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PycharmProjects\decrypt_data\"/>
    </mc:Choice>
  </mc:AlternateContent>
  <xr:revisionPtr revIDLastSave="0" documentId="13_ncr:1_{9BEFD697-5201-46A7-9B8C-10E4D5DFBB1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3" sheetId="3" r:id="rId1"/>
    <sheet name="Sheet1" sheetId="1" r:id="rId2"/>
    <sheet name="user_info" sheetId="2" r:id="rId3"/>
  </sheets>
  <definedNames>
    <definedName name="_xlnm._FilterDatabase" localSheetId="1" hidden="1">Sheet1!$A$1:$B$1</definedName>
  </definedNames>
  <calcPr calcId="181029"/>
  <pivotCaches>
    <pivotCache cacheId="3" r:id="rId4"/>
  </pivotCaches>
</workbook>
</file>

<file path=xl/calcChain.xml><?xml version="1.0" encoding="utf-8"?>
<calcChain xmlns="http://schemas.openxmlformats.org/spreadsheetml/2006/main">
  <c r="C10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2" i="1"/>
</calcChain>
</file>

<file path=xl/sharedStrings.xml><?xml version="1.0" encoding="utf-8"?>
<sst xmlns="http://schemas.openxmlformats.org/spreadsheetml/2006/main" count="51958" uniqueCount="51901">
  <si>
    <t>id</t>
  </si>
  <si>
    <t>email</t>
  </si>
  <si>
    <t>phone_number</t>
  </si>
  <si>
    <t>created_at</t>
  </si>
  <si>
    <t>thanhnd@takeprofit.vn</t>
  </si>
  <si>
    <t>0352295502</t>
  </si>
  <si>
    <t>2021-07-16 10:03:59</t>
  </si>
  <si>
    <t>lyvtm@takeprofit.vn</t>
  </si>
  <si>
    <t>0362839546</t>
  </si>
  <si>
    <t>2021-07-16 10:49:30</t>
  </si>
  <si>
    <t>vietdd@takeprofit.vn</t>
  </si>
  <si>
    <t>0974759754</t>
  </si>
  <si>
    <t>2021-07-16 16:34:45</t>
  </si>
  <si>
    <t>pthe.an.29@gmail.com</t>
  </si>
  <si>
    <t>0961969228</t>
  </si>
  <si>
    <t>2021-07-16 21:07:23</t>
  </si>
  <si>
    <t>ducbktcna@gmail.com</t>
  </si>
  <si>
    <t>0799252930</t>
  </si>
  <si>
    <t>2021-07-19 17:06:20</t>
  </si>
  <si>
    <t>Jamesnguyen2408@gmail.com</t>
  </si>
  <si>
    <t>0946185868</t>
  </si>
  <si>
    <t>2021-07-19 19:40:42</t>
  </si>
  <si>
    <t>nguyendatpm2@gmail.com</t>
  </si>
  <si>
    <t>0123456789</t>
  </si>
  <si>
    <t>2021-07-19 23:27:40</t>
  </si>
  <si>
    <t>linhpk@takeprofit.vn</t>
  </si>
  <si>
    <t>0974846465</t>
  </si>
  <si>
    <t>2021-07-20 09:24:59</t>
  </si>
  <si>
    <t>dzungnt@takeprofit.vn</t>
  </si>
  <si>
    <t>0977599981</t>
  </si>
  <si>
    <t>2021-07-20 09:35:06</t>
  </si>
  <si>
    <t>vinhtokuda6969@gmail.com</t>
  </si>
  <si>
    <t>0888006969</t>
  </si>
  <si>
    <t>2021-07-21 09:19:35</t>
  </si>
  <si>
    <t>tuanhnguyenthi234@gmail.com</t>
  </si>
  <si>
    <t>0375486198</t>
  </si>
  <si>
    <t>2021-07-21 14:03:16</t>
  </si>
  <si>
    <t>thuytien.takeprofit@gmail.com</t>
  </si>
  <si>
    <t>0969807682</t>
  </si>
  <si>
    <t>2021-07-21 14:07:34</t>
  </si>
  <si>
    <t>tongnhung0712@gmail.com</t>
  </si>
  <si>
    <t>0357818718</t>
  </si>
  <si>
    <t>2021-07-21 17:17:16</t>
  </si>
  <si>
    <t>co123.com@gmail.com</t>
  </si>
  <si>
    <t>0968649284</t>
  </si>
  <si>
    <t>2021-07-22 21:23:22</t>
  </si>
  <si>
    <t>datpt90@gmail.com</t>
  </si>
  <si>
    <t>0904651752</t>
  </si>
  <si>
    <t>2021-07-23 16:19:06</t>
  </si>
  <si>
    <t>hoangviet180498@gmail.com</t>
  </si>
  <si>
    <t>0965158092</t>
  </si>
  <si>
    <t>2021-07-23 16:21:11</t>
  </si>
  <si>
    <t>vietht.takeprofit@gmail.com</t>
  </si>
  <si>
    <t>0971190168</t>
  </si>
  <si>
    <t>2021-07-23 22:12:38</t>
  </si>
  <si>
    <t>truongpv.takeprofit@gmail.com</t>
  </si>
  <si>
    <t>0339327517</t>
  </si>
  <si>
    <t>2021-07-26 20:15:39</t>
  </si>
  <si>
    <t>thuyhtp.takeprofit@gmail.com</t>
  </si>
  <si>
    <t>0377137345</t>
  </si>
  <si>
    <t>2021-07-30 08:16:56</t>
  </si>
  <si>
    <t>Lananhdo.takeprofit@gmail.com</t>
  </si>
  <si>
    <t>0985938193</t>
  </si>
  <si>
    <t>2021-07-30 13:48:07</t>
  </si>
  <si>
    <t>anhhn.takeprofit@gmail.com</t>
  </si>
  <si>
    <t>0349402254</t>
  </si>
  <si>
    <t>2021-07-30 14:51:39</t>
  </si>
  <si>
    <t>kevinngxtakeprofit@gmail.com</t>
  </si>
  <si>
    <t>0336455710</t>
  </si>
  <si>
    <t>2021-07-30 14:56:09</t>
  </si>
  <si>
    <t>nt.dung.takeprofit@gmail.com</t>
  </si>
  <si>
    <t>0352130303</t>
  </si>
  <si>
    <t>2021-07-30 15:13:06</t>
  </si>
  <si>
    <t>cothamdautu.takeprofit@gmail.com</t>
  </si>
  <si>
    <t>0989130114</t>
  </si>
  <si>
    <t>2021-07-30 16:17:32</t>
  </si>
  <si>
    <t>chkien0911@gmail.com</t>
  </si>
  <si>
    <t>0366632075</t>
  </si>
  <si>
    <t>2021-08-01 19:34:44</t>
  </si>
  <si>
    <t>tuan.leanh9191@gmail.com</t>
  </si>
  <si>
    <t>0339076666</t>
  </si>
  <si>
    <t>2021-08-01 22:18:15</t>
  </si>
  <si>
    <t>vudinhthu@gmail.com</t>
  </si>
  <si>
    <t>0915372078</t>
  </si>
  <si>
    <t>2021-08-01 22:46:57</t>
  </si>
  <si>
    <t>thanhlong90hn@gmail.com</t>
  </si>
  <si>
    <t>0906381569</t>
  </si>
  <si>
    <t>2021-08-02 21:24:22</t>
  </si>
  <si>
    <t>thanhquangtxpm@gmail.com</t>
  </si>
  <si>
    <t>0964208791</t>
  </si>
  <si>
    <t>2021-08-02 21:58:48</t>
  </si>
  <si>
    <t>tuongnguyenbakhanh@gmail.com</t>
  </si>
  <si>
    <t>0799979866</t>
  </si>
  <si>
    <t>2021-08-02 22:02:54</t>
  </si>
  <si>
    <t>phamvanhoang.iig205@gmail.com</t>
  </si>
  <si>
    <t>0362180581</t>
  </si>
  <si>
    <t>2021-08-02 22:32:35</t>
  </si>
  <si>
    <t>xanhvanon2018@gmail.com</t>
  </si>
  <si>
    <t>0849323346</t>
  </si>
  <si>
    <t>2021-08-02 23:09:26</t>
  </si>
  <si>
    <t>congtd1202@gmail.com</t>
  </si>
  <si>
    <t>0365000365</t>
  </si>
  <si>
    <t>2021-08-02 23:16:52</t>
  </si>
  <si>
    <t>hanguyenminh93@gmail.com</t>
  </si>
  <si>
    <t>0917900133</t>
  </si>
  <si>
    <t>2021-08-02 23:32:05</t>
  </si>
  <si>
    <t>tronghaiqngai@gmail.com</t>
  </si>
  <si>
    <t>0914159092</t>
  </si>
  <si>
    <t>2021-08-03 06:44:56</t>
  </si>
  <si>
    <t>kimloan0913948938@gmail.com</t>
  </si>
  <si>
    <t>0913948938</t>
  </si>
  <si>
    <t>2021-08-03 10:34:14</t>
  </si>
  <si>
    <t>datnguyenkd94@gmail.com</t>
  </si>
  <si>
    <t>0962705538</t>
  </si>
  <si>
    <t>2021-08-03 14:54:42</t>
  </si>
  <si>
    <t>mrthanh990@gmail.com</t>
  </si>
  <si>
    <t>0981959355</t>
  </si>
  <si>
    <t>2021-08-03 15:44:29</t>
  </si>
  <si>
    <t>quymv79@gmail.com</t>
  </si>
  <si>
    <t>0989605625</t>
  </si>
  <si>
    <t>2021-08-03 16:12:42</t>
  </si>
  <si>
    <t>huynhminhkhanh29@gmail.com</t>
  </si>
  <si>
    <t>0948191619</t>
  </si>
  <si>
    <t>2021-08-03 16:23:41</t>
  </si>
  <si>
    <t>luongkhoi246@gmail.com</t>
  </si>
  <si>
    <t>0909484228</t>
  </si>
  <si>
    <t>2021-08-03 16:27:29</t>
  </si>
  <si>
    <t>thientrinhst90@gmail.com</t>
  </si>
  <si>
    <t>0941259998</t>
  </si>
  <si>
    <t>2021-08-03 16:37:38</t>
  </si>
  <si>
    <t>letuyet2204@gmail.com</t>
  </si>
  <si>
    <t>0915109152</t>
  </si>
  <si>
    <t>2021-08-03 20:38:01</t>
  </si>
  <si>
    <t>nguyenthanh.tt11@gmail.com</t>
  </si>
  <si>
    <t>0915800545</t>
  </si>
  <si>
    <t>2021-08-04 11:56:51</t>
  </si>
  <si>
    <t>vanhungthg@gmail.com</t>
  </si>
  <si>
    <t>0913988166</t>
  </si>
  <si>
    <t>2021-08-04 14:05:31</t>
  </si>
  <si>
    <t>thanhduc122@gmail.com</t>
  </si>
  <si>
    <t>0975387395</t>
  </si>
  <si>
    <t>2021-08-04 17:30:20</t>
  </si>
  <si>
    <t>bachnx26991@gmail.com</t>
  </si>
  <si>
    <t>0342569157</t>
  </si>
  <si>
    <t>2021-08-04 20:56:31</t>
  </si>
  <si>
    <t>hungnv0789@gmail.com</t>
  </si>
  <si>
    <t>0918643030</t>
  </si>
  <si>
    <t>2021-08-04 20:58:54</t>
  </si>
  <si>
    <t>trinhdinhphuc1006@gmail.com</t>
  </si>
  <si>
    <t>0336326878</t>
  </si>
  <si>
    <t>2021-08-04 20:59:11</t>
  </si>
  <si>
    <t>phamvanthang220793@gmail.com</t>
  </si>
  <si>
    <t>0948558218</t>
  </si>
  <si>
    <t>2021-08-04 20:59:16</t>
  </si>
  <si>
    <t>quanghiepftu@gmail.com</t>
  </si>
  <si>
    <t>0949794141</t>
  </si>
  <si>
    <t>2021-08-04 20:59:17</t>
  </si>
  <si>
    <t>tantuong1803@gmail.com</t>
  </si>
  <si>
    <t>0888898844</t>
  </si>
  <si>
    <t>2021-08-04 20:59:21</t>
  </si>
  <si>
    <t>Nguyen1511@gmail.com</t>
  </si>
  <si>
    <t>0983865358</t>
  </si>
  <si>
    <t>2021-08-04 20:59:35</t>
  </si>
  <si>
    <t>Phuongthao.mar.buh@gmail.com</t>
  </si>
  <si>
    <t>0358439391</t>
  </si>
  <si>
    <t>2021-08-04 21:00:22</t>
  </si>
  <si>
    <t>Truong251293@gmail.com</t>
  </si>
  <si>
    <t>0934251293</t>
  </si>
  <si>
    <t>2021-08-04 21:00:36</t>
  </si>
  <si>
    <t>anhlt91@gmail.com</t>
  </si>
  <si>
    <t>0906188186</t>
  </si>
  <si>
    <t>2021-08-04 21:00:48</t>
  </si>
  <si>
    <t>nguyenngananh1891@gmail.com</t>
  </si>
  <si>
    <t>0988725387</t>
  </si>
  <si>
    <t>2021-08-04 21:01:54</t>
  </si>
  <si>
    <t>ndson.eib@gmail.com</t>
  </si>
  <si>
    <t>0912625969</t>
  </si>
  <si>
    <t>2021-08-04 21:02:36</t>
  </si>
  <si>
    <t>vanducnguyen91@gmail.com</t>
  </si>
  <si>
    <t>0986127826</t>
  </si>
  <si>
    <t>2021-08-04 21:03:08</t>
  </si>
  <si>
    <t>nguyenquanghuyhk51@gmail.com</t>
  </si>
  <si>
    <t>0934673864</t>
  </si>
  <si>
    <t>2021-08-04 21:03:40</t>
  </si>
  <si>
    <t>romeo6789cv@gmail.com</t>
  </si>
  <si>
    <t>0971810859</t>
  </si>
  <si>
    <t>2021-08-04 21:04:09</t>
  </si>
  <si>
    <t>Hungdnc@yahoo.com</t>
  </si>
  <si>
    <t>0908881107</t>
  </si>
  <si>
    <t>2021-08-04 21:04:23</t>
  </si>
  <si>
    <t>Nguyenducson.utc@gmail.com</t>
  </si>
  <si>
    <t>0977048311</t>
  </si>
  <si>
    <t>2021-08-04 21:04:24</t>
  </si>
  <si>
    <t>hieubuimedia@gmail.com</t>
  </si>
  <si>
    <t>0904515270</t>
  </si>
  <si>
    <t>2021-08-04 21:05:56</t>
  </si>
  <si>
    <t>bichhai731982@gmail.com</t>
  </si>
  <si>
    <t>0985050579</t>
  </si>
  <si>
    <t>2021-08-04 21:07:27</t>
  </si>
  <si>
    <t>drnguyentuanninh@gmail.com</t>
  </si>
  <si>
    <t>0385721991</t>
  </si>
  <si>
    <t>2021-08-04 21:07:59</t>
  </si>
  <si>
    <t>Nguyenducanh2901@gmail.com</t>
  </si>
  <si>
    <t>0912542922</t>
  </si>
  <si>
    <t>2021-08-04 21:09:21</t>
  </si>
  <si>
    <t>lekhachoangtung@coninco.com.vn</t>
  </si>
  <si>
    <t>0983169993</t>
  </si>
  <si>
    <t>2021-08-04 21:13:07</t>
  </si>
  <si>
    <t>nguyenhuydien88@gmail.com</t>
  </si>
  <si>
    <t>0918074379</t>
  </si>
  <si>
    <t>2021-08-04 21:13:47</t>
  </si>
  <si>
    <t>hoanganhpxa@gmail.com</t>
  </si>
  <si>
    <t>0363477234</t>
  </si>
  <si>
    <t>2021-08-04 21:15:10</t>
  </si>
  <si>
    <t>latienkhai@gmail.com</t>
  </si>
  <si>
    <t>0962320905</t>
  </si>
  <si>
    <t>2021-08-04 21:15:19</t>
  </si>
  <si>
    <t>Nphuoc.167@gmail.com</t>
  </si>
  <si>
    <t>0706207967</t>
  </si>
  <si>
    <t>2021-08-04 21:15:37</t>
  </si>
  <si>
    <t>Quocanh.hvnh@gmail.com</t>
  </si>
  <si>
    <t>0947900897</t>
  </si>
  <si>
    <t>2021-08-04 21:16:12</t>
  </si>
  <si>
    <t>nvubaoquoc@gmail.com</t>
  </si>
  <si>
    <t>0979402951</t>
  </si>
  <si>
    <t>2021-08-04 21:17:54</t>
  </si>
  <si>
    <t>son.nguyenquang3105@gmail.com</t>
  </si>
  <si>
    <t>0868760567</t>
  </si>
  <si>
    <t>2021-08-04 21:18:53</t>
  </si>
  <si>
    <t>longnd2k@gmail.com</t>
  </si>
  <si>
    <t>0562502005</t>
  </si>
  <si>
    <t>2021-08-04 21:19:39</t>
  </si>
  <si>
    <t>hoangbinh061097@gmail.com</t>
  </si>
  <si>
    <t>0384366128</t>
  </si>
  <si>
    <t>2021-08-04 21:20:11</t>
  </si>
  <si>
    <t>ngoxuanhungbk@gmail.com</t>
  </si>
  <si>
    <t>0384744899</t>
  </si>
  <si>
    <t>2021-08-04 21:20:23</t>
  </si>
  <si>
    <t>hoangtuong0110@gmail.com</t>
  </si>
  <si>
    <t>0913543256</t>
  </si>
  <si>
    <t>2021-08-04 21:20:34</t>
  </si>
  <si>
    <t>tranxuangia216@gmail.com</t>
  </si>
  <si>
    <t>0985974291</t>
  </si>
  <si>
    <t>2021-08-04 21:20:37</t>
  </si>
  <si>
    <t>phuoclocsim777@gmail.com</t>
  </si>
  <si>
    <t>0904388779</t>
  </si>
  <si>
    <t>2021-08-04 21:20:42</t>
  </si>
  <si>
    <t>vuhue3289@gmail.com</t>
  </si>
  <si>
    <t>0989362132</t>
  </si>
  <si>
    <t>2021-08-04 21:20:58</t>
  </si>
  <si>
    <t>ptttam5995@gmail.com</t>
  </si>
  <si>
    <t>0363065995</t>
  </si>
  <si>
    <t>2021-08-04 21:21:07</t>
  </si>
  <si>
    <t>trung.15y2059@huemed-univ.edu.vn</t>
  </si>
  <si>
    <t>0373555813</t>
  </si>
  <si>
    <t>2021-08-04 21:21:11</t>
  </si>
  <si>
    <t>huyenvuong018@gmail.com</t>
  </si>
  <si>
    <t>0917786222</t>
  </si>
  <si>
    <t>2021-08-04 21:21:14</t>
  </si>
  <si>
    <t>thuynga.ng99@gmail.com</t>
  </si>
  <si>
    <t>0584742729</t>
  </si>
  <si>
    <t>2021-08-04 21:21:17</t>
  </si>
  <si>
    <t>tranxuantrung020510@gmail.com</t>
  </si>
  <si>
    <t>0976535985</t>
  </si>
  <si>
    <t>2021-08-04 21:21:18</t>
  </si>
  <si>
    <t>haolelk1702@gmail.com</t>
  </si>
  <si>
    <t>0867518397</t>
  </si>
  <si>
    <t>2021-08-04 21:21:19</t>
  </si>
  <si>
    <t>ngohuynhnguyendn97@gmail.com</t>
  </si>
  <si>
    <t>0967300746</t>
  </si>
  <si>
    <t>2021-08-04 21:21:22</t>
  </si>
  <si>
    <t>vienthylt94@gmail.com</t>
  </si>
  <si>
    <t>0377418854</t>
  </si>
  <si>
    <t>2021-08-04 21:21:23</t>
  </si>
  <si>
    <t>Luongletunglam147@gmail.com</t>
  </si>
  <si>
    <t>0886936199</t>
  </si>
  <si>
    <t>2021-08-04 21:21:24</t>
  </si>
  <si>
    <t>thanhnguyen.dip@gmail.com</t>
  </si>
  <si>
    <t>0986851516</t>
  </si>
  <si>
    <t>2021-08-04 21:21:29</t>
  </si>
  <si>
    <t>tranlinh270596@gmail.com</t>
  </si>
  <si>
    <t>0354849850</t>
  </si>
  <si>
    <t>2021-08-04 21:21:30</t>
  </si>
  <si>
    <t>vuxuantruongnb921@gmail.com</t>
  </si>
  <si>
    <t>0941982223</t>
  </si>
  <si>
    <t>2021-08-04 21:21:36</t>
  </si>
  <si>
    <t>Hoangthanhha1997@gmail.com</t>
  </si>
  <si>
    <t>0988363397</t>
  </si>
  <si>
    <t>2021-08-04 21:21:59</t>
  </si>
  <si>
    <t>nguyenxuanhungbrc@gmail.com</t>
  </si>
  <si>
    <t>0389959125</t>
  </si>
  <si>
    <t>2021-08-04 21:22:00</t>
  </si>
  <si>
    <t>letienthanhtn@gmail.com</t>
  </si>
  <si>
    <t>0948303128</t>
  </si>
  <si>
    <t>2021-08-04 21:22:04</t>
  </si>
  <si>
    <t>xuanhai120302@gmail.com</t>
  </si>
  <si>
    <t>0364848243</t>
  </si>
  <si>
    <t>2021-08-04 21:22:33</t>
  </si>
  <si>
    <t>thanhan01051996@gmail.com</t>
  </si>
  <si>
    <t>0858807771</t>
  </si>
  <si>
    <t>2021-08-04 21:22:40</t>
  </si>
  <si>
    <t>kimtuan.nguyen92@gmail.com</t>
  </si>
  <si>
    <t>0366967235</t>
  </si>
  <si>
    <t>2021-08-04 21:22:45</t>
  </si>
  <si>
    <t>giangdoan141@gmail.com</t>
  </si>
  <si>
    <t>0378921069</t>
  </si>
  <si>
    <t>2021-08-04 21:22:49</t>
  </si>
  <si>
    <t>Dothanhnga.neu@gmail.com</t>
  </si>
  <si>
    <t>0973529418</t>
  </si>
  <si>
    <t>2021-08-04 21:23:09</t>
  </si>
  <si>
    <t>Mr.chip13@gmail.com</t>
  </si>
  <si>
    <t>0928092847</t>
  </si>
  <si>
    <t>2021-08-04 21:23:10</t>
  </si>
  <si>
    <t>minh.nguyen010494@gmail.com</t>
  </si>
  <si>
    <t>0708009378</t>
  </si>
  <si>
    <t>2021-08-04 21:23:42</t>
  </si>
  <si>
    <t>Donamsang1508@gmail.com</t>
  </si>
  <si>
    <t>0987853447</t>
  </si>
  <si>
    <t>2021-08-04 21:24:10</t>
  </si>
  <si>
    <t>kiendangduc@gmail.com</t>
  </si>
  <si>
    <t>0913097879</t>
  </si>
  <si>
    <t>2021-08-04 21:24:24</t>
  </si>
  <si>
    <t>matongtusinh@gmail.com</t>
  </si>
  <si>
    <t>0969227789</t>
  </si>
  <si>
    <t>2021-08-04 21:24:25</t>
  </si>
  <si>
    <t>tulehieu1974@gmail.com</t>
  </si>
  <si>
    <t>0824789666</t>
  </si>
  <si>
    <t>2021-08-04 21:24:28</t>
  </si>
  <si>
    <t>thanhhoangphan999@gmail.com</t>
  </si>
  <si>
    <t>0353831805</t>
  </si>
  <si>
    <t>2021-08-04 21:25:00</t>
  </si>
  <si>
    <t>hoangtung2889@gmail.com</t>
  </si>
  <si>
    <t>0344489898</t>
  </si>
  <si>
    <t>2021-08-04 21:26:17</t>
  </si>
  <si>
    <t>HIEUTRan120899@gmail.com</t>
  </si>
  <si>
    <t>0399771890</t>
  </si>
  <si>
    <t>2021-08-04 21:26:23</t>
  </si>
  <si>
    <t>Hoanghung13102002@gmail.com</t>
  </si>
  <si>
    <t>0886891625</t>
  </si>
  <si>
    <t>2021-08-04 21:26:39</t>
  </si>
  <si>
    <t>thanhbinhgl@gmail.com</t>
  </si>
  <si>
    <t>0936150757</t>
  </si>
  <si>
    <t>2021-08-04 21:27:31</t>
  </si>
  <si>
    <t>masterdung9x@gmail.com</t>
  </si>
  <si>
    <t>0963331161</t>
  </si>
  <si>
    <t>2021-08-04 21:27:45</t>
  </si>
  <si>
    <t>Ntt2290@gmail.com</t>
  </si>
  <si>
    <t>0975522937</t>
  </si>
  <si>
    <t>2021-08-04 21:28:02</t>
  </si>
  <si>
    <t>longk0310@gmail.com</t>
  </si>
  <si>
    <t>0972019611</t>
  </si>
  <si>
    <t>2021-08-04 21:29:16</t>
  </si>
  <si>
    <t>ducdesign82@gmail.com</t>
  </si>
  <si>
    <t>0947758888</t>
  </si>
  <si>
    <t>2021-08-04 21:29:43</t>
  </si>
  <si>
    <t>tuanviet06@gmail.com</t>
  </si>
  <si>
    <t>0917948998</t>
  </si>
  <si>
    <t>2021-08-04 21:30:42</t>
  </si>
  <si>
    <t>dat2771.neu@gmail.com</t>
  </si>
  <si>
    <t>0326511760</t>
  </si>
  <si>
    <t>2021-08-04 21:31:05</t>
  </si>
  <si>
    <t>phuòngthanh1129@gmail.com</t>
  </si>
  <si>
    <t>0988535191</t>
  </si>
  <si>
    <t>2021-08-04 21:31:14</t>
  </si>
  <si>
    <t>luyen.nguyen0112@gmail.com</t>
  </si>
  <si>
    <t>0982140161</t>
  </si>
  <si>
    <t>2021-08-04 21:31:26</t>
  </si>
  <si>
    <t>Khanhngan0511@gmail.com</t>
  </si>
  <si>
    <t>0376335119</t>
  </si>
  <si>
    <t>2021-08-04 21:31:45</t>
  </si>
  <si>
    <t>duytienneu@gmail.com</t>
  </si>
  <si>
    <t>0366000597</t>
  </si>
  <si>
    <t>2021-08-04 21:32:03</t>
  </si>
  <si>
    <t>namtran0798@gmail.com</t>
  </si>
  <si>
    <t>0366881998</t>
  </si>
  <si>
    <t>2021-08-04 21:32:55</t>
  </si>
  <si>
    <t>huyluong21593@gmail.com</t>
  </si>
  <si>
    <t>0945463669</t>
  </si>
  <si>
    <t>2021-08-04 21:34:01</t>
  </si>
  <si>
    <t>minhquy288081999@gmail.com</t>
  </si>
  <si>
    <t>0917195340</t>
  </si>
  <si>
    <t>2021-08-04 21:34:33</t>
  </si>
  <si>
    <t>tuanson410@gmail.com</t>
  </si>
  <si>
    <t>0988989279</t>
  </si>
  <si>
    <t>2021-08-04 21:34:35</t>
  </si>
  <si>
    <t>lionstock1@gmail.com</t>
  </si>
  <si>
    <t>0374952446</t>
  </si>
  <si>
    <t>2021-08-04 21:36:21</t>
  </si>
  <si>
    <t>Lequangtuyen333@gmail.com</t>
  </si>
  <si>
    <t>0973819455</t>
  </si>
  <si>
    <t>2021-08-04 21:36:34</t>
  </si>
  <si>
    <t>tuank56ftu@gmail.com</t>
  </si>
  <si>
    <t>0974420515</t>
  </si>
  <si>
    <t>2021-08-04 21:36:54</t>
  </si>
  <si>
    <t>Van204bmt@gmail.com</t>
  </si>
  <si>
    <t>0926954954</t>
  </si>
  <si>
    <t>2021-08-04 21:37:14</t>
  </si>
  <si>
    <t>phankhai339@Gmail.com</t>
  </si>
  <si>
    <t>0819016379</t>
  </si>
  <si>
    <t>2021-08-04 21:38:48</t>
  </si>
  <si>
    <t>vantin04055@gmail.com</t>
  </si>
  <si>
    <t>0888634593</t>
  </si>
  <si>
    <t>2021-08-04 21:38:56</t>
  </si>
  <si>
    <t>Nguyenvandat27070@gmail.com</t>
  </si>
  <si>
    <t>0978422616</t>
  </si>
  <si>
    <t>2021-08-04 21:40:00</t>
  </si>
  <si>
    <t>hagia.haminhtuan@gmail.com</t>
  </si>
  <si>
    <t>0899455889</t>
  </si>
  <si>
    <t>2021-08-04 21:40:09</t>
  </si>
  <si>
    <t>Phucpm.hvnh@gmail.com</t>
  </si>
  <si>
    <t>0984783226</t>
  </si>
  <si>
    <t>2021-08-04 21:40:26</t>
  </si>
  <si>
    <t>an.trannhatgia@gmail.com</t>
  </si>
  <si>
    <t>0932522013</t>
  </si>
  <si>
    <t>2021-08-04 21:43:32</t>
  </si>
  <si>
    <t>penguin1206@gmail.com</t>
  </si>
  <si>
    <t>0903247407</t>
  </si>
  <si>
    <t>2021-08-04 21:44:06</t>
  </si>
  <si>
    <t>vinhnguyendinhbg@gmail.com</t>
  </si>
  <si>
    <t>0967286627</t>
  </si>
  <si>
    <t>2021-08-04 21:45:20</t>
  </si>
  <si>
    <t>trantung.nhanhieuviet@gmail.com</t>
  </si>
  <si>
    <t>0979046308</t>
  </si>
  <si>
    <t>2021-08-04 21:46:50</t>
  </si>
  <si>
    <t>taidd.vtb@gmail.com</t>
  </si>
  <si>
    <t>0984505579</t>
  </si>
  <si>
    <t>2021-08-04 21:50:09</t>
  </si>
  <si>
    <t>taikhoandienthoai157@gmail.com</t>
  </si>
  <si>
    <t>0995226888</t>
  </si>
  <si>
    <t>2021-08-04 21:50:49</t>
  </si>
  <si>
    <t>lhquanulaw@gmail.com</t>
  </si>
  <si>
    <t>0902861904</t>
  </si>
  <si>
    <t>2021-08-04 21:51:57</t>
  </si>
  <si>
    <t>votruongson1991@gmail.com</t>
  </si>
  <si>
    <t>0382813679</t>
  </si>
  <si>
    <t>2021-08-04 21:52:35</t>
  </si>
  <si>
    <t>dinhsinh.le@outlook.com</t>
  </si>
  <si>
    <t>0778582046</t>
  </si>
  <si>
    <t>2021-08-04 21:52:37</t>
  </si>
  <si>
    <t>huyhoang071095@gmail.com</t>
  </si>
  <si>
    <t>0966722554</t>
  </si>
  <si>
    <t>2021-08-04 21:52:38</t>
  </si>
  <si>
    <t>duy.ld1291@gmail.com</t>
  </si>
  <si>
    <t>0961291919</t>
  </si>
  <si>
    <t>2021-08-04 21:53:00</t>
  </si>
  <si>
    <t>ducviet2141992@gmail.com</t>
  </si>
  <si>
    <t>0349584051</t>
  </si>
  <si>
    <t>2021-08-04 21:53:05</t>
  </si>
  <si>
    <t>alita.chip31@gmail.com</t>
  </si>
  <si>
    <t>0906690388</t>
  </si>
  <si>
    <t>2021-08-04 21:53:07</t>
  </si>
  <si>
    <t>trangcao1201@gmail.com</t>
  </si>
  <si>
    <t>0858958859</t>
  </si>
  <si>
    <t>2021-08-04 21:53:14</t>
  </si>
  <si>
    <t>aattn14@gmail.com</t>
  </si>
  <si>
    <t>0932911944</t>
  </si>
  <si>
    <t>2021-08-04 21:53:19</t>
  </si>
  <si>
    <t>lanhathanh0211@gmail.com</t>
  </si>
  <si>
    <t>0859236326</t>
  </si>
  <si>
    <t>2021-08-04 21:53:26</t>
  </si>
  <si>
    <t>Thangpt.hadico@gmail.com</t>
  </si>
  <si>
    <t>0366688999</t>
  </si>
  <si>
    <t>2021-08-04 21:53:39</t>
  </si>
  <si>
    <t>Emailfblys@gmail.com</t>
  </si>
  <si>
    <t>0914901111</t>
  </si>
  <si>
    <t>2021-08-04 21:53:46</t>
  </si>
  <si>
    <t>manhgiang2506@gmail.com</t>
  </si>
  <si>
    <t>0967731193</t>
  </si>
  <si>
    <t>2021-08-04 21:53:47</t>
  </si>
  <si>
    <t>dovietminhkhanh@gmail.com</t>
  </si>
  <si>
    <t>0931750610</t>
  </si>
  <si>
    <t>2021-08-04 21:53:58</t>
  </si>
  <si>
    <t>willowdang13579@gmail.com</t>
  </si>
  <si>
    <t>0907273841</t>
  </si>
  <si>
    <t>2021-08-04 21:54:09</t>
  </si>
  <si>
    <t>Hoanghy92@gmail.com</t>
  </si>
  <si>
    <t>0985103882</t>
  </si>
  <si>
    <t>2021-08-04 21:54:16</t>
  </si>
  <si>
    <t>longdn1011@gmail.com</t>
  </si>
  <si>
    <t>0981248380</t>
  </si>
  <si>
    <t>2021-08-04 21:54:20</t>
  </si>
  <si>
    <t>lethanhtrung99x@gmail.com</t>
  </si>
  <si>
    <t>0982392342</t>
  </si>
  <si>
    <t>2021-08-04 21:54:33</t>
  </si>
  <si>
    <t>nguyentrungthuc0406@gmail.com</t>
  </si>
  <si>
    <t>0961969495</t>
  </si>
  <si>
    <t>2021-08-04 21:54:40</t>
  </si>
  <si>
    <t>hungvu2014ozon@gmail.com</t>
  </si>
  <si>
    <t>0383166368</t>
  </si>
  <si>
    <t>2021-08-04 21:54:48</t>
  </si>
  <si>
    <t>dinhcongdtvt@gmail.com</t>
  </si>
  <si>
    <t>0937378729</t>
  </si>
  <si>
    <t>2021-08-04 21:54:53</t>
  </si>
  <si>
    <t>Congtu90nd@gmail.com</t>
  </si>
  <si>
    <t>0936773799</t>
  </si>
  <si>
    <t>2021-08-04 21:54:58</t>
  </si>
  <si>
    <t>hoangkhieu.su@gmail.com</t>
  </si>
  <si>
    <t>0399111411</t>
  </si>
  <si>
    <t>2021-08-04 21:55:05</t>
  </si>
  <si>
    <t>linhnguyen1474@gmail.com</t>
  </si>
  <si>
    <t>0945254668</t>
  </si>
  <si>
    <t>2021-08-04 21:56:09</t>
  </si>
  <si>
    <t>thanhhuong.lee@gmail.com</t>
  </si>
  <si>
    <t>0901766757</t>
  </si>
  <si>
    <t>2021-08-04 21:56:29</t>
  </si>
  <si>
    <t>Tienkhoavshd@gmail.com</t>
  </si>
  <si>
    <t>0967080555</t>
  </si>
  <si>
    <t>2021-08-04 21:56:55</t>
  </si>
  <si>
    <t>Thunguyenvtec@gmail.com</t>
  </si>
  <si>
    <t>0902656128</t>
  </si>
  <si>
    <t>2021-08-04 21:57:25</t>
  </si>
  <si>
    <t>khanhoait.bka@gmail.com</t>
  </si>
  <si>
    <t>0868912579</t>
  </si>
  <si>
    <t>2021-08-04 21:58:06</t>
  </si>
  <si>
    <t>namvinhtran2506@gmail.com</t>
  </si>
  <si>
    <t>0388635382</t>
  </si>
  <si>
    <t>2021-08-04 21:58:17</t>
  </si>
  <si>
    <t>Quocvuong0106@gmail.com</t>
  </si>
  <si>
    <t>0976575776</t>
  </si>
  <si>
    <t>2021-08-04 21:59:09</t>
  </si>
  <si>
    <t>Tranhuuthang12a2@gmail.com</t>
  </si>
  <si>
    <t>0394166599</t>
  </si>
  <si>
    <t>2021-08-04 21:59:24</t>
  </si>
  <si>
    <t>jamesnguyen315@gmail.com</t>
  </si>
  <si>
    <t>0936576336</t>
  </si>
  <si>
    <t>2021-08-04 21:59:27</t>
  </si>
  <si>
    <t>tuandung.tdk.88@gmail.com</t>
  </si>
  <si>
    <t>0989665335</t>
  </si>
  <si>
    <t>2021-08-04 22:00:19</t>
  </si>
  <si>
    <t>dhhoang76@gmail.ccom</t>
  </si>
  <si>
    <t>0913359933</t>
  </si>
  <si>
    <t>2021-08-04 22:00:22</t>
  </si>
  <si>
    <t>Hoanghung24012001@gmail.com</t>
  </si>
  <si>
    <t>0335041246</t>
  </si>
  <si>
    <t>2021-08-04 22:01:48</t>
  </si>
  <si>
    <t>hoangsang.aqua21@gmail.com</t>
  </si>
  <si>
    <t>0985322404</t>
  </si>
  <si>
    <t>2021-08-04 22:03:08</t>
  </si>
  <si>
    <t>phuc.ngh123@gmail.com</t>
  </si>
  <si>
    <t>0961626844</t>
  </si>
  <si>
    <t>2021-08-04 22:05:28</t>
  </si>
  <si>
    <t>theanh150390@gmail.com</t>
  </si>
  <si>
    <t>0973397082</t>
  </si>
  <si>
    <t>2021-08-04 22:05:32</t>
  </si>
  <si>
    <t>hoangnam248@gmail.com</t>
  </si>
  <si>
    <t>0888240887</t>
  </si>
  <si>
    <t>2021-08-04 22:06:08</t>
  </si>
  <si>
    <t>ngtrang2@yahoo.com.vn</t>
  </si>
  <si>
    <t>0902799328</t>
  </si>
  <si>
    <t>2021-08-04 22:07:16</t>
  </si>
  <si>
    <t>lengocanh1902@gmail.com</t>
  </si>
  <si>
    <t>0865956892</t>
  </si>
  <si>
    <t>2021-08-04 22:08:51</t>
  </si>
  <si>
    <t>phutho2211@gmail.com</t>
  </si>
  <si>
    <t>0975707776</t>
  </si>
  <si>
    <t>2021-08-04 22:10:40</t>
  </si>
  <si>
    <t>hoangmanhi9x@gmail.com</t>
  </si>
  <si>
    <t>0374637638</t>
  </si>
  <si>
    <t>2021-08-04 22:11:18</t>
  </si>
  <si>
    <t>nguyenthuhuyen187@gmail.com</t>
  </si>
  <si>
    <t>0903222382</t>
  </si>
  <si>
    <t>2021-08-04 22:11:23</t>
  </si>
  <si>
    <t>ducminh0601@gmail.com</t>
  </si>
  <si>
    <t>0904086191</t>
  </si>
  <si>
    <t>2021-08-04 22:11:24</t>
  </si>
  <si>
    <t>vinhnguyen8668@gmail.com</t>
  </si>
  <si>
    <t>0961393661</t>
  </si>
  <si>
    <t>2021-08-04 22:11:25</t>
  </si>
  <si>
    <t>nguyentatthudn@gmail.com</t>
  </si>
  <si>
    <t>0942444556</t>
  </si>
  <si>
    <t>2021-08-04 22:11:32</t>
  </si>
  <si>
    <t>tuanle.ft@gmail.com</t>
  </si>
  <si>
    <t>0914923736</t>
  </si>
  <si>
    <t>2021-08-04 22:11:41</t>
  </si>
  <si>
    <t>nguyentannam4487679@gmail.com</t>
  </si>
  <si>
    <t>0374487679</t>
  </si>
  <si>
    <t>2021-08-04 22:12:06</t>
  </si>
  <si>
    <t>ducvan1686@gmail.com</t>
  </si>
  <si>
    <t>0906263135</t>
  </si>
  <si>
    <t>2021-08-04 22:12:16</t>
  </si>
  <si>
    <t>thanh.dn1703@gmail.com</t>
  </si>
  <si>
    <t>0905660200</t>
  </si>
  <si>
    <t>2021-08-04 22:12:21</t>
  </si>
  <si>
    <t>Thanhphuongnguyen1989@gmail.com</t>
  </si>
  <si>
    <t>0984455027</t>
  </si>
  <si>
    <t>2021-08-04 22:12:23</t>
  </si>
  <si>
    <t>hoduykgoa@gmail.com</t>
  </si>
  <si>
    <t>0912055656</t>
  </si>
  <si>
    <t>2021-08-04 22:12:24</t>
  </si>
  <si>
    <t>thangtdbsr@gmail.com</t>
  </si>
  <si>
    <t>0936300898</t>
  </si>
  <si>
    <t>2021-08-04 22:12:40</t>
  </si>
  <si>
    <t>6363838@gmail.com</t>
  </si>
  <si>
    <t>0901268273</t>
  </si>
  <si>
    <t>2021-08-04 22:12:42</t>
  </si>
  <si>
    <t>Ngochanh2504@gmail.com</t>
  </si>
  <si>
    <t>0901901854</t>
  </si>
  <si>
    <t>linhdang9707@gmail.com</t>
  </si>
  <si>
    <t>0966699738</t>
  </si>
  <si>
    <t>2021-08-04 22:12:57</t>
  </si>
  <si>
    <t>tri.nm0413@gmail.com</t>
  </si>
  <si>
    <t>0974920970</t>
  </si>
  <si>
    <t>2021-08-04 22:12:58</t>
  </si>
  <si>
    <t>Duongthaihungjsc@gmail.com</t>
  </si>
  <si>
    <t>0986937988</t>
  </si>
  <si>
    <t>2021-08-04 22:13:08</t>
  </si>
  <si>
    <t>PHONGVETHANHVINH@GMAIL.COM</t>
  </si>
  <si>
    <t>0976502828</t>
  </si>
  <si>
    <t>diepkienquoc@gmail.com</t>
  </si>
  <si>
    <t>0986291954</t>
  </si>
  <si>
    <t>2021-08-04 22:13:12</t>
  </si>
  <si>
    <t>linhvm29493@gmail.com</t>
  </si>
  <si>
    <t>0859558699</t>
  </si>
  <si>
    <t>2021-08-04 22:13:13</t>
  </si>
  <si>
    <t>damvanhong@gmail.com</t>
  </si>
  <si>
    <t>0904777638</t>
  </si>
  <si>
    <t>2021-08-04 22:13:22</t>
  </si>
  <si>
    <t>hien.hoangoc@gmail.com</t>
  </si>
  <si>
    <t>0904314999</t>
  </si>
  <si>
    <t>2021-08-04 22:13:31</t>
  </si>
  <si>
    <t>arkhanh@gmail.com</t>
  </si>
  <si>
    <t>0987803214</t>
  </si>
  <si>
    <t>2021-08-04 22:13:37</t>
  </si>
  <si>
    <t>gctcuong95@gmail.com</t>
  </si>
  <si>
    <t>0909818576</t>
  </si>
  <si>
    <t>Giangptk87@gmail.com</t>
  </si>
  <si>
    <t>0987569007</t>
  </si>
  <si>
    <t>2021-08-04 22:13:39</t>
  </si>
  <si>
    <t>Ruanqing88@gmail.com</t>
  </si>
  <si>
    <t>0981938506</t>
  </si>
  <si>
    <t>2021-08-04 22:13:44</t>
  </si>
  <si>
    <t>vutrungquan8890@gmail.com</t>
  </si>
  <si>
    <t>0832048333</t>
  </si>
  <si>
    <t>2021-08-04 22:13:48</t>
  </si>
  <si>
    <t>simdidong.vn@gmail.com</t>
  </si>
  <si>
    <t>0983808080</t>
  </si>
  <si>
    <t>2021-08-04 22:13:51</t>
  </si>
  <si>
    <t>hhd14tq@gmail.com</t>
  </si>
  <si>
    <t>0965286001</t>
  </si>
  <si>
    <t>2021-08-04 22:13:53</t>
  </si>
  <si>
    <t>ktstuan28@gmail.com</t>
  </si>
  <si>
    <t>0975393837</t>
  </si>
  <si>
    <t>2021-08-04 22:14:00</t>
  </si>
  <si>
    <t>tungphan500@gmail.com</t>
  </si>
  <si>
    <t>0966076858</t>
  </si>
  <si>
    <t>anhvuftu2@gmail.com</t>
  </si>
  <si>
    <t>0832666628</t>
  </si>
  <si>
    <t>2021-08-04 22:14:02</t>
  </si>
  <si>
    <t>bimnbh.185@gmail.com</t>
  </si>
  <si>
    <t>0936836990</t>
  </si>
  <si>
    <t>2021-08-04 22:14:07</t>
  </si>
  <si>
    <t>Goodnite2013@gmail.com</t>
  </si>
  <si>
    <t>0904220106</t>
  </si>
  <si>
    <t>2021-08-04 22:14:11</t>
  </si>
  <si>
    <t>josephnguyendzu@gmail.com</t>
  </si>
  <si>
    <t>0934082101</t>
  </si>
  <si>
    <t>2021-08-04 22:14:15</t>
  </si>
  <si>
    <t>thu_minh9x@yahoo.com</t>
  </si>
  <si>
    <t>0946268080</t>
  </si>
  <si>
    <t>vutrunghoa1996@gmail.com</t>
  </si>
  <si>
    <t>0967298686</t>
  </si>
  <si>
    <t>2021-08-04 22:14:22</t>
  </si>
  <si>
    <t>hieunv196@gmail.com</t>
  </si>
  <si>
    <t>0935508896</t>
  </si>
  <si>
    <t>2021-08-04 22:14:26</t>
  </si>
  <si>
    <t>hiennguyen241@gmail.com</t>
  </si>
  <si>
    <t>0985717094</t>
  </si>
  <si>
    <t>2021-08-04 22:14:30</t>
  </si>
  <si>
    <t>danglnm@gmail.com</t>
  </si>
  <si>
    <t>0908655139</t>
  </si>
  <si>
    <t>2021-08-04 22:14:34</t>
  </si>
  <si>
    <t>vt.giang169@gmail.com</t>
  </si>
  <si>
    <t>0913080708</t>
  </si>
  <si>
    <t>Nn.minh8495@gmail.com</t>
  </si>
  <si>
    <t>0983238495</t>
  </si>
  <si>
    <t>sheanlou903@gmail.com</t>
  </si>
  <si>
    <t>0838068064</t>
  </si>
  <si>
    <t>2021-08-04 22:14:38</t>
  </si>
  <si>
    <t>Lecamtu14@gmail.com</t>
  </si>
  <si>
    <t>0948281881</t>
  </si>
  <si>
    <t>2021-08-04 22:14:42</t>
  </si>
  <si>
    <t>hvvuthihong@gmail.com</t>
  </si>
  <si>
    <t>0353869699</t>
  </si>
  <si>
    <t>2021-08-04 22:14:47</t>
  </si>
  <si>
    <t>Tathanhthuy19841984@gmail.com</t>
  </si>
  <si>
    <t>0916863210</t>
  </si>
  <si>
    <t>2021-08-04 22:14:48</t>
  </si>
  <si>
    <t>hoabattu7200@gmail.com</t>
  </si>
  <si>
    <t>0966368626</t>
  </si>
  <si>
    <t>2021-08-04 22:14:53</t>
  </si>
  <si>
    <t>minh52xd7@gmail.com</t>
  </si>
  <si>
    <t>0374525887</t>
  </si>
  <si>
    <t>2021-08-04 22:14:56</t>
  </si>
  <si>
    <t>Leequanganh1001@gmail.com</t>
  </si>
  <si>
    <t>0986325868</t>
  </si>
  <si>
    <t>2021-08-04 22:15:04</t>
  </si>
  <si>
    <t>Thanhhoa83invest@gmail.com</t>
  </si>
  <si>
    <t>0983355348</t>
  </si>
  <si>
    <t>2021-08-04 22:15:07</t>
  </si>
  <si>
    <t>minhkiemtb91@gmail.com</t>
  </si>
  <si>
    <t>0977765322</t>
  </si>
  <si>
    <t>2021-08-04 22:15:11</t>
  </si>
  <si>
    <t>lehuyngocnhan@gmail.com</t>
  </si>
  <si>
    <t>0986993579</t>
  </si>
  <si>
    <t>2021-08-04 22:15:22</t>
  </si>
  <si>
    <t>Buithuytrang.napa@gmail.com</t>
  </si>
  <si>
    <t>0848080567</t>
  </si>
  <si>
    <t>2021-08-04 22:15:31</t>
  </si>
  <si>
    <t>thuydung20294@gmail.com</t>
  </si>
  <si>
    <t>0968241613</t>
  </si>
  <si>
    <t>2021-08-04 22:15:51</t>
  </si>
  <si>
    <t>ktnthuy@gmail.com</t>
  </si>
  <si>
    <t>0907758675</t>
  </si>
  <si>
    <t>2021-08-04 22:15:53</t>
  </si>
  <si>
    <t>longduonginv@gmail.com</t>
  </si>
  <si>
    <t>0901363266</t>
  </si>
  <si>
    <t>2021-08-04 22:15:54</t>
  </si>
  <si>
    <t>phattran.3e@gmail.com</t>
  </si>
  <si>
    <t>0906661622</t>
  </si>
  <si>
    <t>calvinhellyeah@gmail.com</t>
  </si>
  <si>
    <t>0707599821</t>
  </si>
  <si>
    <t>2021-08-04 22:15:56</t>
  </si>
  <si>
    <t>huepham081283@gmail.com</t>
  </si>
  <si>
    <t>0904096589</t>
  </si>
  <si>
    <t>2021-08-04 22:16:04</t>
  </si>
  <si>
    <t>phantoan96sqkq@icloud.com</t>
  </si>
  <si>
    <t>0969656294</t>
  </si>
  <si>
    <t>2021-08-04 22:16:08</t>
  </si>
  <si>
    <t>Hongnguyen208@gmail.com</t>
  </si>
  <si>
    <t>0948197669</t>
  </si>
  <si>
    <t>2021-08-04 22:16:10</t>
  </si>
  <si>
    <t>hunganh2794@gmail.com</t>
  </si>
  <si>
    <t>0913338886</t>
  </si>
  <si>
    <t>2021-08-04 22:16:11</t>
  </si>
  <si>
    <t>sbtcnow@gmail.com</t>
  </si>
  <si>
    <t>0363573383</t>
  </si>
  <si>
    <t>2021-08-04 22:16:12</t>
  </si>
  <si>
    <t>Chuotnhat02884@gmai.com</t>
  </si>
  <si>
    <t>0979702884</t>
  </si>
  <si>
    <t>2021-08-04 22:16:21</t>
  </si>
  <si>
    <t>nguyenminhhiensbv@gmail.com</t>
  </si>
  <si>
    <t>0904803059</t>
  </si>
  <si>
    <t>2021-08-04 22:16:22</t>
  </si>
  <si>
    <t>thuynbt@gmail.com</t>
  </si>
  <si>
    <t>0902198509</t>
  </si>
  <si>
    <t>2021-08-04 22:16:28</t>
  </si>
  <si>
    <t>tudx88@gmail.com</t>
  </si>
  <si>
    <t>0914914645</t>
  </si>
  <si>
    <t>2021-08-04 22:16:30</t>
  </si>
  <si>
    <t>Linhtranglt279@gmail.com</t>
  </si>
  <si>
    <t>0936053255</t>
  </si>
  <si>
    <t>2021-08-04 22:16:42</t>
  </si>
  <si>
    <t>Trang.Ngthuy2906@gmail.com</t>
  </si>
  <si>
    <t>0936666314</t>
  </si>
  <si>
    <t>2021-08-04 22:17:03</t>
  </si>
  <si>
    <t>quynhsoj@gmail.com</t>
  </si>
  <si>
    <t>0988076206</t>
  </si>
  <si>
    <t>2021-08-04 22:17:09</t>
  </si>
  <si>
    <t>Phanquanghuy149@gmail.com</t>
  </si>
  <si>
    <t>0856783388</t>
  </si>
  <si>
    <t>2021-08-04 22:17:21</t>
  </si>
  <si>
    <t>bach231207@gmail.com</t>
  </si>
  <si>
    <t>0923268868</t>
  </si>
  <si>
    <t>2021-08-04 22:17:28</t>
  </si>
  <si>
    <t>haikhuong1992@gmail.com</t>
  </si>
  <si>
    <t>0933123279</t>
  </si>
  <si>
    <t>nguyenbichngoc3368@gmail.com</t>
  </si>
  <si>
    <t>0945503456</t>
  </si>
  <si>
    <t>2021-08-04 22:17:37</t>
  </si>
  <si>
    <t>trandanggl89@gmail.com</t>
  </si>
  <si>
    <t>0948628428</t>
  </si>
  <si>
    <t>2021-08-04 22:17:39</t>
  </si>
  <si>
    <t>duongtran83@gmail.com</t>
  </si>
  <si>
    <t>0989285556</t>
  </si>
  <si>
    <t>2021-08-04 22:17:45</t>
  </si>
  <si>
    <t>minhphamm2101@gmail.com</t>
  </si>
  <si>
    <t>0979642963</t>
  </si>
  <si>
    <t>2021-08-04 22:18:25</t>
  </si>
  <si>
    <t>Alan.pham@365travel.asia</t>
  </si>
  <si>
    <t>0979556686</t>
  </si>
  <si>
    <t>2021-08-04 22:18:28</t>
  </si>
  <si>
    <t>info.khung@gmail.com</t>
  </si>
  <si>
    <t>0869134397</t>
  </si>
  <si>
    <t>2021-08-04 22:18:32</t>
  </si>
  <si>
    <t>mrnam2108@gmail.com</t>
  </si>
  <si>
    <t>0979156218</t>
  </si>
  <si>
    <t>2021-08-04 22:18:36</t>
  </si>
  <si>
    <t>ntdung.hup@gmail.com</t>
  </si>
  <si>
    <t>0978889711</t>
  </si>
  <si>
    <t>2021-08-04 22:18:41</t>
  </si>
  <si>
    <t>Yenqk2800@gmail.com</t>
  </si>
  <si>
    <t>0903074939</t>
  </si>
  <si>
    <t>2021-08-04 22:18:51</t>
  </si>
  <si>
    <t>nguyenduytien1991hp@gmail.com</t>
  </si>
  <si>
    <t>0352678501</t>
  </si>
  <si>
    <t>2021-08-04 22:18:52</t>
  </si>
  <si>
    <t>thuonghan0807@gmail.com</t>
  </si>
  <si>
    <t>0978132757</t>
  </si>
  <si>
    <t>2021-08-04 22:18:58</t>
  </si>
  <si>
    <t>tuechstone@gmail.com</t>
  </si>
  <si>
    <t>0388560938</t>
  </si>
  <si>
    <t>2021-08-04 22:19:13</t>
  </si>
  <si>
    <t>tungnguyen.ryan@gmail.com</t>
  </si>
  <si>
    <t>0989151879</t>
  </si>
  <si>
    <t>2021-08-04 22:19:18</t>
  </si>
  <si>
    <t>Tranvan1086@gmail.com</t>
  </si>
  <si>
    <t>0961957337</t>
  </si>
  <si>
    <t>2021-08-04 22:19:23</t>
  </si>
  <si>
    <t>tuyenpham021@gmail.com</t>
  </si>
  <si>
    <t>0984900021</t>
  </si>
  <si>
    <t>2021-08-04 22:19:31</t>
  </si>
  <si>
    <t>trambichloc@gmail.com</t>
  </si>
  <si>
    <t>0932426685</t>
  </si>
  <si>
    <t>2021-08-04 22:19:45</t>
  </si>
  <si>
    <t>Phuongthuy144@gmail.com</t>
  </si>
  <si>
    <t>0944747212</t>
  </si>
  <si>
    <t>2021-08-04 22:19:56</t>
  </si>
  <si>
    <t>Phuongth0485@gmail.com</t>
  </si>
  <si>
    <t>0934338585</t>
  </si>
  <si>
    <t>2021-08-04 22:20:29</t>
  </si>
  <si>
    <t>tungvx.bht@gmail.com</t>
  </si>
  <si>
    <t>0916435555</t>
  </si>
  <si>
    <t>2021-08-04 22:20:50</t>
  </si>
  <si>
    <t>ltduong95@gmail.com</t>
  </si>
  <si>
    <t>0334726019</t>
  </si>
  <si>
    <t>2021-08-04 22:20:58</t>
  </si>
  <si>
    <t>kunbong.kunbong@gmail.com</t>
  </si>
  <si>
    <t>0967747290</t>
  </si>
  <si>
    <t>Diepntnbidv@gmail.com</t>
  </si>
  <si>
    <t>0914082083</t>
  </si>
  <si>
    <t>2021-08-04 22:21:05</t>
  </si>
  <si>
    <t>linhnq.tb@gmail.com</t>
  </si>
  <si>
    <t>0912990889</t>
  </si>
  <si>
    <t>2021-08-04 22:21:09</t>
  </si>
  <si>
    <t>tuanh.nguyen91@gmail.com</t>
  </si>
  <si>
    <t>0914891486</t>
  </si>
  <si>
    <t>2021-08-04 22:21:14</t>
  </si>
  <si>
    <t>bachphamngoc87@gmail.com</t>
  </si>
  <si>
    <t>0987999131</t>
  </si>
  <si>
    <t>Toan.pm2605@gmail.com</t>
  </si>
  <si>
    <t>0983870147</t>
  </si>
  <si>
    <t>2021-08-04 22:21:22</t>
  </si>
  <si>
    <t>nhuquynh0608@gmail.com</t>
  </si>
  <si>
    <t>0919036344</t>
  </si>
  <si>
    <t>2021-08-04 22:21:33</t>
  </si>
  <si>
    <t>phamtruongtlu@gmail.com</t>
  </si>
  <si>
    <t>0911471191</t>
  </si>
  <si>
    <t>2021-08-04 22:21:35</t>
  </si>
  <si>
    <t>ledinhthanh25@gmail.com</t>
  </si>
  <si>
    <t>0705950199</t>
  </si>
  <si>
    <t>2021-08-04 22:21:42</t>
  </si>
  <si>
    <t>Tavietanh.bg@gmail.com</t>
  </si>
  <si>
    <t>0945758180</t>
  </si>
  <si>
    <t>2021-08-04 22:22:04</t>
  </si>
  <si>
    <t>nghqminh@yahoo.com</t>
  </si>
  <si>
    <t>0948228686</t>
  </si>
  <si>
    <t>2021-08-04 22:22:09</t>
  </si>
  <si>
    <t>iam.byowner@gmail.com</t>
  </si>
  <si>
    <t>0905353070</t>
  </si>
  <si>
    <t>2021-08-04 22:22:36</t>
  </si>
  <si>
    <t>hiep.nguyenle@gmail.com</t>
  </si>
  <si>
    <t>0914707508</t>
  </si>
  <si>
    <t>Manhhd@hato.vn</t>
  </si>
  <si>
    <t>0912856879</t>
  </si>
  <si>
    <t>2021-08-04 22:22:38</t>
  </si>
  <si>
    <t>Mhsgvietnam@yahoo.com.vn</t>
  </si>
  <si>
    <t>0983808626</t>
  </si>
  <si>
    <t>2021-08-04 22:22:44</t>
  </si>
  <si>
    <t>quyenct12@gmail.com</t>
  </si>
  <si>
    <t>0909675704</t>
  </si>
  <si>
    <t>2021-08-04 22:22:50</t>
  </si>
  <si>
    <t>khanhvan8683@gmail.com</t>
  </si>
  <si>
    <t>0902719686</t>
  </si>
  <si>
    <t>2021-08-04 22:22:57</t>
  </si>
  <si>
    <t>backma2010@gmail.com</t>
  </si>
  <si>
    <t>0971877797</t>
  </si>
  <si>
    <t>2021-08-04 22:23:10</t>
  </si>
  <si>
    <t>Nga.phamconst@gmail.com</t>
  </si>
  <si>
    <t>0905311833</t>
  </si>
  <si>
    <t>2021-08-04 22:23:16</t>
  </si>
  <si>
    <t>tungvuthanh197@gmail.com</t>
  </si>
  <si>
    <t>0829889929</t>
  </si>
  <si>
    <t>2021-08-04 22:23:18</t>
  </si>
  <si>
    <t>nguyenbichvan.ica@gmail.com</t>
  </si>
  <si>
    <t>0963236161</t>
  </si>
  <si>
    <t>2021-08-04 22:23:27</t>
  </si>
  <si>
    <t>Planks05@gmail.com</t>
  </si>
  <si>
    <t>0912003626</t>
  </si>
  <si>
    <t>2021-08-04 22:23:34</t>
  </si>
  <si>
    <t>Hamy212994@gmail.com</t>
  </si>
  <si>
    <t>0984568994</t>
  </si>
  <si>
    <t>2021-08-04 22:23:43</t>
  </si>
  <si>
    <t>thanhvuvksbb@gmail.com</t>
  </si>
  <si>
    <t>0707617707</t>
  </si>
  <si>
    <t>2021-08-04 22:23:55</t>
  </si>
  <si>
    <t>Chemgio.quy@gmail.com</t>
  </si>
  <si>
    <t>0363267299</t>
  </si>
  <si>
    <t>2021-08-04 22:24:06</t>
  </si>
  <si>
    <t>lanphuong1009@gmail.com</t>
  </si>
  <si>
    <t>0989170798</t>
  </si>
  <si>
    <t>2021-08-04 22:24:22</t>
  </si>
  <si>
    <t>Nhannvsunland@gmail.com</t>
  </si>
  <si>
    <t>0946564343</t>
  </si>
  <si>
    <t>2021-08-04 22:24:24</t>
  </si>
  <si>
    <t>nguyendangtuonghuy@gmail.com</t>
  </si>
  <si>
    <t>0968721932</t>
  </si>
  <si>
    <t>2021-08-04 22:24:35</t>
  </si>
  <si>
    <t>Vuducnghiamk@gmail.com</t>
  </si>
  <si>
    <t>0934152326</t>
  </si>
  <si>
    <t>thanhvuphan@gmail.com</t>
  </si>
  <si>
    <t>0908669228</t>
  </si>
  <si>
    <t>2021-08-04 22:24:45</t>
  </si>
  <si>
    <t>Hathuhien98@gmail.com</t>
  </si>
  <si>
    <t>0767299246</t>
  </si>
  <si>
    <t>2021-08-04 22:24:47</t>
  </si>
  <si>
    <t>hien97038@gmail.com</t>
  </si>
  <si>
    <t>0383152803</t>
  </si>
  <si>
    <t>2021-08-04 22:24:48</t>
  </si>
  <si>
    <t>phamlinh891988@gmail.com</t>
  </si>
  <si>
    <t>0937472359</t>
  </si>
  <si>
    <t>2021-08-04 22:24:51</t>
  </si>
  <si>
    <t>nguyenhuanbdshn@gmail.com</t>
  </si>
  <si>
    <t>0925996998</t>
  </si>
  <si>
    <t>2021-08-04 22:26:19</t>
  </si>
  <si>
    <t>viethuytc3@gmail.com</t>
  </si>
  <si>
    <t>0978432623</t>
  </si>
  <si>
    <t>2021-08-04 22:26:50</t>
  </si>
  <si>
    <t>tommy.le2017@gmail.com</t>
  </si>
  <si>
    <t>0906669869</t>
  </si>
  <si>
    <t>2021-08-04 22:27:41</t>
  </si>
  <si>
    <t>Dothihoi116@gmail.com</t>
  </si>
  <si>
    <t>0972329116</t>
  </si>
  <si>
    <t>2021-08-04 22:27:42</t>
  </si>
  <si>
    <t>Nguyenminhthu2308@gmail.com</t>
  </si>
  <si>
    <t>0963605892</t>
  </si>
  <si>
    <t>2021-08-04 22:27:53</t>
  </si>
  <si>
    <t>Caoanhtai1992@gmail.com</t>
  </si>
  <si>
    <t>0946637528</t>
  </si>
  <si>
    <t>2021-08-04 22:27:59</t>
  </si>
  <si>
    <t>thientungict@gmail.com</t>
  </si>
  <si>
    <t>0984260640</t>
  </si>
  <si>
    <t>2021-08-04 22:28:08</t>
  </si>
  <si>
    <t>ngocmai1290@gmail.com</t>
  </si>
  <si>
    <t>0939899090</t>
  </si>
  <si>
    <t>2021-08-04 22:28:52</t>
  </si>
  <si>
    <t>Quang.shinkanto@gmail.com</t>
  </si>
  <si>
    <t>0983661779</t>
  </si>
  <si>
    <t>2021-08-04 22:28:59</t>
  </si>
  <si>
    <t>hoale.hm@gmail.com</t>
  </si>
  <si>
    <t>0985783838</t>
  </si>
  <si>
    <t>2021-08-04 22:29:39</t>
  </si>
  <si>
    <t>Maipham.hvtc@gmail.com</t>
  </si>
  <si>
    <t>0973327180</t>
  </si>
  <si>
    <t>2021-08-04 22:29:53</t>
  </si>
  <si>
    <t>dung.nguyen@harmonyev.com.vn</t>
  </si>
  <si>
    <t>0833331194</t>
  </si>
  <si>
    <t>2021-08-04 22:31:03</t>
  </si>
  <si>
    <t>thuy.nguyenvinh25@gmail.com</t>
  </si>
  <si>
    <t>0968999707</t>
  </si>
  <si>
    <t>2021-08-04 22:31:10</t>
  </si>
  <si>
    <t>nhononnho@gmail.com</t>
  </si>
  <si>
    <t>0388473497</t>
  </si>
  <si>
    <t>2021-08-04 22:31:31</t>
  </si>
  <si>
    <t>Thanhtubamboo@yahoo.com</t>
  </si>
  <si>
    <t>0983400014</t>
  </si>
  <si>
    <t>2021-08-04 22:32:02</t>
  </si>
  <si>
    <t>Trantrungviet1992@gmail.com</t>
  </si>
  <si>
    <t>0915588892</t>
  </si>
  <si>
    <t>2021-08-04 22:32:10</t>
  </si>
  <si>
    <t>tranvanhuy.ath@gmail.com</t>
  </si>
  <si>
    <t>0908888223</t>
  </si>
  <si>
    <t>2021-08-04 22:32:40</t>
  </si>
  <si>
    <t>Thuynt43@outlook.com</t>
  </si>
  <si>
    <t>0903430898</t>
  </si>
  <si>
    <t>2021-08-04 22:32:59</t>
  </si>
  <si>
    <t>quangvd33@wru.vn</t>
  </si>
  <si>
    <t>0972294484</t>
  </si>
  <si>
    <t>2021-08-04 22:33:06</t>
  </si>
  <si>
    <t>toilamduoctatca@gmail.com</t>
  </si>
  <si>
    <t>0983270498</t>
  </si>
  <si>
    <t>2021-08-04 22:33:34</t>
  </si>
  <si>
    <t>Tanloi207@gmail.com</t>
  </si>
  <si>
    <t>0585839484</t>
  </si>
  <si>
    <t>2021-08-04 22:34:13</t>
  </si>
  <si>
    <t>namphgng99@gmail.com</t>
  </si>
  <si>
    <t>0528107260</t>
  </si>
  <si>
    <t>2021-08-04 22:34:37</t>
  </si>
  <si>
    <t>phan_ducthuan@yahoo.com</t>
  </si>
  <si>
    <t>0973758769</t>
  </si>
  <si>
    <t>2021-08-04 22:36:04</t>
  </si>
  <si>
    <t>makeno26@gmail.com</t>
  </si>
  <si>
    <t>0945681199</t>
  </si>
  <si>
    <t>2021-08-04 22:36:42</t>
  </si>
  <si>
    <t>fujiwakama@gmail.com</t>
  </si>
  <si>
    <t>0936894388</t>
  </si>
  <si>
    <t>2021-08-04 22:36:59</t>
  </si>
  <si>
    <t>hamamap710@gmail.com</t>
  </si>
  <si>
    <t>0941988995</t>
  </si>
  <si>
    <t>2021-08-04 22:37:08</t>
  </si>
  <si>
    <t>Hoanganh18031994@gmail.com</t>
  </si>
  <si>
    <t>0374359830</t>
  </si>
  <si>
    <t>2021-08-04 22:37:16</t>
  </si>
  <si>
    <t>Huyen.dtt111@gmail.com</t>
  </si>
  <si>
    <t>0835490574</t>
  </si>
  <si>
    <t>2021-08-04 22:38:27</t>
  </si>
  <si>
    <t>nguyen.caal@gmail.com</t>
  </si>
  <si>
    <t>0931461619</t>
  </si>
  <si>
    <t>2021-08-04 22:38:30</t>
  </si>
  <si>
    <t>Tungvip01@gmail.com</t>
  </si>
  <si>
    <t>0947002513</t>
  </si>
  <si>
    <t>2021-08-04 22:38:39</t>
  </si>
  <si>
    <t>cugiamuontuoi@gmail.com.vn</t>
  </si>
  <si>
    <t>0936910479</t>
  </si>
  <si>
    <t>2021-08-04 22:38:42</t>
  </si>
  <si>
    <t>Dptran125@gmail.com</t>
  </si>
  <si>
    <t>0902289666</t>
  </si>
  <si>
    <t>2021-08-04 22:38:49</t>
  </si>
  <si>
    <t>vuongnam0908@gmail.com</t>
  </si>
  <si>
    <t>0977939637</t>
  </si>
  <si>
    <t>2021-08-04 22:41:12</t>
  </si>
  <si>
    <t>hapoldi121212@gmail.com</t>
  </si>
  <si>
    <t>0983248900</t>
  </si>
  <si>
    <t>2021-08-04 22:41:21</t>
  </si>
  <si>
    <t>Philong2711@gmail.com</t>
  </si>
  <si>
    <t>0938489798</t>
  </si>
  <si>
    <t>2021-08-04 22:41:28</t>
  </si>
  <si>
    <t>trungutc91@gmail.com</t>
  </si>
  <si>
    <t>0976824125</t>
  </si>
  <si>
    <t>2021-08-04 22:41:32</t>
  </si>
  <si>
    <t>huatoanit@gmail.com</t>
  </si>
  <si>
    <t>0907711002</t>
  </si>
  <si>
    <t>2021-08-04 22:41:38</t>
  </si>
  <si>
    <t>phuongptt041191@gmail.com</t>
  </si>
  <si>
    <t>0985868206</t>
  </si>
  <si>
    <t>2021-08-04 22:41:44</t>
  </si>
  <si>
    <t>mrsixz69@gmail.com</t>
  </si>
  <si>
    <t>0822233061</t>
  </si>
  <si>
    <t>2021-08-04 22:41:50</t>
  </si>
  <si>
    <t>Vitrangph@gmail.com</t>
  </si>
  <si>
    <t>0977942889</t>
  </si>
  <si>
    <t>2021-08-04 22:41:53</t>
  </si>
  <si>
    <t>ngoquyen1490@gmail.com</t>
  </si>
  <si>
    <t>0971490790</t>
  </si>
  <si>
    <t>2021-08-04 22:41:54</t>
  </si>
  <si>
    <t>thanhmn.land@gmail.com</t>
  </si>
  <si>
    <t>0936238969</t>
  </si>
  <si>
    <t>2021-08-04 22:41:58</t>
  </si>
  <si>
    <t>minhdieu299@gmail.com</t>
  </si>
  <si>
    <t>0975656090</t>
  </si>
  <si>
    <t>2021-08-04 22:42:03</t>
  </si>
  <si>
    <t>hanguyen13790@gmail.com</t>
  </si>
  <si>
    <t>0983663444</t>
  </si>
  <si>
    <t>2021-08-04 22:42:11</t>
  </si>
  <si>
    <t>doanbaoyen55@gmail.com</t>
  </si>
  <si>
    <t>0978025855</t>
  </si>
  <si>
    <t>2021-08-04 22:42:13</t>
  </si>
  <si>
    <t>tchaivdc1@gmail.com</t>
  </si>
  <si>
    <t>0944191172</t>
  </si>
  <si>
    <t>2021-08-04 22:42:14</t>
  </si>
  <si>
    <t>Minhtt@skypec.com.vn</t>
  </si>
  <si>
    <t>0918669868</t>
  </si>
  <si>
    <t>2021-08-04 22:42:26</t>
  </si>
  <si>
    <t>Mr.vungocvuong@gmail.com</t>
  </si>
  <si>
    <t>0936219898</t>
  </si>
  <si>
    <t>MrBih.arc@gmail.com</t>
  </si>
  <si>
    <t>0903488685</t>
  </si>
  <si>
    <t>2021-08-04 22:42:36</t>
  </si>
  <si>
    <t>Vungat1978@gmail.com</t>
  </si>
  <si>
    <t>0902800453</t>
  </si>
  <si>
    <t>2021-08-04 22:42:37</t>
  </si>
  <si>
    <t>Dungpham83vingroup@gmail.com</t>
  </si>
  <si>
    <t>0949297389</t>
  </si>
  <si>
    <t>2021-08-04 22:42:44</t>
  </si>
  <si>
    <t>chiphan02@gmail.com</t>
  </si>
  <si>
    <t>0918725968</t>
  </si>
  <si>
    <t>2021-08-04 22:43:06</t>
  </si>
  <si>
    <t>maithiluu120@gmail.com</t>
  </si>
  <si>
    <t>0903903999</t>
  </si>
  <si>
    <t>2021-08-04 22:43:12</t>
  </si>
  <si>
    <t>dinhconghiep@gmail.com</t>
  </si>
  <si>
    <t>0933798279</t>
  </si>
  <si>
    <t>2021-08-04 22:43:22</t>
  </si>
  <si>
    <t>ducdung1999vn@gmail.com</t>
  </si>
  <si>
    <t>0357373166</t>
  </si>
  <si>
    <t>2021-08-04 22:43:23</t>
  </si>
  <si>
    <t>hoadaugiun@gmail.com</t>
  </si>
  <si>
    <t>0913854491</t>
  </si>
  <si>
    <t>trianh0110@gmail.com</t>
  </si>
  <si>
    <t>0949568800</t>
  </si>
  <si>
    <t>2021-08-04 22:43:35</t>
  </si>
  <si>
    <t>hopck88@gmail.com</t>
  </si>
  <si>
    <t>0389346081</t>
  </si>
  <si>
    <t>2021-08-04 22:43:39</t>
  </si>
  <si>
    <t>nguyenduyquan030985@gmail.com</t>
  </si>
  <si>
    <t>0329003399</t>
  </si>
  <si>
    <t>2021-08-04 22:43:44</t>
  </si>
  <si>
    <t>Nmphuong6197@gmail.com</t>
  </si>
  <si>
    <t>0983257902</t>
  </si>
  <si>
    <t>2021-08-04 22:43:58</t>
  </si>
  <si>
    <t>vantham.ktxd@gmail.com</t>
  </si>
  <si>
    <t>0915779139</t>
  </si>
  <si>
    <t>2021-08-04 22:44:00</t>
  </si>
  <si>
    <t>doanhhpc@gmail.com</t>
  </si>
  <si>
    <t>0903293029</t>
  </si>
  <si>
    <t>2021-08-04 22:44:10</t>
  </si>
  <si>
    <t>Nam.dta51@gmail.com</t>
  </si>
  <si>
    <t>0975461257</t>
  </si>
  <si>
    <t>2021-08-04 22:44:12</t>
  </si>
  <si>
    <t>Trongphat95@gmail.com</t>
  </si>
  <si>
    <t>0918608876</t>
  </si>
  <si>
    <t>2021-08-04 22:44:13</t>
  </si>
  <si>
    <t>Namnguyen10.app@gmail.com</t>
  </si>
  <si>
    <t>0976558669</t>
  </si>
  <si>
    <t>2021-08-04 22:44:26</t>
  </si>
  <si>
    <t>Phiminhson@gmail.com</t>
  </si>
  <si>
    <t>0938623588</t>
  </si>
  <si>
    <t>2021-08-04 22:44:28</t>
  </si>
  <si>
    <t>Thanhtho1981@gmail.com</t>
  </si>
  <si>
    <t>0942561981</t>
  </si>
  <si>
    <t>2021-08-04 22:44:31</t>
  </si>
  <si>
    <t>duongngockts@gmail.com</t>
  </si>
  <si>
    <t>0368187173</t>
  </si>
  <si>
    <t>2021-08-04 22:44:32</t>
  </si>
  <si>
    <t>Ngoyen.vn89@gmail.com</t>
  </si>
  <si>
    <t>0976246965</t>
  </si>
  <si>
    <t>2021-08-04 22:44:44</t>
  </si>
  <si>
    <t>ducnm1102@gmail.com</t>
  </si>
  <si>
    <t>0983510308</t>
  </si>
  <si>
    <t>2021-08-04 22:44:47</t>
  </si>
  <si>
    <t>tuannd2610@gmail.com</t>
  </si>
  <si>
    <t>0983364997</t>
  </si>
  <si>
    <t>2021-08-04 22:45:03</t>
  </si>
  <si>
    <t>dovietminhkhanh0207@gmail.com</t>
  </si>
  <si>
    <t>0983456235</t>
  </si>
  <si>
    <t>2021-08-04 22:45:29</t>
  </si>
  <si>
    <t>tranvankhai2429@gmail.com</t>
  </si>
  <si>
    <t>0963867525</t>
  </si>
  <si>
    <t>2021-08-04 22:45:30</t>
  </si>
  <si>
    <t>phuong.8491@gmail.com</t>
  </si>
  <si>
    <t>0913693846</t>
  </si>
  <si>
    <t>2021-08-04 22:45:41</t>
  </si>
  <si>
    <t>hungvnit@gmail.com</t>
  </si>
  <si>
    <t>0909501010</t>
  </si>
  <si>
    <t>2021-08-04 22:45:43</t>
  </si>
  <si>
    <t>xuan55550@gmail.com</t>
  </si>
  <si>
    <t>0379640489</t>
  </si>
  <si>
    <t>2021-08-04 22:45:51</t>
  </si>
  <si>
    <t>man.lehuy@gmail.com</t>
  </si>
  <si>
    <t>0984130384</t>
  </si>
  <si>
    <t>2021-08-04 22:46:01</t>
  </si>
  <si>
    <t>hoangchien1010@gmail.com</t>
  </si>
  <si>
    <t>0988111097</t>
  </si>
  <si>
    <t>2021-08-04 22:46:22</t>
  </si>
  <si>
    <t>huyxuan.vn@gmail.com</t>
  </si>
  <si>
    <t>0905939933</t>
  </si>
  <si>
    <t>2021-08-04 22:46:29</t>
  </si>
  <si>
    <t>ct.oanh@gmail.com</t>
  </si>
  <si>
    <t>0912045729</t>
  </si>
  <si>
    <t>2021-08-04 22:46:36</t>
  </si>
  <si>
    <t>levinh86@gmail.com</t>
  </si>
  <si>
    <t>0936470405</t>
  </si>
  <si>
    <t>2021-08-04 22:46:39</t>
  </si>
  <si>
    <t>Thienphu0411@gmail.com</t>
  </si>
  <si>
    <t>0902414863</t>
  </si>
  <si>
    <t>2021-08-04 22:46:53</t>
  </si>
  <si>
    <t>lucphuongquyen@vneconomy.vn</t>
  </si>
  <si>
    <t>0912258719</t>
  </si>
  <si>
    <t>2021-08-04 22:47:05</t>
  </si>
  <si>
    <t>Thaolt73@gmail.com</t>
  </si>
  <si>
    <t>0903428959</t>
  </si>
  <si>
    <t>2021-08-04 22:47:09</t>
  </si>
  <si>
    <t>Dinhducthanhson@gmail.com</t>
  </si>
  <si>
    <t>0906680768</t>
  </si>
  <si>
    <t>2021-08-04 22:47:11</t>
  </si>
  <si>
    <t>camtu.jullie@gmail.com</t>
  </si>
  <si>
    <t>0907827696</t>
  </si>
  <si>
    <t>levanz105@gmail.com</t>
  </si>
  <si>
    <t>0933753499</t>
  </si>
  <si>
    <t>2021-08-04 22:47:17</t>
  </si>
  <si>
    <t>nguyennhok9a21@gmail.com</t>
  </si>
  <si>
    <t>0977591006</t>
  </si>
  <si>
    <t>2021-08-04 22:47:21</t>
  </si>
  <si>
    <t>heo3d.lovely@gmail.com</t>
  </si>
  <si>
    <t>0848959282</t>
  </si>
  <si>
    <t>2021-08-04 22:47:23</t>
  </si>
  <si>
    <t>Huu.nguyen.bavi@gmail.com</t>
  </si>
  <si>
    <t>0911686986</t>
  </si>
  <si>
    <t>2021-08-04 22:47:43</t>
  </si>
  <si>
    <t>dangquocuy.bds@gmail.com</t>
  </si>
  <si>
    <t>0984126382</t>
  </si>
  <si>
    <t>2021-08-04 22:47:49</t>
  </si>
  <si>
    <t>anhbn.br@gmail.com</t>
  </si>
  <si>
    <t>0989202336</t>
  </si>
  <si>
    <t>2021-08-04 22:47:56</t>
  </si>
  <si>
    <t>Pthai72@gmail.com</t>
  </si>
  <si>
    <t>0908273046</t>
  </si>
  <si>
    <t>2021-08-04 22:48:09</t>
  </si>
  <si>
    <t>win252810@gmail.com</t>
  </si>
  <si>
    <t>0947036517</t>
  </si>
  <si>
    <t>2021-08-04 22:48:12</t>
  </si>
  <si>
    <t>binh1604@gmail.com</t>
  </si>
  <si>
    <t>0903168058</t>
  </si>
  <si>
    <t>2021-08-04 22:48:20</t>
  </si>
  <si>
    <t>Thanhbinhdaica225@gmail.com</t>
  </si>
  <si>
    <t>0372849358</t>
  </si>
  <si>
    <t>2021-08-04 22:48:26</t>
  </si>
  <si>
    <t>hoangthbichngoc.kt@gmail.com</t>
  </si>
  <si>
    <t>0949851879</t>
  </si>
  <si>
    <t>2021-08-04 22:48:28</t>
  </si>
  <si>
    <t>Hnthu2002@yahoo.com</t>
  </si>
  <si>
    <t>0918349992</t>
  </si>
  <si>
    <t>2021-08-04 22:48:42</t>
  </si>
  <si>
    <t>Chauhua75@gmail.com</t>
  </si>
  <si>
    <t>0982848128</t>
  </si>
  <si>
    <t>2021-08-04 22:48:51</t>
  </si>
  <si>
    <t>Moclanhoa0206@gmail.com</t>
  </si>
  <si>
    <t>0904262346</t>
  </si>
  <si>
    <t>2021-08-04 22:49:00</t>
  </si>
  <si>
    <t>bvhung236@gmail.com</t>
  </si>
  <si>
    <t>0988236777</t>
  </si>
  <si>
    <t>2021-08-04 22:49:02</t>
  </si>
  <si>
    <t>chihiep2205@gmail.com</t>
  </si>
  <si>
    <t>0779880122</t>
  </si>
  <si>
    <t>2021-08-04 22:49:13</t>
  </si>
  <si>
    <t>lanxixi512@gmail.com</t>
  </si>
  <si>
    <t>0395740238</t>
  </si>
  <si>
    <t>2021-08-04 22:49:23</t>
  </si>
  <si>
    <t>Trangdth686@gmail.com</t>
  </si>
  <si>
    <t>0966260686</t>
  </si>
  <si>
    <t>2021-08-04 22:49:39</t>
  </si>
  <si>
    <t>lethothanh0601@gmail.com</t>
  </si>
  <si>
    <t>0901865685</t>
  </si>
  <si>
    <t>2021-08-04 22:50:20</t>
  </si>
  <si>
    <t>dinhhien765@gmail.com</t>
  </si>
  <si>
    <t>0396358997</t>
  </si>
  <si>
    <t>2021-08-04 22:50:23</t>
  </si>
  <si>
    <t>Namphong2011.vn@gmail.com</t>
  </si>
  <si>
    <t>0972929922</t>
  </si>
  <si>
    <t>2021-08-04 22:51:12</t>
  </si>
  <si>
    <t>Dnhuy.sc@gmail.com</t>
  </si>
  <si>
    <t>0962349101</t>
  </si>
  <si>
    <t>2021-08-04 22:51:21</t>
  </si>
  <si>
    <t>Hungdat132@gmail.com</t>
  </si>
  <si>
    <t>0989933568</t>
  </si>
  <si>
    <t>2021-08-04 22:51:27</t>
  </si>
  <si>
    <t>nguyendodat@gmail.com</t>
  </si>
  <si>
    <t>0913301505</t>
  </si>
  <si>
    <t>2021-08-04 22:51:40</t>
  </si>
  <si>
    <t>anhng268@gmail.com</t>
  </si>
  <si>
    <t>0943906955</t>
  </si>
  <si>
    <t>2021-08-04 22:52:19</t>
  </si>
  <si>
    <t>Nguyenhoaivan@gmail.com</t>
  </si>
  <si>
    <t>0916825827</t>
  </si>
  <si>
    <t>2021-08-04 22:52:30</t>
  </si>
  <si>
    <t>ngoclethibich6@gmail.com</t>
  </si>
  <si>
    <t>0904661976</t>
  </si>
  <si>
    <t>2021-08-04 22:52:50</t>
  </si>
  <si>
    <t>buitoai819381@gmail.com</t>
  </si>
  <si>
    <t>0977866414</t>
  </si>
  <si>
    <t>2021-08-04 22:53:06</t>
  </si>
  <si>
    <t>htruong683010@gmail.com</t>
  </si>
  <si>
    <t>0835088468</t>
  </si>
  <si>
    <t>2021-08-04 22:53:34</t>
  </si>
  <si>
    <t>hoangnhan0907@gmail.com</t>
  </si>
  <si>
    <t>0931231737</t>
  </si>
  <si>
    <t>2021-08-04 22:54:12</t>
  </si>
  <si>
    <t>Maioanh.nguyen@gmail.com</t>
  </si>
  <si>
    <t>0904335167</t>
  </si>
  <si>
    <t>2021-08-04 22:54:22</t>
  </si>
  <si>
    <t>Nguyendinhthaiphuong0111@gmail.com</t>
  </si>
  <si>
    <t>0966141653</t>
  </si>
  <si>
    <t>2021-08-04 22:54:44</t>
  </si>
  <si>
    <t>Vuphuongdung8484@gmail.com</t>
  </si>
  <si>
    <t>0986644368</t>
  </si>
  <si>
    <t>2021-08-04 22:55:08</t>
  </si>
  <si>
    <t>Vanquy1508@gmail.com</t>
  </si>
  <si>
    <t>0981106868</t>
  </si>
  <si>
    <t>2021-08-04 22:55:20</t>
  </si>
  <si>
    <t>huynhgialong1989@gmail.com</t>
  </si>
  <si>
    <t>0942900127</t>
  </si>
  <si>
    <t>2021-08-04 22:55:32</t>
  </si>
  <si>
    <t>duc95md@gmail.com</t>
  </si>
  <si>
    <t>0969029925</t>
  </si>
  <si>
    <t>2021-08-04 22:55:59</t>
  </si>
  <si>
    <t>Zinttl@yahoo.com</t>
  </si>
  <si>
    <t>0986666789</t>
  </si>
  <si>
    <t>2021-08-04 22:56:33</t>
  </si>
  <si>
    <t>huongha183@gmail.com</t>
  </si>
  <si>
    <t>0968035136</t>
  </si>
  <si>
    <t>nieucom3000@gmail.com</t>
  </si>
  <si>
    <t>0347140812</t>
  </si>
  <si>
    <t>2021-08-04 22:56:51</t>
  </si>
  <si>
    <t>dhnghia93@gmail.com</t>
  </si>
  <si>
    <t>0988355173</t>
  </si>
  <si>
    <t>2021-08-04 22:56:57</t>
  </si>
  <si>
    <t>Truongviettiep@gmail.com</t>
  </si>
  <si>
    <t>0886886699</t>
  </si>
  <si>
    <t>2021-08-04 22:57:59</t>
  </si>
  <si>
    <t>vuxuantruongnb922@gmail.com</t>
  </si>
  <si>
    <t>0395793535</t>
  </si>
  <si>
    <t>2021-08-04 22:58:04</t>
  </si>
  <si>
    <t>nthluyen0410@gmail.com</t>
  </si>
  <si>
    <t>0983173557</t>
  </si>
  <si>
    <t>2021-08-04 22:58:17</t>
  </si>
  <si>
    <t>haophamluong@gmail.com</t>
  </si>
  <si>
    <t>0369853625</t>
  </si>
  <si>
    <t>2021-08-04 22:58:18</t>
  </si>
  <si>
    <t>cuongpga@gmail.com</t>
  </si>
  <si>
    <t>0903473473</t>
  </si>
  <si>
    <t>2021-08-04 22:58:19</t>
  </si>
  <si>
    <t>ducbka02@gmail.com</t>
  </si>
  <si>
    <t>0373707632</t>
  </si>
  <si>
    <t>2021-08-04 22:58:27</t>
  </si>
  <si>
    <t>tranchienhtkt@gmail.com</t>
  </si>
  <si>
    <t>0979446899</t>
  </si>
  <si>
    <t>2021-08-04 22:58:39</t>
  </si>
  <si>
    <t>Truongthoktxd@gmail.com</t>
  </si>
  <si>
    <t>0914262623</t>
  </si>
  <si>
    <t>2021-08-04 22:58:41</t>
  </si>
  <si>
    <t>Quynhancao@gmail.com</t>
  </si>
  <si>
    <t>0989123556</t>
  </si>
  <si>
    <t>2021-08-04 22:58:45</t>
  </si>
  <si>
    <t>nguyenthithuy145@gmail.com</t>
  </si>
  <si>
    <t>0826671808</t>
  </si>
  <si>
    <t>2021-08-04 22:58:55</t>
  </si>
  <si>
    <t>thanhhacfa@gmail.com</t>
  </si>
  <si>
    <t>0901761778</t>
  </si>
  <si>
    <t>2021-08-04 22:59:06</t>
  </si>
  <si>
    <t>huykhaick@gmail.com</t>
  </si>
  <si>
    <t>0914208400</t>
  </si>
  <si>
    <t>2021-08-04 22:59:10</t>
  </si>
  <si>
    <t>hoanngovan@gmail.com</t>
  </si>
  <si>
    <t>0902051001</t>
  </si>
  <si>
    <t>2021-08-04 22:59:19</t>
  </si>
  <si>
    <t>vinhduong04121993@gmail.com</t>
  </si>
  <si>
    <t>0907976010</t>
  </si>
  <si>
    <t>2021-08-04 22:59:43</t>
  </si>
  <si>
    <t>huongpmn@gmail.com</t>
  </si>
  <si>
    <t>0913717642</t>
  </si>
  <si>
    <t>2021-08-04 22:59:54</t>
  </si>
  <si>
    <t>cuongphampv@gmail.com</t>
  </si>
  <si>
    <t>0973859465</t>
  </si>
  <si>
    <t>2021-08-04 23:00:50</t>
  </si>
  <si>
    <t>tuyetyt258@gmail.com</t>
  </si>
  <si>
    <t>0983250185</t>
  </si>
  <si>
    <t>2021-08-04 23:01:38</t>
  </si>
  <si>
    <t>Hadulich44@gmail.com</t>
  </si>
  <si>
    <t>0946082818</t>
  </si>
  <si>
    <t>2021-08-04 23:02:09</t>
  </si>
  <si>
    <t>nguyentrang221984@gmail.com</t>
  </si>
  <si>
    <t>0904835584</t>
  </si>
  <si>
    <t>2021-08-04 23:02:10</t>
  </si>
  <si>
    <t>trachtoan.k14nhi@gmail.com</t>
  </si>
  <si>
    <t>0976176436</t>
  </si>
  <si>
    <t>2021-08-04 23:03:13</t>
  </si>
  <si>
    <t>Toandinh9218@gmail.com</t>
  </si>
  <si>
    <t>0943702152</t>
  </si>
  <si>
    <t>2021-08-04 23:03:29</t>
  </si>
  <si>
    <t>Doductaih1@gmail.com</t>
  </si>
  <si>
    <t>0989389511</t>
  </si>
  <si>
    <t>2021-08-04 23:04:01</t>
  </si>
  <si>
    <t>honganh6002@gmail.com</t>
  </si>
  <si>
    <t>0376152277</t>
  </si>
  <si>
    <t>2021-08-04 23:04:22</t>
  </si>
  <si>
    <t>phankien0204@gmail.com</t>
  </si>
  <si>
    <t>0912683993</t>
  </si>
  <si>
    <t>2021-08-04 23:04:29</t>
  </si>
  <si>
    <t>tibet07@gmail.com</t>
  </si>
  <si>
    <t>0912289089</t>
  </si>
  <si>
    <t>2021-08-04 23:04:33</t>
  </si>
  <si>
    <t>vanvu.fami@gmail.com</t>
  </si>
  <si>
    <t>0984292598</t>
  </si>
  <si>
    <t>2021-08-04 23:04:50</t>
  </si>
  <si>
    <t>Thuylinh210390@gmail.com</t>
  </si>
  <si>
    <t>0969210390</t>
  </si>
  <si>
    <t>2021-08-04 23:04:53</t>
  </si>
  <si>
    <t>Phuonglinhsweety@gmail.com</t>
  </si>
  <si>
    <t>0908928179</t>
  </si>
  <si>
    <t>2021-08-04 23:04:59</t>
  </si>
  <si>
    <t>huong@minhanhvietnam.com</t>
  </si>
  <si>
    <t>0903780080</t>
  </si>
  <si>
    <t>2021-08-04 23:06:05</t>
  </si>
  <si>
    <t>politician0508@gmail.com</t>
  </si>
  <si>
    <t>0945256985</t>
  </si>
  <si>
    <t>2021-08-04 23:06:07</t>
  </si>
  <si>
    <t>maidodiemphuong@gmail.com</t>
  </si>
  <si>
    <t>0914162257</t>
  </si>
  <si>
    <t>2021-08-04 23:06:32</t>
  </si>
  <si>
    <t>tungthanh1511@gmail.com</t>
  </si>
  <si>
    <t>0911500505</t>
  </si>
  <si>
    <t>2021-08-04 23:06:43</t>
  </si>
  <si>
    <t>levanquynh3507@gmail.com</t>
  </si>
  <si>
    <t>0388487388</t>
  </si>
  <si>
    <t>2021-08-04 23:07:09</t>
  </si>
  <si>
    <t>binhnd91@gmail.com</t>
  </si>
  <si>
    <t>0943387337</t>
  </si>
  <si>
    <t>2021-08-04 23:08:09</t>
  </si>
  <si>
    <t>thao.teinco@gmail.com</t>
  </si>
  <si>
    <t>0989242363</t>
  </si>
  <si>
    <t>2021-08-04 23:08:35</t>
  </si>
  <si>
    <t>nguyenlena205@gmail.com</t>
  </si>
  <si>
    <t>0919455568</t>
  </si>
  <si>
    <t>2021-08-04 23:09:25</t>
  </si>
  <si>
    <t>tranghq1976@gmail.com</t>
  </si>
  <si>
    <t>0904003437</t>
  </si>
  <si>
    <t>2021-08-04 23:10:19</t>
  </si>
  <si>
    <t>duylinhdo@gmail.com</t>
  </si>
  <si>
    <t>0913629939</t>
  </si>
  <si>
    <t>2021-08-04 23:10:57</t>
  </si>
  <si>
    <t>caodunggt@gmail.com</t>
  </si>
  <si>
    <t>0827713777</t>
  </si>
  <si>
    <t>2021-08-04 23:11:02</t>
  </si>
  <si>
    <t>nl442010@gmail.com</t>
  </si>
  <si>
    <t>0909161320</t>
  </si>
  <si>
    <t>2021-08-04 23:11:48</t>
  </si>
  <si>
    <t>Lengoctoan.86@outlook.com</t>
  </si>
  <si>
    <t>0989100389</t>
  </si>
  <si>
    <t>2021-08-04 23:12:54</t>
  </si>
  <si>
    <t>Sirdtkien79@gmail.com</t>
  </si>
  <si>
    <t>0934669228</t>
  </si>
  <si>
    <t>2021-08-04 23:13:28</t>
  </si>
  <si>
    <t>nhung.nguyen2909@gmail.com</t>
  </si>
  <si>
    <t>0912340407</t>
  </si>
  <si>
    <t>2021-08-04 23:14:28</t>
  </si>
  <si>
    <t>archer1581@gmail.com</t>
  </si>
  <si>
    <t>0909105200</t>
  </si>
  <si>
    <t>2021-08-04 23:15:10</t>
  </si>
  <si>
    <t>Fuonganh.ms@gmail.com</t>
  </si>
  <si>
    <t>0979866822</t>
  </si>
  <si>
    <t>2021-08-04 23:15:39</t>
  </si>
  <si>
    <t>thanhhuyak19@gmail.com</t>
  </si>
  <si>
    <t>0965013856</t>
  </si>
  <si>
    <t>2021-08-04 23:15:46</t>
  </si>
  <si>
    <t>nguyenhoailinhmc2507@gmail.com</t>
  </si>
  <si>
    <t>0932214021</t>
  </si>
  <si>
    <t>2021-08-04 23:17:13</t>
  </si>
  <si>
    <t>dnxquy@gmail.com</t>
  </si>
  <si>
    <t>0937832158</t>
  </si>
  <si>
    <t>2021-08-04 23:18:23</t>
  </si>
  <si>
    <t>letruc.kivilof@gmail.com</t>
  </si>
  <si>
    <t>0988175637</t>
  </si>
  <si>
    <t>2021-08-04 23:18:33</t>
  </si>
  <si>
    <t>dinhquang08091999@gmail.com</t>
  </si>
  <si>
    <t>0964444054</t>
  </si>
  <si>
    <t>2021-08-04 23:19:31</t>
  </si>
  <si>
    <t>hoanglammitec@yahoo.com</t>
  </si>
  <si>
    <t>0912049776</t>
  </si>
  <si>
    <t>2021-08-04 23:20:32</t>
  </si>
  <si>
    <t>Trungducnguyen18695@gmail.com</t>
  </si>
  <si>
    <t>0853555595</t>
  </si>
  <si>
    <t>2021-08-04 23:21:22</t>
  </si>
  <si>
    <t>ngonhuan1973@gmail.com</t>
  </si>
  <si>
    <t>0989878786</t>
  </si>
  <si>
    <t>2021-08-04 23:22:58</t>
  </si>
  <si>
    <t>ducmba@yahoo.com</t>
  </si>
  <si>
    <t>0987209827</t>
  </si>
  <si>
    <t>2021-08-04 23:24:21</t>
  </si>
  <si>
    <t>hahungdung.it@gmail.com</t>
  </si>
  <si>
    <t>0933136788</t>
  </si>
  <si>
    <t>2021-08-04 23:25:38</t>
  </si>
  <si>
    <t>Phuong1278@gmail.com</t>
  </si>
  <si>
    <t>0916528969</t>
  </si>
  <si>
    <t>2021-08-04 23:26:52</t>
  </si>
  <si>
    <t>bichtt.vtc@gmail.com</t>
  </si>
  <si>
    <t>0966011011</t>
  </si>
  <si>
    <t>2021-08-04 23:28:01</t>
  </si>
  <si>
    <t>quangtungit84@gmail.com</t>
  </si>
  <si>
    <t>0986523184</t>
  </si>
  <si>
    <t>2021-08-04 23:31:23</t>
  </si>
  <si>
    <t>dinhhamy92@gmail.com</t>
  </si>
  <si>
    <t>0982080192</t>
  </si>
  <si>
    <t>2021-08-04 23:31:31</t>
  </si>
  <si>
    <t>trantuxd55@gmail.com</t>
  </si>
  <si>
    <t>0968097398</t>
  </si>
  <si>
    <t>2021-08-04 23:31:40</t>
  </si>
  <si>
    <t>Hopctct@gmail.com</t>
  </si>
  <si>
    <t>0982005533</t>
  </si>
  <si>
    <t>2021-08-04 23:31:51</t>
  </si>
  <si>
    <t>Nguyenhuyenchi_vn@yahoo.com</t>
  </si>
  <si>
    <t>0903407927</t>
  </si>
  <si>
    <t>2021-08-04 23:35:43</t>
  </si>
  <si>
    <t>khanhshbhp@gmail.com</t>
  </si>
  <si>
    <t>0903158859</t>
  </si>
  <si>
    <t>2021-08-04 23:36:36</t>
  </si>
  <si>
    <t>nghiatrandn99@gmail.com</t>
  </si>
  <si>
    <t>0868357441</t>
  </si>
  <si>
    <t>2021-08-04 23:38:08</t>
  </si>
  <si>
    <t>Hunglq290784@gmail.com</t>
  </si>
  <si>
    <t>0983613998</t>
  </si>
  <si>
    <t>2021-08-04 23:38:09</t>
  </si>
  <si>
    <t>phamvanninh2010@gmail.com</t>
  </si>
  <si>
    <t>0934507462</t>
  </si>
  <si>
    <t>2021-08-04 23:38:11</t>
  </si>
  <si>
    <t>phamhungquoc1977@gmail.com</t>
  </si>
  <si>
    <t>0834135388</t>
  </si>
  <si>
    <t>2021-08-04 23:47:04</t>
  </si>
  <si>
    <t>Tranvinh0308@gmail.com</t>
  </si>
  <si>
    <t>0908948345</t>
  </si>
  <si>
    <t>2021-08-04 23:56:32</t>
  </si>
  <si>
    <t>hoangphuong2112@gmail.com</t>
  </si>
  <si>
    <t>0986205497</t>
  </si>
  <si>
    <t>2021-08-04 23:57:40</t>
  </si>
  <si>
    <t>nttung1.ho@gmail.com</t>
  </si>
  <si>
    <t>0903261856</t>
  </si>
  <si>
    <t>2021-08-04 23:57:45</t>
  </si>
  <si>
    <t>minhtri.tluk19@gmail.com</t>
  </si>
  <si>
    <t>0944683538</t>
  </si>
  <si>
    <t>2021-08-04 23:58:08</t>
  </si>
  <si>
    <t>Ductam2406@gmail.com</t>
  </si>
  <si>
    <t>0907231537</t>
  </si>
  <si>
    <t>2021-08-04 23:59:59</t>
  </si>
  <si>
    <t>Namtv.hm@gmail.com</t>
  </si>
  <si>
    <t>0977217486</t>
  </si>
  <si>
    <t>2021-08-05 00:03:40</t>
  </si>
  <si>
    <t>hoangnhung.mhb@gmail.com</t>
  </si>
  <si>
    <t>0986213989</t>
  </si>
  <si>
    <t>2021-08-05 00:09:46</t>
  </si>
  <si>
    <t>buinguyendung1986@gmail.com</t>
  </si>
  <si>
    <t>0984074793</t>
  </si>
  <si>
    <t>2021-08-05 00:13:39</t>
  </si>
  <si>
    <t>domanhdung@gmail.com</t>
  </si>
  <si>
    <t>0966125666</t>
  </si>
  <si>
    <t>2021-08-05 00:16:22</t>
  </si>
  <si>
    <t>Thientdh@gmail.com</t>
  </si>
  <si>
    <t>0988276191</t>
  </si>
  <si>
    <t>2021-08-05 00:16:41</t>
  </si>
  <si>
    <t>nghiem1980@gmail.com</t>
  </si>
  <si>
    <t>0983219095</t>
  </si>
  <si>
    <t>2021-08-05 00:24:46</t>
  </si>
  <si>
    <t>Tranthidiemmyct1991@gmail.com</t>
  </si>
  <si>
    <t>0938332063</t>
  </si>
  <si>
    <t>2021-08-05 00:37:57</t>
  </si>
  <si>
    <t>tth13593@gmail.com</t>
  </si>
  <si>
    <t>0979759864</t>
  </si>
  <si>
    <t>2021-08-05 01:50:55</t>
  </si>
  <si>
    <t>nguyenthanhsonn@gmail.com</t>
  </si>
  <si>
    <t>0389941948</t>
  </si>
  <si>
    <t>2021-08-05 02:04:00</t>
  </si>
  <si>
    <t>muathuqn62@gmail.com</t>
  </si>
  <si>
    <t>0914230430</t>
  </si>
  <si>
    <t>2021-08-05 02:50:23</t>
  </si>
  <si>
    <t>dotran228@gmail.com</t>
  </si>
  <si>
    <t>0978560270</t>
  </si>
  <si>
    <t>2021-08-05 06:01:07</t>
  </si>
  <si>
    <t>Vivitruong212@icloud.com</t>
  </si>
  <si>
    <t>0986683398</t>
  </si>
  <si>
    <t>2021-08-05 06:36:02</t>
  </si>
  <si>
    <t>Minhnhut0504@gmail.com</t>
  </si>
  <si>
    <t>0965931965</t>
  </si>
  <si>
    <t>2021-08-05 07:07:38</t>
  </si>
  <si>
    <t>letrung.caqbd@gmail.com</t>
  </si>
  <si>
    <t>0987605397</t>
  </si>
  <si>
    <t>2021-08-05 07:31:09</t>
  </si>
  <si>
    <t>tranmanhbien@gmail.com</t>
  </si>
  <si>
    <t>0969363228</t>
  </si>
  <si>
    <t>2021-08-05 08:11:57</t>
  </si>
  <si>
    <t>tung.qns@gmail.com</t>
  </si>
  <si>
    <t>0983234670</t>
  </si>
  <si>
    <t>2021-08-05 08:19:37</t>
  </si>
  <si>
    <t>Thuhien162@gmail.com</t>
  </si>
  <si>
    <t>0967610766</t>
  </si>
  <si>
    <t>2021-08-05 08:38:56</t>
  </si>
  <si>
    <t>Quyen.ntthu@gmail.com</t>
  </si>
  <si>
    <t>0975314535</t>
  </si>
  <si>
    <t>2021-08-05 08:40:58</t>
  </si>
  <si>
    <t>hatientiep@gmail.com</t>
  </si>
  <si>
    <t>0976254590</t>
  </si>
  <si>
    <t>2021-08-05 08:50:41</t>
  </si>
  <si>
    <t>trinhminhhien95@gmail.com</t>
  </si>
  <si>
    <t>0975746311</t>
  </si>
  <si>
    <t>2021-08-05 08:54:31</t>
  </si>
  <si>
    <t>ngocketnoi@gmail.com</t>
  </si>
  <si>
    <t>0389835356</t>
  </si>
  <si>
    <t>2021-08-05 08:54:49</t>
  </si>
  <si>
    <t>nguyensang9091@gmail.com</t>
  </si>
  <si>
    <t>0877473456</t>
  </si>
  <si>
    <t>2021-08-05 08:57:32</t>
  </si>
  <si>
    <t>thangnq89bk@gmail.com</t>
  </si>
  <si>
    <t>0972557750</t>
  </si>
  <si>
    <t>2021-08-05 09:03:18</t>
  </si>
  <si>
    <t>nguyentanvu2609@gmail.com</t>
  </si>
  <si>
    <t>0369396218</t>
  </si>
  <si>
    <t>2021-08-05 09:06:25</t>
  </si>
  <si>
    <t>hoang.lahuu@gmail.com</t>
  </si>
  <si>
    <t>0969697580</t>
  </si>
  <si>
    <t>2021-08-05 09:16:12</t>
  </si>
  <si>
    <t>duongthaotn@gmail.com</t>
  </si>
  <si>
    <t>0975620998</t>
  </si>
  <si>
    <t>2021-08-05 09:18:21</t>
  </si>
  <si>
    <t>xuantruc_bmt@yahoo.com</t>
  </si>
  <si>
    <t>0942668289</t>
  </si>
  <si>
    <t>2021-08-05 10:12:20</t>
  </si>
  <si>
    <t>rangkhon18@gmail.com</t>
  </si>
  <si>
    <t>0964025167</t>
  </si>
  <si>
    <t>2021-08-05 10:17:13</t>
  </si>
  <si>
    <t>hagiangnthg@gmail.com</t>
  </si>
  <si>
    <t>0359769696</t>
  </si>
  <si>
    <t>2021-08-05 10:18:11</t>
  </si>
  <si>
    <t>dmqhaui@gmail.com</t>
  </si>
  <si>
    <t>0986384086</t>
  </si>
  <si>
    <t>2021-08-05 10:27:50</t>
  </si>
  <si>
    <t>binhnn.mr@gmail.com</t>
  </si>
  <si>
    <t>0987622723</t>
  </si>
  <si>
    <t>2021-08-05 10:28:54</t>
  </si>
  <si>
    <t>linhvu82@gmail.com</t>
  </si>
  <si>
    <t>0989088385</t>
  </si>
  <si>
    <t>2021-08-05 10:29:02</t>
  </si>
  <si>
    <t>anhvt2210@gmail.com</t>
  </si>
  <si>
    <t>0913567966</t>
  </si>
  <si>
    <t>2021-08-05 10:33:59</t>
  </si>
  <si>
    <t>dttam9@gmail.com</t>
  </si>
  <si>
    <t>0972493838</t>
  </si>
  <si>
    <t>2021-08-05 10:38:59</t>
  </si>
  <si>
    <t>vudao.c500@gmail.com</t>
  </si>
  <si>
    <t>0349056589</t>
  </si>
  <si>
    <t>2021-08-05 10:48:06</t>
  </si>
  <si>
    <t>vacnvn@gmail.com</t>
  </si>
  <si>
    <t>0978959333</t>
  </si>
  <si>
    <t>2021-08-05 10:58:55</t>
  </si>
  <si>
    <t>trantrungsuccess@gmail.com</t>
  </si>
  <si>
    <t>0822533359</t>
  </si>
  <si>
    <t>2021-08-05 11:08:45</t>
  </si>
  <si>
    <t>letuananh.dkh65@gmail.com</t>
  </si>
  <si>
    <t>0989542086</t>
  </si>
  <si>
    <t>2021-08-05 11:11:30</t>
  </si>
  <si>
    <t>dsvohuuchi@gmail.com</t>
  </si>
  <si>
    <t>0837040689</t>
  </si>
  <si>
    <t>2021-08-05 11:19:17</t>
  </si>
  <si>
    <t>doanhao708@gmail.com</t>
  </si>
  <si>
    <t>0943663646</t>
  </si>
  <si>
    <t>2021-08-05 11:19:58</t>
  </si>
  <si>
    <t>Ducminh95hvtc@gmail.com</t>
  </si>
  <si>
    <t>0969229795</t>
  </si>
  <si>
    <t>2021-08-05 11:22:48</t>
  </si>
  <si>
    <t>thienhuong2307@gmail.com</t>
  </si>
  <si>
    <t>0967293237</t>
  </si>
  <si>
    <t>2021-08-05 11:29:42</t>
  </si>
  <si>
    <t>nguyenvanvanhkiss@gmail.com</t>
  </si>
  <si>
    <t>0866699422</t>
  </si>
  <si>
    <t>2021-08-05 11:36:45</t>
  </si>
  <si>
    <t>hoangtuanlam@gmail.com</t>
  </si>
  <si>
    <t>0982723477</t>
  </si>
  <si>
    <t>2021-08-05 11:41:41</t>
  </si>
  <si>
    <t>haitan981@gmail.com</t>
  </si>
  <si>
    <t>0363712251</t>
  </si>
  <si>
    <t>2021-08-05 11:48:34</t>
  </si>
  <si>
    <t>nguyentuan@live.com</t>
  </si>
  <si>
    <t>0984125677</t>
  </si>
  <si>
    <t>2021-08-05 11:50:50</t>
  </si>
  <si>
    <t>minhtri99388@gmail.com</t>
  </si>
  <si>
    <t>0367723297</t>
  </si>
  <si>
    <t>2021-08-05 11:57:58</t>
  </si>
  <si>
    <t>dungsfkg1@gmail.com</t>
  </si>
  <si>
    <t>0919841180</t>
  </si>
  <si>
    <t>2021-08-05 11:59:13</t>
  </si>
  <si>
    <t>ducnguyen.subscribe@gmail.com</t>
  </si>
  <si>
    <t>0946391869</t>
  </si>
  <si>
    <t>2021-08-05 12:00:52</t>
  </si>
  <si>
    <t>anhp2925@gmail.com</t>
  </si>
  <si>
    <t>0866690702</t>
  </si>
  <si>
    <t>2021-08-05 12:06:04</t>
  </si>
  <si>
    <t>manhthin.nguyen@gmail.com</t>
  </si>
  <si>
    <t>0966000160</t>
  </si>
  <si>
    <t>2021-08-05 12:07:49</t>
  </si>
  <si>
    <t>dunggla1968@gmail.com</t>
  </si>
  <si>
    <t>0913538174</t>
  </si>
  <si>
    <t>2021-08-05 12:17:10</t>
  </si>
  <si>
    <t>tomoat@gmail.com</t>
  </si>
  <si>
    <t>0948270724</t>
  </si>
  <si>
    <t>2021-08-05 12:26:25</t>
  </si>
  <si>
    <t>thunguyen1972@gmail.com</t>
  </si>
  <si>
    <t>0822298232</t>
  </si>
  <si>
    <t>2021-08-05 12:28:14</t>
  </si>
  <si>
    <t>phuongvmhut@gmail.com</t>
  </si>
  <si>
    <t>0983318336</t>
  </si>
  <si>
    <t>2021-08-05 12:28:46</t>
  </si>
  <si>
    <t>julynguyen2307@gmail.com</t>
  </si>
  <si>
    <t>0965603196</t>
  </si>
  <si>
    <t>2021-08-05 12:30:18</t>
  </si>
  <si>
    <t>Hoangminhhai13081993@gmail.com</t>
  </si>
  <si>
    <t>0947814777</t>
  </si>
  <si>
    <t>2021-08-05 12:34:27</t>
  </si>
  <si>
    <t>Anuyen291@gmail.com</t>
  </si>
  <si>
    <t>0984306555</t>
  </si>
  <si>
    <t>2021-08-05 12:38:48</t>
  </si>
  <si>
    <t>tranthu@azenka.com</t>
  </si>
  <si>
    <t>0945242886</t>
  </si>
  <si>
    <t>2021-08-05 13:13:47</t>
  </si>
  <si>
    <t>vuvanthe64@gmail.com</t>
  </si>
  <si>
    <t>0943455667</t>
  </si>
  <si>
    <t>2021-08-05 13:16:40</t>
  </si>
  <si>
    <t>ducnguyenminhaof@gmail.com</t>
  </si>
  <si>
    <t>0375817583</t>
  </si>
  <si>
    <t>2021-08-05 13:18:00</t>
  </si>
  <si>
    <t>phamdinhquyenht@gmail.com</t>
  </si>
  <si>
    <t>0968742901</t>
  </si>
  <si>
    <t>2021-08-05 13:19:28</t>
  </si>
  <si>
    <t>nguyendanhve1990@gmail.com</t>
  </si>
  <si>
    <t>0966689327</t>
  </si>
  <si>
    <t>2021-08-05 13:52:45</t>
  </si>
  <si>
    <t>huy.woodnet@gmail.com</t>
  </si>
  <si>
    <t>0978003130</t>
  </si>
  <si>
    <t>2021-08-05 13:55:24</t>
  </si>
  <si>
    <t>huongntt248@gmail.com</t>
  </si>
  <si>
    <t>0987433779</t>
  </si>
  <si>
    <t>2021-08-05 14:01:07</t>
  </si>
  <si>
    <t>quanbds29@gmail.com</t>
  </si>
  <si>
    <t>0962680137</t>
  </si>
  <si>
    <t>2021-08-05 14:05:28</t>
  </si>
  <si>
    <t>Nguyenduc112093@gmail.com</t>
  </si>
  <si>
    <t>0356233685</t>
  </si>
  <si>
    <t>2021-08-05 14:18:13</t>
  </si>
  <si>
    <t>anhtuanadenz@gmail.com</t>
  </si>
  <si>
    <t>0835621039</t>
  </si>
  <si>
    <t>2021-08-05 14:20:14</t>
  </si>
  <si>
    <t>giahuy1176@gmail.com</t>
  </si>
  <si>
    <t>0989359458</t>
  </si>
  <si>
    <t>2021-08-05 14:27:02</t>
  </si>
  <si>
    <t>duyhieu057@gmail.com</t>
  </si>
  <si>
    <t>0975709189</t>
  </si>
  <si>
    <t>2021-08-05 14:35:29</t>
  </si>
  <si>
    <t>tiencaominh93@gmail.com</t>
  </si>
  <si>
    <t>0982358649</t>
  </si>
  <si>
    <t>2021-08-05 14:42:10</t>
  </si>
  <si>
    <t>ngoisaobang891@gmail.com</t>
  </si>
  <si>
    <t>0377815406</t>
  </si>
  <si>
    <t>2021-08-05 14:43:48</t>
  </si>
  <si>
    <t>Jannyphamhvnh@gmail.com</t>
  </si>
  <si>
    <t>0968434204</t>
  </si>
  <si>
    <t>2021-08-05 14:45:26</t>
  </si>
  <si>
    <t>stockgod2020@gmail.com</t>
  </si>
  <si>
    <t>0983133012</t>
  </si>
  <si>
    <t>2021-08-05 14:46:04</t>
  </si>
  <si>
    <t>hanh.duong2704@gmail.com</t>
  </si>
  <si>
    <t>0918383951</t>
  </si>
  <si>
    <t>2021-08-05 14:49:34</t>
  </si>
  <si>
    <t>minhxuanvcc@gmail.com</t>
  </si>
  <si>
    <t>0947075886</t>
  </si>
  <si>
    <t>2021-08-05 14:51:05</t>
  </si>
  <si>
    <t>nnipsxz@gmail.com</t>
  </si>
  <si>
    <t>0842201995</t>
  </si>
  <si>
    <t>2021-08-05 14:53:06</t>
  </si>
  <si>
    <t>hoangha.pccc@gmail.com</t>
  </si>
  <si>
    <t>0888260990</t>
  </si>
  <si>
    <t>2021-08-05 14:56:41</t>
  </si>
  <si>
    <t>duc1907@gmail.com</t>
  </si>
  <si>
    <t>0943974848</t>
  </si>
  <si>
    <t>2021-08-05 15:09:48</t>
  </si>
  <si>
    <t>vu.daotuan@gmail.com</t>
  </si>
  <si>
    <t>0975309070</t>
  </si>
  <si>
    <t>2021-08-05 15:13:48</t>
  </si>
  <si>
    <t>vuminhtamit@gmail.com</t>
  </si>
  <si>
    <t>0912200728</t>
  </si>
  <si>
    <t>2021-08-05 15:16:18</t>
  </si>
  <si>
    <t>doanthanhniem112@gmail.com</t>
  </si>
  <si>
    <t>0868406622</t>
  </si>
  <si>
    <t>2021-08-05 15:33:30</t>
  </si>
  <si>
    <t>Ledovtpt1976@gmail.com</t>
  </si>
  <si>
    <t>0972503888</t>
  </si>
  <si>
    <t>2021-08-05 15:34:12</t>
  </si>
  <si>
    <t>maichinh3888@gmail.com</t>
  </si>
  <si>
    <t>0915633122</t>
  </si>
  <si>
    <t>2021-08-05 15:43:06</t>
  </si>
  <si>
    <t>thanhtran2211@gmail.com</t>
  </si>
  <si>
    <t>0976765743</t>
  </si>
  <si>
    <t>2021-08-05 15:43:53</t>
  </si>
  <si>
    <t>Tranthihongvan@gmail.com</t>
  </si>
  <si>
    <t>0392125605</t>
  </si>
  <si>
    <t>2021-08-05 15:58:55</t>
  </si>
  <si>
    <t>chutiensang09@gmail.com</t>
  </si>
  <si>
    <t>0973050152</t>
  </si>
  <si>
    <t>2021-08-05 16:05:15</t>
  </si>
  <si>
    <t>nhuong.ulis@gmail.com</t>
  </si>
  <si>
    <t>0984200297</t>
  </si>
  <si>
    <t>2021-08-05 16:07:47</t>
  </si>
  <si>
    <t>xuanhienhvtc49@gmail.com</t>
  </si>
  <si>
    <t>0934614593</t>
  </si>
  <si>
    <t>2021-08-05 21:57:34</t>
  </si>
  <si>
    <t>lehieuexp@gmail.com</t>
  </si>
  <si>
    <t>0932222476</t>
  </si>
  <si>
    <t>2021-08-05 21:58:40</t>
  </si>
  <si>
    <t>thanhtungb431@gmail.com</t>
  </si>
  <si>
    <t>0962088606</t>
  </si>
  <si>
    <t>2021-08-05 22:00:22</t>
  </si>
  <si>
    <t>minhnguyenldxh@gmail.com</t>
  </si>
  <si>
    <t>0916967829</t>
  </si>
  <si>
    <t>2021-08-05 22:02:13</t>
  </si>
  <si>
    <t>tungbk1993@gmail.com</t>
  </si>
  <si>
    <t>0388824989</t>
  </si>
  <si>
    <t>2021-08-05 22:03:22</t>
  </si>
  <si>
    <t>hoanganh@takeprofit.vn</t>
  </si>
  <si>
    <t>0977148301</t>
  </si>
  <si>
    <t>2021-08-05 22:04:11</t>
  </si>
  <si>
    <t>malephisuong@gmail.com</t>
  </si>
  <si>
    <t>0862982575</t>
  </si>
  <si>
    <t>2021-08-05 22:10:07</t>
  </si>
  <si>
    <t>tinhyeutnt@gmail.com</t>
  </si>
  <si>
    <t>0366161626</t>
  </si>
  <si>
    <t>2021-08-05 22:10:09</t>
  </si>
  <si>
    <t>doasyouthink22@gmail.com</t>
  </si>
  <si>
    <t>0332283829</t>
  </si>
  <si>
    <t>2021-08-05 22:11:50</t>
  </si>
  <si>
    <t>quoccuongnhqn@gmail.com</t>
  </si>
  <si>
    <t>0971469498</t>
  </si>
  <si>
    <t>2021-08-05 22:12:09</t>
  </si>
  <si>
    <t>nguyenlong191@gmail.com</t>
  </si>
  <si>
    <t>0919311196</t>
  </si>
  <si>
    <t>2021-08-05 22:12:14</t>
  </si>
  <si>
    <t>tienthanh9611@gmail.com</t>
  </si>
  <si>
    <t>0389040675</t>
  </si>
  <si>
    <t>2021-08-05 22:12:21</t>
  </si>
  <si>
    <t>robbylai@gmail.com</t>
  </si>
  <si>
    <t>0904951963</t>
  </si>
  <si>
    <t>2021-08-05 22:12:41</t>
  </si>
  <si>
    <t>duongdoiduaday93@gmail.com</t>
  </si>
  <si>
    <t>0921914189</t>
  </si>
  <si>
    <t>2021-08-05 22:12:45</t>
  </si>
  <si>
    <t>phamthiminhnguyet290801@gmail.com</t>
  </si>
  <si>
    <t>0352552817</t>
  </si>
  <si>
    <t>2021-08-05 22:12:58</t>
  </si>
  <si>
    <t>butquangnguyen@gmail.com</t>
  </si>
  <si>
    <t>0356156896</t>
  </si>
  <si>
    <t>2021-08-05 22:13:13</t>
  </si>
  <si>
    <t>Hoang97.queen@gmail.com</t>
  </si>
  <si>
    <t>0353437201</t>
  </si>
  <si>
    <t>2021-08-05 22:13:18</t>
  </si>
  <si>
    <t>xuanhieu85@gmail.com</t>
  </si>
  <si>
    <t>0987757404</t>
  </si>
  <si>
    <t>2021-08-05 22:13:31</t>
  </si>
  <si>
    <t>doduchoa.dktd@gmail.com</t>
  </si>
  <si>
    <t>0982396963</t>
  </si>
  <si>
    <t>2021-08-05 22:13:54</t>
  </si>
  <si>
    <t>tangthanhduy1993@gmail.com</t>
  </si>
  <si>
    <t>0938254023</t>
  </si>
  <si>
    <t>2021-08-05 22:14:34</t>
  </si>
  <si>
    <t>nguyensylinh@vicem.vn</t>
  </si>
  <si>
    <t>0975133776</t>
  </si>
  <si>
    <t>2021-08-05 22:14:37</t>
  </si>
  <si>
    <t>anhducnguyen.210795@gmail.com</t>
  </si>
  <si>
    <t>0886889151</t>
  </si>
  <si>
    <t>2021-08-05 22:15:01</t>
  </si>
  <si>
    <t>Dinhphuhh@gmail.com</t>
  </si>
  <si>
    <t>0779796316</t>
  </si>
  <si>
    <t>2021-08-05 22:15:02</t>
  </si>
  <si>
    <t>dangkhoagocong2006@gmail.com</t>
  </si>
  <si>
    <t>0983363204</t>
  </si>
  <si>
    <t>2021-08-05 22:15:10</t>
  </si>
  <si>
    <t>Nvnthai@gmail.com</t>
  </si>
  <si>
    <t>0915108968</t>
  </si>
  <si>
    <t>2021-08-05 22:15:15</t>
  </si>
  <si>
    <t>huyenlinh311089@gmail.com</t>
  </si>
  <si>
    <t>0943473189</t>
  </si>
  <si>
    <t>2021-08-05 22:15:40</t>
  </si>
  <si>
    <t>Chiennamhung@gmail.com</t>
  </si>
  <si>
    <t>0919888873</t>
  </si>
  <si>
    <t>2021-08-05 22:15:42</t>
  </si>
  <si>
    <t>vuluongbt@gmail.com</t>
  </si>
  <si>
    <t>0915660065</t>
  </si>
  <si>
    <t>2021-08-05 22:15:48</t>
  </si>
  <si>
    <t>khanhhngg@gmail.com</t>
  </si>
  <si>
    <t>0382795259</t>
  </si>
  <si>
    <t>2021-08-05 22:16:01</t>
  </si>
  <si>
    <t>ldthuy.business@gmail.com</t>
  </si>
  <si>
    <t>0912686817</t>
  </si>
  <si>
    <t>2021-08-05 22:16:35</t>
  </si>
  <si>
    <t>Tuankiet268@gmail.com</t>
  </si>
  <si>
    <t>0775270865</t>
  </si>
  <si>
    <t>2021-08-05 22:16:56</t>
  </si>
  <si>
    <t>thuythanh.tran242@gmail.com</t>
  </si>
  <si>
    <t>0938793029</t>
  </si>
  <si>
    <t>2021-08-05 22:17:02</t>
  </si>
  <si>
    <t>sinionth@gmail.com</t>
  </si>
  <si>
    <t>0904685964</t>
  </si>
  <si>
    <t>2021-08-05 22:17:29</t>
  </si>
  <si>
    <t>hoan.kma2x@gmail.com</t>
  </si>
  <si>
    <t>0943484634</t>
  </si>
  <si>
    <t>2021-08-05 22:17:50</t>
  </si>
  <si>
    <t>minhdaiphung@gmail.com</t>
  </si>
  <si>
    <t>0989290580</t>
  </si>
  <si>
    <t>2021-08-05 22:17:55</t>
  </si>
  <si>
    <t>luuanhtuan19021994@gmail.com</t>
  </si>
  <si>
    <t>0971220278</t>
  </si>
  <si>
    <t>2021-08-05 22:17:58</t>
  </si>
  <si>
    <t>linhpn84@gmail.com</t>
  </si>
  <si>
    <t>0982190190</t>
  </si>
  <si>
    <t>2021-08-05 22:19:21</t>
  </si>
  <si>
    <t>Hongnguyenhvnh95@gmail.com</t>
  </si>
  <si>
    <t>0978271845</t>
  </si>
  <si>
    <t>2021-08-05 22:19:30</t>
  </si>
  <si>
    <t>dinhnt1.neu@gmail.com</t>
  </si>
  <si>
    <t>0904286608</t>
  </si>
  <si>
    <t>2021-08-05 22:19:35</t>
  </si>
  <si>
    <t>131517kimtan@gmail.com</t>
  </si>
  <si>
    <t>0333399916</t>
  </si>
  <si>
    <t>2021-08-05 22:20:12</t>
  </si>
  <si>
    <t>vutoanthangbk@gmail.com</t>
  </si>
  <si>
    <t>0347417861</t>
  </si>
  <si>
    <t>2021-08-05 22:23:56</t>
  </si>
  <si>
    <t>Quangtrung20891@gmail.com</t>
  </si>
  <si>
    <t>0972937638</t>
  </si>
  <si>
    <t>2021-08-05 22:24:32</t>
  </si>
  <si>
    <t>maymacvietnam@gmail.com</t>
  </si>
  <si>
    <t>0989942346</t>
  </si>
  <si>
    <t>2021-08-05 22:24:40</t>
  </si>
  <si>
    <t>ahpandatahh@gmail.com</t>
  </si>
  <si>
    <t>0369757037</t>
  </si>
  <si>
    <t>2021-08-05 22:27:21</t>
  </si>
  <si>
    <t>khanh6b@gmail.com</t>
  </si>
  <si>
    <t>0896680069</t>
  </si>
  <si>
    <t>2021-08-05 22:41:03</t>
  </si>
  <si>
    <t>manhthaibinh1402@gmail.com</t>
  </si>
  <si>
    <t>0983826013</t>
  </si>
  <si>
    <t>2021-08-05 22:41:57</t>
  </si>
  <si>
    <t>tran.anh0408@gmail.com</t>
  </si>
  <si>
    <t>0932049951</t>
  </si>
  <si>
    <t>2021-08-05 22:41:59</t>
  </si>
  <si>
    <t>giangnamnguyen91@gmail.com</t>
  </si>
  <si>
    <t>0948060146</t>
  </si>
  <si>
    <t>2021-08-05 22:48:46</t>
  </si>
  <si>
    <t>ngocquangbb@gmail.com</t>
  </si>
  <si>
    <t>0908121602</t>
  </si>
  <si>
    <t>2021-08-05 22:50:00</t>
  </si>
  <si>
    <t>financial.phuong@gmail.com</t>
  </si>
  <si>
    <t>0384435316</t>
  </si>
  <si>
    <t>2021-08-05 22:57:15</t>
  </si>
  <si>
    <t>thaothisach@gmail.com</t>
  </si>
  <si>
    <t>0948276869</t>
  </si>
  <si>
    <t>2021-08-05 23:09:28</t>
  </si>
  <si>
    <t>cuonglb3112@gmail.com</t>
  </si>
  <si>
    <t>0964625536</t>
  </si>
  <si>
    <t>2021-08-05 23:10:26</t>
  </si>
  <si>
    <t>hung.nguyenhuu97@gmail.com</t>
  </si>
  <si>
    <t>0968917490</t>
  </si>
  <si>
    <t>2021-08-05 23:18:47</t>
  </si>
  <si>
    <t>lehoa79@gmail.com</t>
  </si>
  <si>
    <t>0979588666</t>
  </si>
  <si>
    <t>2021-08-05 23:19:18</t>
  </si>
  <si>
    <t>dntan82@gmail.com</t>
  </si>
  <si>
    <t>0988366004</t>
  </si>
  <si>
    <t>2021-08-05 23:24:57</t>
  </si>
  <si>
    <t>baotrung130292@gmail.com</t>
  </si>
  <si>
    <t>0977584158</t>
  </si>
  <si>
    <t>2021-08-05 23:27:37</t>
  </si>
  <si>
    <t>Lenguyenthieu1997@gmail.com</t>
  </si>
  <si>
    <t>0327771154</t>
  </si>
  <si>
    <t>2021-08-05 23:29:54</t>
  </si>
  <si>
    <t>tranquyduong.tqd@gmail.com</t>
  </si>
  <si>
    <t>0394066651</t>
  </si>
  <si>
    <t>2021-08-05 23:51:28</t>
  </si>
  <si>
    <t>truongmsgs@gmail.com</t>
  </si>
  <si>
    <t>0936881368</t>
  </si>
  <si>
    <t>2021-08-05 23:53:31</t>
  </si>
  <si>
    <t>chotnhomatbuon@yahoo.com</t>
  </si>
  <si>
    <t>0912683988</t>
  </si>
  <si>
    <t>2021-08-05 23:55:02</t>
  </si>
  <si>
    <t>thiemhuynh1988@gmail.com</t>
  </si>
  <si>
    <t>0899482336</t>
  </si>
  <si>
    <t>2021-08-06 00:04:50</t>
  </si>
  <si>
    <t>ngtunglam0511@gmail.com</t>
  </si>
  <si>
    <t>0967662331</t>
  </si>
  <si>
    <t>2021-08-06 00:24:36</t>
  </si>
  <si>
    <t>bienmay2003@gmail.com</t>
  </si>
  <si>
    <t>0918062884</t>
  </si>
  <si>
    <t>2021-08-06 00:29:06</t>
  </si>
  <si>
    <t>thao.p.le2442@gmail.com</t>
  </si>
  <si>
    <t>0947773843</t>
  </si>
  <si>
    <t>2021-08-06 00:42:32</t>
  </si>
  <si>
    <t>lenguyenvi99@gmail.com</t>
  </si>
  <si>
    <t>0945518624</t>
  </si>
  <si>
    <t>2021-08-06 01:54:03</t>
  </si>
  <si>
    <t>thedientrinh@gmail.com</t>
  </si>
  <si>
    <t>0855385599</t>
  </si>
  <si>
    <t>2021-08-06 04:57:36</t>
  </si>
  <si>
    <t>nvt.spkt.95@gmail.com</t>
  </si>
  <si>
    <t>0868002216</t>
  </si>
  <si>
    <t>2021-08-06 05:11:55</t>
  </si>
  <si>
    <t>letunglinhbb@gmail.com</t>
  </si>
  <si>
    <t>0985299030</t>
  </si>
  <si>
    <t>2021-08-06 05:52:32</t>
  </si>
  <si>
    <t>anhdd88@gmail.com</t>
  </si>
  <si>
    <t>0941894488</t>
  </si>
  <si>
    <t>2021-08-06 06:01:25</t>
  </si>
  <si>
    <t>Cuongle8446@gmail.com</t>
  </si>
  <si>
    <t>0987265179</t>
  </si>
  <si>
    <t>2021-08-06 07:15:02</t>
  </si>
  <si>
    <t>Maitq.acca@gmail.com</t>
  </si>
  <si>
    <t>0916888989</t>
  </si>
  <si>
    <t>2021-08-06 07:40:50</t>
  </si>
  <si>
    <t>Caobach91@gmail.com</t>
  </si>
  <si>
    <t>0902249233</t>
  </si>
  <si>
    <t>2021-08-06 07:42:18</t>
  </si>
  <si>
    <t>nhuquangdn@gmail.com</t>
  </si>
  <si>
    <t>0905799886</t>
  </si>
  <si>
    <t>2021-08-06 07:47:14</t>
  </si>
  <si>
    <t>tam.vntd@gmail.com</t>
  </si>
  <si>
    <t>0913037066</t>
  </si>
  <si>
    <t>2021-08-06 07:55:51</t>
  </si>
  <si>
    <t>hieugiale@gmail.com</t>
  </si>
  <si>
    <t>0976394397</t>
  </si>
  <si>
    <t>2021-08-06 08:05:46</t>
  </si>
  <si>
    <t>Viendaotc@gmail.com</t>
  </si>
  <si>
    <t>0904011024</t>
  </si>
  <si>
    <t>2021-08-06 08:34:17</t>
  </si>
  <si>
    <t>Linhlisemco@gmail.com</t>
  </si>
  <si>
    <t>0904320326</t>
  </si>
  <si>
    <t>2021-08-06 08:35:04</t>
  </si>
  <si>
    <t>tuantrann.hn@gmail.com</t>
  </si>
  <si>
    <t>0967555939</t>
  </si>
  <si>
    <t>2021-08-06 08:41:10</t>
  </si>
  <si>
    <t>vuminhthien81@yahoo.com</t>
  </si>
  <si>
    <t>0949075939</t>
  </si>
  <si>
    <t>2021-08-06 08:45:58</t>
  </si>
  <si>
    <t>phanlinh385@gmail.com</t>
  </si>
  <si>
    <t>0365929472</t>
  </si>
  <si>
    <t>2021-08-06 08:50:03</t>
  </si>
  <si>
    <t>huonggiangtx@gmail.com</t>
  </si>
  <si>
    <t>0912256266</t>
  </si>
  <si>
    <t>2021-08-06 08:55:33</t>
  </si>
  <si>
    <t>lamduy.lts@gmail.com</t>
  </si>
  <si>
    <t>0987407998</t>
  </si>
  <si>
    <t>2021-08-06 09:05:04</t>
  </si>
  <si>
    <t>nguyenkhanh97.nk97@gmail.com</t>
  </si>
  <si>
    <t>0375193312</t>
  </si>
  <si>
    <t>2021-08-06 09:21:43</t>
  </si>
  <si>
    <t>yenbui15111999@gmail.com</t>
  </si>
  <si>
    <t>0965879129</t>
  </si>
  <si>
    <t>2021-08-06 09:37:24</t>
  </si>
  <si>
    <t>trinhhuongle1692@gmail.com</t>
  </si>
  <si>
    <t>0966290258</t>
  </si>
  <si>
    <t>2021-08-06 09:51:33</t>
  </si>
  <si>
    <t>khanhlam261@gmail.com</t>
  </si>
  <si>
    <t>0976030789</t>
  </si>
  <si>
    <t>2021-08-06 09:51:57</t>
  </si>
  <si>
    <t>doxuankhiemdvl54@gmail.com</t>
  </si>
  <si>
    <t>0356286714</t>
  </si>
  <si>
    <t>2021-08-06 10:21:50</t>
  </si>
  <si>
    <t>thotrinhbku@gmail.com</t>
  </si>
  <si>
    <t>0373842528</t>
  </si>
  <si>
    <t>2021-08-06 10:52:14</t>
  </si>
  <si>
    <t>annagenvn@gmail.com</t>
  </si>
  <si>
    <t>0983732203</t>
  </si>
  <si>
    <t>2021-08-06 11:01:52</t>
  </si>
  <si>
    <t>lekhuongduy.ueh@gmail.com</t>
  </si>
  <si>
    <t>0898495992</t>
  </si>
  <si>
    <t>2021-08-06 11:09:25</t>
  </si>
  <si>
    <t>shmily040685@gmail.com</t>
  </si>
  <si>
    <t>0942068599</t>
  </si>
  <si>
    <t>2021-08-06 11:10:21</t>
  </si>
  <si>
    <t>Mrcongmoc@gmail.com</t>
  </si>
  <si>
    <t>0985632929</t>
  </si>
  <si>
    <t>2021-08-06 11:10:24</t>
  </si>
  <si>
    <t>hn.nguyenvanchinh@gmail.com</t>
  </si>
  <si>
    <t>0962478838</t>
  </si>
  <si>
    <t>2021-08-06 11:10:30</t>
  </si>
  <si>
    <t>ducquan313@gmail.com</t>
  </si>
  <si>
    <t>0905124144</t>
  </si>
  <si>
    <t>2021-08-06 11:10:38</t>
  </si>
  <si>
    <t>nihonikitai1990@gmail.com</t>
  </si>
  <si>
    <t>0328788574</t>
  </si>
  <si>
    <t>2021-08-06 11:11:22</t>
  </si>
  <si>
    <t>hahaidk6@gmail.com</t>
  </si>
  <si>
    <t>0969898933</t>
  </si>
  <si>
    <t>2021-08-06 11:16:01</t>
  </si>
  <si>
    <t>thi.thaianh@gmail.com</t>
  </si>
  <si>
    <t>0908823898</t>
  </si>
  <si>
    <t>2021-08-06 11:20:49</t>
  </si>
  <si>
    <t>tuan@moonghouse.com</t>
  </si>
  <si>
    <t>0906681547</t>
  </si>
  <si>
    <t>2021-08-06 11:21:32</t>
  </si>
  <si>
    <t>Ptanhuong@gmail.com</t>
  </si>
  <si>
    <t>0989889736</t>
  </si>
  <si>
    <t>2021-08-06 11:27:05</t>
  </si>
  <si>
    <t>tungnh@vatgia.com</t>
  </si>
  <si>
    <t>0388159841</t>
  </si>
  <si>
    <t>2021-08-06 11:32:43</t>
  </si>
  <si>
    <t>hoaithanh11985@gmail.com</t>
  </si>
  <si>
    <t>0932764693</t>
  </si>
  <si>
    <t>2021-08-06 11:36:50</t>
  </si>
  <si>
    <t>tudn.neu@gmail.com</t>
  </si>
  <si>
    <t>0965044386</t>
  </si>
  <si>
    <t>2021-08-06 11:48:01</t>
  </si>
  <si>
    <t>tuydd@hatrangmedical.vn</t>
  </si>
  <si>
    <t>0912096214</t>
  </si>
  <si>
    <t>2021-08-06 11:50:30</t>
  </si>
  <si>
    <t>nguyentrongtai2509@gmail.com</t>
  </si>
  <si>
    <t>0937899644</t>
  </si>
  <si>
    <t>2021-08-06 11:57:55</t>
  </si>
  <si>
    <t>phanthanhthong140992@gmail.com</t>
  </si>
  <si>
    <t>0972923906</t>
  </si>
  <si>
    <t>2021-08-06 12:23:27</t>
  </si>
  <si>
    <t>dainguyentranha@gmail.com</t>
  </si>
  <si>
    <t>0937374337</t>
  </si>
  <si>
    <t>2021-08-06 12:24:07</t>
  </si>
  <si>
    <t>Nguyenphutriduc130192@gmail.com</t>
  </si>
  <si>
    <t>0988118810</t>
  </si>
  <si>
    <t>2021-08-06 13:07:27</t>
  </si>
  <si>
    <t>huynd1603@gmail.com</t>
  </si>
  <si>
    <t>0943456835</t>
  </si>
  <si>
    <t>2021-08-06 13:46:07</t>
  </si>
  <si>
    <t>phanduyduc2203@gmail.com</t>
  </si>
  <si>
    <t>0965389476</t>
  </si>
  <si>
    <t>2021-08-06 14:16:20</t>
  </si>
  <si>
    <t>banglinh.nd@gmail.com</t>
  </si>
  <si>
    <t>0913056236</t>
  </si>
  <si>
    <t>2021-08-06 14:19:42</t>
  </si>
  <si>
    <t>phuonglanvib@gmail.com</t>
  </si>
  <si>
    <t>0904855642</t>
  </si>
  <si>
    <t>2021-08-06 14:58:37</t>
  </si>
  <si>
    <t>levanso.vl3t@gmail.com</t>
  </si>
  <si>
    <t>0907216181</t>
  </si>
  <si>
    <t>2021-08-06 15:05:33</t>
  </si>
  <si>
    <t>Yennhihuynh454@gmail.com</t>
  </si>
  <si>
    <t>0817639941</t>
  </si>
  <si>
    <t>2021-08-06 15:14:36</t>
  </si>
  <si>
    <t>annb83@gmail.com</t>
  </si>
  <si>
    <t>0904615533</t>
  </si>
  <si>
    <t>2021-08-06 15:16:19</t>
  </si>
  <si>
    <t>yeuanhthuanh@gmail.com</t>
  </si>
  <si>
    <t>0985662296</t>
  </si>
  <si>
    <t>2021-08-06 15:32:03</t>
  </si>
  <si>
    <t>0190kc@gmail.com</t>
  </si>
  <si>
    <t>0905418409</t>
  </si>
  <si>
    <t>2021-08-06 15:47:33</t>
  </si>
  <si>
    <t>minhthuy.15dt@gmail.com</t>
  </si>
  <si>
    <t>0344395003</t>
  </si>
  <si>
    <t>2021-08-06 16:06:51</t>
  </si>
  <si>
    <t>ttgiangkg1@gmail.com</t>
  </si>
  <si>
    <t>0523280745</t>
  </si>
  <si>
    <t>2021-08-06 16:51:46</t>
  </si>
  <si>
    <t>Quanguhg02@gmail.com</t>
  </si>
  <si>
    <t>0961269796</t>
  </si>
  <si>
    <t>2021-08-06 16:53:52</t>
  </si>
  <si>
    <t>phuochuynhk53@gmail.com</t>
  </si>
  <si>
    <t>0963204146</t>
  </si>
  <si>
    <t>2021-08-06 17:39:57</t>
  </si>
  <si>
    <t>nhatjune94@gmail.com</t>
  </si>
  <si>
    <t>0981371335</t>
  </si>
  <si>
    <t>2021-08-06 17:47:38</t>
  </si>
  <si>
    <t>hoangnguyenhvtc.1309@gmail.com</t>
  </si>
  <si>
    <t>0969297111</t>
  </si>
  <si>
    <t>2021-08-06 18:07:17</t>
  </si>
  <si>
    <t>sumovietnhat@gmail.com</t>
  </si>
  <si>
    <t>0949501882</t>
  </si>
  <si>
    <t>2021-08-06 18:43:43</t>
  </si>
  <si>
    <t>son31012000@gmail.com</t>
  </si>
  <si>
    <t>0917541298</t>
  </si>
  <si>
    <t>2021-08-06 20:06:44</t>
  </si>
  <si>
    <t>toanv2@gmail.com</t>
  </si>
  <si>
    <t>0888802289</t>
  </si>
  <si>
    <t>2021-08-06 20:20:56</t>
  </si>
  <si>
    <t>hotrocacban@gmail.com</t>
  </si>
  <si>
    <t>0948112636</t>
  </si>
  <si>
    <t>2021-08-06 20:39:32</t>
  </si>
  <si>
    <t>Tranglefta@gmail.com</t>
  </si>
  <si>
    <t>0907765099</t>
  </si>
  <si>
    <t>2021-08-06 20:43:08</t>
  </si>
  <si>
    <t>phanvantruong17@gmail.com</t>
  </si>
  <si>
    <t>0336804163</t>
  </si>
  <si>
    <t>2021-08-06 20:48:25</t>
  </si>
  <si>
    <t>lehongphong270704@gmail.com</t>
  </si>
  <si>
    <t>0334258079</t>
  </si>
  <si>
    <t>2021-08-06 20:51:16</t>
  </si>
  <si>
    <t>Phamtram1011@gmail.com</t>
  </si>
  <si>
    <t>0364401321</t>
  </si>
  <si>
    <t>2021-08-06 20:52:42</t>
  </si>
  <si>
    <t>Hotienanh19862000@gmail.com</t>
  </si>
  <si>
    <t>0977899977</t>
  </si>
  <si>
    <t>2021-08-06 20:53:32</t>
  </si>
  <si>
    <t>nguyenthien131102@gmail.com</t>
  </si>
  <si>
    <t>0395192116</t>
  </si>
  <si>
    <t>2021-08-06 21:05:17</t>
  </si>
  <si>
    <t>manh698535@gmail.com</t>
  </si>
  <si>
    <t>0987698535</t>
  </si>
  <si>
    <t>2021-08-06 22:24:49</t>
  </si>
  <si>
    <t>msyel9595@gmail.com</t>
  </si>
  <si>
    <t>0934445322</t>
  </si>
  <si>
    <t>2021-08-06 22:41:22</t>
  </si>
  <si>
    <t>oanhbanh121@icloud.com</t>
  </si>
  <si>
    <t>0934878093</t>
  </si>
  <si>
    <t>2021-08-06 23:01:47</t>
  </si>
  <si>
    <t>Lethanhtam1981@yahoo.com</t>
  </si>
  <si>
    <t>0912251155</t>
  </si>
  <si>
    <t>2021-08-06 23:34:36</t>
  </si>
  <si>
    <t>Thuylinhnguyen0104@gmail.com</t>
  </si>
  <si>
    <t>0984806363</t>
  </si>
  <si>
    <t>2021-08-07 00:21:24</t>
  </si>
  <si>
    <t>Khanh6585@gmail.com</t>
  </si>
  <si>
    <t>0913029372</t>
  </si>
  <si>
    <t>2021-08-07 07:22:34</t>
  </si>
  <si>
    <t>Huongptl.pt@gmail.com</t>
  </si>
  <si>
    <t>0364220032</t>
  </si>
  <si>
    <t>2021-08-07 07:41:29</t>
  </si>
  <si>
    <t>daomanhduy88@gmail.com</t>
  </si>
  <si>
    <t>0973327724</t>
  </si>
  <si>
    <t>2021-08-07 08:47:46</t>
  </si>
  <si>
    <t>diangucdao@gmail.com</t>
  </si>
  <si>
    <t>0906179770</t>
  </si>
  <si>
    <t>2021-08-07 08:55:53</t>
  </si>
  <si>
    <t>binhnguyen290@gmail.com</t>
  </si>
  <si>
    <t>0912033058</t>
  </si>
  <si>
    <t>2021-08-07 09:20:50</t>
  </si>
  <si>
    <t>nguyenthuylinh020697@gmail.com</t>
  </si>
  <si>
    <t>0398465455</t>
  </si>
  <si>
    <t>2021-08-07 09:51:13</t>
  </si>
  <si>
    <t>tienloply@gmail.com</t>
  </si>
  <si>
    <t>0961899661</t>
  </si>
  <si>
    <t>2021-08-07 10:08:44</t>
  </si>
  <si>
    <t>hoangkhanh.philips@gmail.com</t>
  </si>
  <si>
    <t>0987755661</t>
  </si>
  <si>
    <t>2021-08-07 10:14:35</t>
  </si>
  <si>
    <t>thinhbeo392001@gmail.com</t>
  </si>
  <si>
    <t>0787033063</t>
  </si>
  <si>
    <t>2021-08-07 10:33:21</t>
  </si>
  <si>
    <t>mr.daoduchoang@gmail.com</t>
  </si>
  <si>
    <t>0913271605</t>
  </si>
  <si>
    <t>2021-08-07 10:36:05</t>
  </si>
  <si>
    <t>minhnq.stock@gmail.com</t>
  </si>
  <si>
    <t>0937096395</t>
  </si>
  <si>
    <t>2021-08-07 10:46:23</t>
  </si>
  <si>
    <t>davidtruong192fin@gmail.com</t>
  </si>
  <si>
    <t>0961322981</t>
  </si>
  <si>
    <t>2021-08-07 11:23:20</t>
  </si>
  <si>
    <t>phanthilanh1990@gmail.com</t>
  </si>
  <si>
    <t>0977708701</t>
  </si>
  <si>
    <t>2021-08-07 11:44:21</t>
  </si>
  <si>
    <t>Lenguyenhuyninh08@gmail.com</t>
  </si>
  <si>
    <t>0968157613</t>
  </si>
  <si>
    <t>2021-08-07 12:33:32</t>
  </si>
  <si>
    <t>luong.ducnhan4000@gmail.com</t>
  </si>
  <si>
    <t>0908404033</t>
  </si>
  <si>
    <t>2021-08-07 12:45:42</t>
  </si>
  <si>
    <t>khosach.thukhoa@gmail.com</t>
  </si>
  <si>
    <t>0349201929</t>
  </si>
  <si>
    <t>2021-08-07 13:50:18</t>
  </si>
  <si>
    <t>xuantruongbk56@gmail.com</t>
  </si>
  <si>
    <t>0915327324</t>
  </si>
  <si>
    <t>2021-08-07 14:41:21</t>
  </si>
  <si>
    <t>ngolinhbk@gmail.com</t>
  </si>
  <si>
    <t>0964263333</t>
  </si>
  <si>
    <t>2021-08-07 15:03:41</t>
  </si>
  <si>
    <t>thuongtran2402@gmail.com</t>
  </si>
  <si>
    <t>0931298476</t>
  </si>
  <si>
    <t>2021-08-07 15:25:12</t>
  </si>
  <si>
    <t>daothihuyen99@gmail.com</t>
  </si>
  <si>
    <t>0393859838</t>
  </si>
  <si>
    <t>2021-08-07 16:05:14</t>
  </si>
  <si>
    <t>thugiang.icdi@gmail.com</t>
  </si>
  <si>
    <t>0972687238</t>
  </si>
  <si>
    <t>2021-08-07 16:08:58</t>
  </si>
  <si>
    <t>lethuylinh.ftu@gmail.com</t>
  </si>
  <si>
    <t>0911516655</t>
  </si>
  <si>
    <t>2021-08-07 17:40:47</t>
  </si>
  <si>
    <t>hoavang68@gmail.com</t>
  </si>
  <si>
    <t>0915626718</t>
  </si>
  <si>
    <t>2021-08-07 18:29:33</t>
  </si>
  <si>
    <t>quanmoly@gmail.com</t>
  </si>
  <si>
    <t>0865615206</t>
  </si>
  <si>
    <t>2021-08-07 19:46:33</t>
  </si>
  <si>
    <t>nth181994@gmail.com</t>
  </si>
  <si>
    <t>0869027394</t>
  </si>
  <si>
    <t>2021-08-07 22:22:33</t>
  </si>
  <si>
    <t>Giangnth389@gmail.com</t>
  </si>
  <si>
    <t>0973705633</t>
  </si>
  <si>
    <t>2021-08-07 23:28:19</t>
  </si>
  <si>
    <t>hoang.phong.257@gmail.com</t>
  </si>
  <si>
    <t>0389594808</t>
  </si>
  <si>
    <t>2021-08-08 06:05:39</t>
  </si>
  <si>
    <t>nvnguyen27@gmail.com</t>
  </si>
  <si>
    <t>0989085617</t>
  </si>
  <si>
    <t>2021-08-08 07:46:03</t>
  </si>
  <si>
    <t>ann.nguyen.hong@gmail.com</t>
  </si>
  <si>
    <t>0334929186</t>
  </si>
  <si>
    <t>2021-08-08 09:45:44</t>
  </si>
  <si>
    <t>hientran1510@gmail.com</t>
  </si>
  <si>
    <t>0983941369</t>
  </si>
  <si>
    <t>2021-08-08 09:59:01</t>
  </si>
  <si>
    <t>nhtrag@gmail.com</t>
  </si>
  <si>
    <t>0942342903</t>
  </si>
  <si>
    <t>2021-08-08 10:30:03</t>
  </si>
  <si>
    <t>phukienchoki@gmail.com</t>
  </si>
  <si>
    <t>0941191999</t>
  </si>
  <si>
    <t>2021-08-08 10:48:09</t>
  </si>
  <si>
    <t>huynhtaycntt@gmail.com</t>
  </si>
  <si>
    <t>0396876821</t>
  </si>
  <si>
    <t>2021-08-08 10:54:40</t>
  </si>
  <si>
    <t>tranmaii2603@gmail.com</t>
  </si>
  <si>
    <t>0329092814</t>
  </si>
  <si>
    <t>2021-08-08 11:05:13</t>
  </si>
  <si>
    <t>doduong.neu@gmail.com</t>
  </si>
  <si>
    <t>0978786278</t>
  </si>
  <si>
    <t>2021-08-08 11:24:42</t>
  </si>
  <si>
    <t>nguyen.dinh.nguyen111@gmail.com</t>
  </si>
  <si>
    <t>0868610188</t>
  </si>
  <si>
    <t>2021-08-08 12:25:33</t>
  </si>
  <si>
    <t>dohuonglien58@gmail.com</t>
  </si>
  <si>
    <t>0963922823</t>
  </si>
  <si>
    <t>2021-08-08 12:25:57</t>
  </si>
  <si>
    <t>ngoxuanlong@gmail.com</t>
  </si>
  <si>
    <t>0908669709</t>
  </si>
  <si>
    <t>2021-08-08 12:26:21</t>
  </si>
  <si>
    <t>tuphuonghb2016@gmail.com</t>
  </si>
  <si>
    <t>0945214839</t>
  </si>
  <si>
    <t>2021-08-08 12:27:51</t>
  </si>
  <si>
    <t>Baonhatkhangtrang@gmail.com</t>
  </si>
  <si>
    <t>0934131014</t>
  </si>
  <si>
    <t>2021-08-08 12:28:54</t>
  </si>
  <si>
    <t>nguyenk05406@gmail.com</t>
  </si>
  <si>
    <t>0908082142</t>
  </si>
  <si>
    <t>2021-08-08 12:29:04</t>
  </si>
  <si>
    <t>longnguyenkana@gmail.com</t>
  </si>
  <si>
    <t>0914828685</t>
  </si>
  <si>
    <t>2021-08-08 12:36:58</t>
  </si>
  <si>
    <t>anh.hoang.phan1993@gmail.com</t>
  </si>
  <si>
    <t>0907361828</t>
  </si>
  <si>
    <t>2021-08-08 12:43:12</t>
  </si>
  <si>
    <t>thuuyen1430@gmail.com</t>
  </si>
  <si>
    <t>0354326851</t>
  </si>
  <si>
    <t>2021-08-08 13:25:44</t>
  </si>
  <si>
    <t>caoanhhao2@gmail.com</t>
  </si>
  <si>
    <t>0778725369</t>
  </si>
  <si>
    <t>2021-08-08 13:26:32</t>
  </si>
  <si>
    <t>xuansang13121998@gmail.com</t>
  </si>
  <si>
    <t>0394210056</t>
  </si>
  <si>
    <t>2021-08-08 13:30:27</t>
  </si>
  <si>
    <t>anhtuanle1712@gmail.com</t>
  </si>
  <si>
    <t>0989429697</t>
  </si>
  <si>
    <t>2021-08-08 13:44:36</t>
  </si>
  <si>
    <t>trinhtientrong.utc@gmail.com</t>
  </si>
  <si>
    <t>0988440262</t>
  </si>
  <si>
    <t>2021-08-08 13:56:12</t>
  </si>
  <si>
    <t>mr.nguyen.van.ky@gmail.com</t>
  </si>
  <si>
    <t>0356093531</t>
  </si>
  <si>
    <t>2021-08-08 14:19:56</t>
  </si>
  <si>
    <t>VINHPHUONG2931@GMAIL.COM</t>
  </si>
  <si>
    <t>0946631488</t>
  </si>
  <si>
    <t>2021-08-08 15:02:26</t>
  </si>
  <si>
    <t>tvinh031092@gmail.com</t>
  </si>
  <si>
    <t>0938988117</t>
  </si>
  <si>
    <t>2021-08-08 15:14:03</t>
  </si>
  <si>
    <t>maitri1606@gmail.com</t>
  </si>
  <si>
    <t>0941109109</t>
  </si>
  <si>
    <t>2021-08-08 15:36:45</t>
  </si>
  <si>
    <t>noland.pham@gmail.com</t>
  </si>
  <si>
    <t>0868718401</t>
  </si>
  <si>
    <t>2021-08-08 15:39:18</t>
  </si>
  <si>
    <t>Chungviettelpost@gmail.com</t>
  </si>
  <si>
    <t>0982932632</t>
  </si>
  <si>
    <t>2021-08-08 15:47:33</t>
  </si>
  <si>
    <t>maianh.anhntm@gmail.com</t>
  </si>
  <si>
    <t>0772217122</t>
  </si>
  <si>
    <t>2021-08-08 15:48:41</t>
  </si>
  <si>
    <t>nvt.0803@gmail.com</t>
  </si>
  <si>
    <t>0798156256</t>
  </si>
  <si>
    <t>2021-08-08 16:14:22</t>
  </si>
  <si>
    <t>phanthithuhien2105@gmail.com</t>
  </si>
  <si>
    <t>0948655055</t>
  </si>
  <si>
    <t>2021-08-08 16:29:25</t>
  </si>
  <si>
    <t>Nguyenquanghuy8182@gmail.com</t>
  </si>
  <si>
    <t>0969616765</t>
  </si>
  <si>
    <t>2021-08-08 16:31:00</t>
  </si>
  <si>
    <t>funfox2906@gmail.com</t>
  </si>
  <si>
    <t>0913456669</t>
  </si>
  <si>
    <t>2021-08-08 16:34:28</t>
  </si>
  <si>
    <t>nhungnth0802.ftu@gmail.com</t>
  </si>
  <si>
    <t>0965599559</t>
  </si>
  <si>
    <t>2021-08-08 16:40:12</t>
  </si>
  <si>
    <t>Huephuong29@gmail.com</t>
  </si>
  <si>
    <t>0988711458</t>
  </si>
  <si>
    <t>2021-08-08 17:20:22</t>
  </si>
  <si>
    <t>namhandsomecs@gmail.com</t>
  </si>
  <si>
    <t>0523416801</t>
  </si>
  <si>
    <t>2021-08-08 17:31:00</t>
  </si>
  <si>
    <t>Thanhnero@gmail.com</t>
  </si>
  <si>
    <t>0934592593</t>
  </si>
  <si>
    <t>2021-08-08 17:33:38</t>
  </si>
  <si>
    <t>rophidesign@gmail.com</t>
  </si>
  <si>
    <t>0907875888</t>
  </si>
  <si>
    <t>2021-08-08 17:35:09</t>
  </si>
  <si>
    <t>Thanhtruong1504@gmail.com</t>
  </si>
  <si>
    <t>0983030682</t>
  </si>
  <si>
    <t>2021-08-08 17:35:53</t>
  </si>
  <si>
    <t>hoanganh.ise@gmail.com</t>
  </si>
  <si>
    <t>0934282196</t>
  </si>
  <si>
    <t>2021-08-08 17:44:13</t>
  </si>
  <si>
    <t>n.hieu86@gmail.com</t>
  </si>
  <si>
    <t>0909070481</t>
  </si>
  <si>
    <t>2021-08-08 17:49:39</t>
  </si>
  <si>
    <t>Nguyenthaovy1994@gmail.com</t>
  </si>
  <si>
    <t>0912195009</t>
  </si>
  <si>
    <t>2021-08-08 17:51:17</t>
  </si>
  <si>
    <t>vp.caoquangtuan@gmail.com</t>
  </si>
  <si>
    <t>0377035102</t>
  </si>
  <si>
    <t>2021-08-08 17:58:46</t>
  </si>
  <si>
    <t>Lethanhtao@hotmail.com</t>
  </si>
  <si>
    <t>0903562768</t>
  </si>
  <si>
    <t>2021-08-08 18:02:22</t>
  </si>
  <si>
    <t>tranglh87@gmail.com</t>
  </si>
  <si>
    <t>0982084287</t>
  </si>
  <si>
    <t>2021-08-08 18:04:01</t>
  </si>
  <si>
    <t>vuhung.php@gmail.com</t>
  </si>
  <si>
    <t>0911085647</t>
  </si>
  <si>
    <t>2021-08-08 18:08:06</t>
  </si>
  <si>
    <t>damtientoi27@gmail.com</t>
  </si>
  <si>
    <t>0348285483</t>
  </si>
  <si>
    <t>2021-08-08 18:49:27</t>
  </si>
  <si>
    <t>dungthecitizens3@gmail.com</t>
  </si>
  <si>
    <t>0394030300</t>
  </si>
  <si>
    <t>2021-08-08 19:10:59</t>
  </si>
  <si>
    <t>duongminhhy.ba@gmail.com</t>
  </si>
  <si>
    <t>0355252414</t>
  </si>
  <si>
    <t>2021-08-08 19:14:35</t>
  </si>
  <si>
    <t>Vietanhhoang1988@gmail.com</t>
  </si>
  <si>
    <t>0834628988</t>
  </si>
  <si>
    <t>2021-08-08 19:18:11</t>
  </si>
  <si>
    <t>Vnsake@gmail.com</t>
  </si>
  <si>
    <t>0989082203</t>
  </si>
  <si>
    <t>2021-08-08 19:32:00</t>
  </si>
  <si>
    <t>ngoclong4012@gmail.com</t>
  </si>
  <si>
    <t>0963252760</t>
  </si>
  <si>
    <t>2021-08-08 19:32:09</t>
  </si>
  <si>
    <t>vugiapnguyen@gmail.com</t>
  </si>
  <si>
    <t>0375086959</t>
  </si>
  <si>
    <t>2021-08-08 20:10:18</t>
  </si>
  <si>
    <t>phamthuuyen09@gmail.com</t>
  </si>
  <si>
    <t>0972821344</t>
  </si>
  <si>
    <t>2021-08-08 20:21:42</t>
  </si>
  <si>
    <t>nguyenhue291096@gmail.com</t>
  </si>
  <si>
    <t>0989361396</t>
  </si>
  <si>
    <t>2021-08-08 20:22:17</t>
  </si>
  <si>
    <t>Trannghiand@gmail.com</t>
  </si>
  <si>
    <t>0976432198</t>
  </si>
  <si>
    <t>2021-08-08 20:22:34</t>
  </si>
  <si>
    <t>nhungnguyen220302@gmail.com</t>
  </si>
  <si>
    <t>0982816976</t>
  </si>
  <si>
    <t>2021-08-08 20:25:52</t>
  </si>
  <si>
    <t>dotuankienqn09@gmail.com</t>
  </si>
  <si>
    <t>0385260909</t>
  </si>
  <si>
    <t>2021-08-08 20:40:27</t>
  </si>
  <si>
    <t>trandieulinh8484@gmail.com</t>
  </si>
  <si>
    <t>0902136360</t>
  </si>
  <si>
    <t>2021-08-08 20:49:33</t>
  </si>
  <si>
    <t>tanchuducbk@gmail.com</t>
  </si>
  <si>
    <t>0368410213</t>
  </si>
  <si>
    <t>2021-08-08 20:54:02</t>
  </si>
  <si>
    <t>daoduchieu94@gmail.com</t>
  </si>
  <si>
    <t>0399062290</t>
  </si>
  <si>
    <t>2021-08-08 20:58:07</t>
  </si>
  <si>
    <t>lhgiang119@gmail.com</t>
  </si>
  <si>
    <t>0394885865</t>
  </si>
  <si>
    <t>2021-08-08 21:02:52</t>
  </si>
  <si>
    <t>tuananhcik@gmail.com</t>
  </si>
  <si>
    <t>0815323899</t>
  </si>
  <si>
    <t>2021-08-08 21:03:28</t>
  </si>
  <si>
    <t>dhhoang108@gmail.com</t>
  </si>
  <si>
    <t>0947071133</t>
  </si>
  <si>
    <t>2021-08-08 21:11:34</t>
  </si>
  <si>
    <t>NGUYENVIETANH1910@GMAIL.COM</t>
  </si>
  <si>
    <t>0869235832</t>
  </si>
  <si>
    <t>2021-08-08 21:12:18</t>
  </si>
  <si>
    <t>phankimlong1988@yahoo.com.vn</t>
  </si>
  <si>
    <t>0907256500</t>
  </si>
  <si>
    <t>2021-08-08 21:13:06</t>
  </si>
  <si>
    <t>ngochuong0212@gmail.com</t>
  </si>
  <si>
    <t>0987112864</t>
  </si>
  <si>
    <t>2021-08-08 21:13:55</t>
  </si>
  <si>
    <t>chiennv.se@gmail.com</t>
  </si>
  <si>
    <t>0981228682</t>
  </si>
  <si>
    <t>2021-08-08 21:14:58</t>
  </si>
  <si>
    <t>daotrongquyet1986tb@gmail.com</t>
  </si>
  <si>
    <t>0358366515</t>
  </si>
  <si>
    <t>2021-08-08 21:15:29</t>
  </si>
  <si>
    <t>nguyeny1603@gmail.com</t>
  </si>
  <si>
    <t>0935272761</t>
  </si>
  <si>
    <t>2021-08-08 21:16:44</t>
  </si>
  <si>
    <t>hoangnamvn2000@gmail.com</t>
  </si>
  <si>
    <t>0813747999</t>
  </si>
  <si>
    <t>2021-08-08 21:18:17</t>
  </si>
  <si>
    <t>Duongtranfu@gmail.com</t>
  </si>
  <si>
    <t>0948803047</t>
  </si>
  <si>
    <t>2021-08-08 21:20:50</t>
  </si>
  <si>
    <t>taingovan97@gmail.com</t>
  </si>
  <si>
    <t>0346377012</t>
  </si>
  <si>
    <t>2021-08-08 21:22:16</t>
  </si>
  <si>
    <t>nhanct02@gmail.com</t>
  </si>
  <si>
    <t>0985225599</t>
  </si>
  <si>
    <t>2021-08-08 21:24:48</t>
  </si>
  <si>
    <t>dangtranminhtan@gmail.com</t>
  </si>
  <si>
    <t>0919236878</t>
  </si>
  <si>
    <t>2021-08-08 21:25:47</t>
  </si>
  <si>
    <t>jesuiskad383537@gmail.com</t>
  </si>
  <si>
    <t>0789582788</t>
  </si>
  <si>
    <t>2021-08-08 21:25:48</t>
  </si>
  <si>
    <t>tradeonline6789@gmail.com</t>
  </si>
  <si>
    <t>0984368860</t>
  </si>
  <si>
    <t>2021-08-08 21:26:31</t>
  </si>
  <si>
    <t>ho.quynhchi212@gmail.com</t>
  </si>
  <si>
    <t>0969116294</t>
  </si>
  <si>
    <t>2021-08-08 21:26:49</t>
  </si>
  <si>
    <t>Phamvanhieutb1987@gmail.com</t>
  </si>
  <si>
    <t>0962915269</t>
  </si>
  <si>
    <t>2021-08-08 21:28:23</t>
  </si>
  <si>
    <t>dang.hn.asco@gmail.com</t>
  </si>
  <si>
    <t>0373977855</t>
  </si>
  <si>
    <t>2021-08-08 21:28:27</t>
  </si>
  <si>
    <t>drdaoanh@gmail.com</t>
  </si>
  <si>
    <t>0916887755</t>
  </si>
  <si>
    <t>2021-08-08 21:29:50</t>
  </si>
  <si>
    <t>lekhacloi2601@gmail.com</t>
  </si>
  <si>
    <t>0961164198</t>
  </si>
  <si>
    <t>2021-08-08 21:39:30</t>
  </si>
  <si>
    <t>tranhoaianhtn@gmail.com</t>
  </si>
  <si>
    <t>0386885569</t>
  </si>
  <si>
    <t>2021-08-08 21:49:50</t>
  </si>
  <si>
    <t>daian206@gmail.com</t>
  </si>
  <si>
    <t>0917633089</t>
  </si>
  <si>
    <t>2021-08-08 21:52:43</t>
  </si>
  <si>
    <t>thuythanhwbr28@gmail.com</t>
  </si>
  <si>
    <t>0359871311</t>
  </si>
  <si>
    <t>2021-08-08 22:03:20</t>
  </si>
  <si>
    <t>trungnguyenpro2909@gmail.com</t>
  </si>
  <si>
    <t>0326770569</t>
  </si>
  <si>
    <t>2021-08-08 22:08:13</t>
  </si>
  <si>
    <t>dnquangdx@gmail.com</t>
  </si>
  <si>
    <t>0834420080</t>
  </si>
  <si>
    <t>2021-08-08 22:12:48</t>
  </si>
  <si>
    <t>kalazumi85@gmail.com</t>
  </si>
  <si>
    <t>0917723468</t>
  </si>
  <si>
    <t>2021-08-08 22:19:39</t>
  </si>
  <si>
    <t>leninh2208@gmail.com</t>
  </si>
  <si>
    <t>0528140063</t>
  </si>
  <si>
    <t>2021-08-08 22:23:13</t>
  </si>
  <si>
    <t>nguyenatuan1976@gmail.com</t>
  </si>
  <si>
    <t>0904668998</t>
  </si>
  <si>
    <t>2021-08-08 22:28:29</t>
  </si>
  <si>
    <t>Hoangtuannv0811@gmail.com</t>
  </si>
  <si>
    <t>0974446368</t>
  </si>
  <si>
    <t>2021-08-08 22:37:37</t>
  </si>
  <si>
    <t>truongvietluong2@gmail.com</t>
  </si>
  <si>
    <t>0931523688</t>
  </si>
  <si>
    <t>2021-08-08 22:42:01</t>
  </si>
  <si>
    <t>hungitochu@gmail.com</t>
  </si>
  <si>
    <t>0813101976</t>
  </si>
  <si>
    <t>2021-08-08 22:52:48</t>
  </si>
  <si>
    <t>tuanbdsnhatrang@gmail.com</t>
  </si>
  <si>
    <t>0901319719</t>
  </si>
  <si>
    <t>2021-08-08 22:59:23</t>
  </si>
  <si>
    <t>anhquangnguyen29@gmail.com</t>
  </si>
  <si>
    <t>0903910669</t>
  </si>
  <si>
    <t>2021-08-08 23:09:21</t>
  </si>
  <si>
    <t>Tuandothanh23@gmail.com</t>
  </si>
  <si>
    <t>0368177997</t>
  </si>
  <si>
    <t>2021-08-08 23:26:09</t>
  </si>
  <si>
    <t>tranuydu1994@gmail.com</t>
  </si>
  <si>
    <t>0909087402</t>
  </si>
  <si>
    <t>2021-08-08 23:44:59</t>
  </si>
  <si>
    <t>maihumg@gmail.com</t>
  </si>
  <si>
    <t>0973155091</t>
  </si>
  <si>
    <t>2021-08-08 23:45:38</t>
  </si>
  <si>
    <t>lenhu156170@gmail.com</t>
  </si>
  <si>
    <t>0769140598</t>
  </si>
  <si>
    <t>2021-08-09 00:00:14</t>
  </si>
  <si>
    <t>duydong128@gmail.com</t>
  </si>
  <si>
    <t>0975945089</t>
  </si>
  <si>
    <t>2021-08-09 00:09:26</t>
  </si>
  <si>
    <t>cameramaytinhhoanglong@gmail.com</t>
  </si>
  <si>
    <t>0969681313</t>
  </si>
  <si>
    <t>2021-08-09 00:10:51</t>
  </si>
  <si>
    <t>nguyenlong23@gmail.com</t>
  </si>
  <si>
    <t>0356123248</t>
  </si>
  <si>
    <t>2021-08-09 01:41:39</t>
  </si>
  <si>
    <t>ankhang.nguyendac@gmail.com</t>
  </si>
  <si>
    <t>0911491268</t>
  </si>
  <si>
    <t>2021-08-09 06:39:17</t>
  </si>
  <si>
    <t>giarua511@gmail.com</t>
  </si>
  <si>
    <t>0387777673</t>
  </si>
  <si>
    <t>2021-08-09 07:54:47</t>
  </si>
  <si>
    <t>Hoangquan1712@gmail.com</t>
  </si>
  <si>
    <t>0975698585</t>
  </si>
  <si>
    <t>2021-08-09 08:09:54</t>
  </si>
  <si>
    <t>sussanhuynh.29@gmail.com</t>
  </si>
  <si>
    <t>0983668713</t>
  </si>
  <si>
    <t>2021-08-09 08:16:14</t>
  </si>
  <si>
    <t>vietnguyenkhuong@gmail.com</t>
  </si>
  <si>
    <t>0972929960</t>
  </si>
  <si>
    <t>2021-08-09 08:20:24</t>
  </si>
  <si>
    <t>thuyhanggiang@gmail.com</t>
  </si>
  <si>
    <t>0842499476</t>
  </si>
  <si>
    <t>2021-08-09 09:00:45</t>
  </si>
  <si>
    <t>tramy.ftu91@gmail.com</t>
  </si>
  <si>
    <t>0984705639</t>
  </si>
  <si>
    <t>2021-08-09 09:04:33</t>
  </si>
  <si>
    <t>khoimanhnguyen@gmail.com</t>
  </si>
  <si>
    <t>0932284526</t>
  </si>
  <si>
    <t>2021-08-09 09:43:54</t>
  </si>
  <si>
    <t>Vngtrieu94@gmail.com</t>
  </si>
  <si>
    <t>0336247759</t>
  </si>
  <si>
    <t>2021-08-09 09:56:23</t>
  </si>
  <si>
    <t>buingocanh.ktqd@gmail.com</t>
  </si>
  <si>
    <t>0356094024</t>
  </si>
  <si>
    <t>2021-08-09 10:40:01</t>
  </si>
  <si>
    <t>trongtan1808@gmail.com</t>
  </si>
  <si>
    <t>0903612156</t>
  </si>
  <si>
    <t>2021-08-09 10:41:37</t>
  </si>
  <si>
    <t>ngoccmaiis@gmail.com</t>
  </si>
  <si>
    <t>0919996965</t>
  </si>
  <si>
    <t>2021-08-09 10:44:08</t>
  </si>
  <si>
    <t>nguyenhuyenmy7@gmail.com</t>
  </si>
  <si>
    <t>0914829032</t>
  </si>
  <si>
    <t>2021-08-09 11:52:28</t>
  </si>
  <si>
    <t>duongquangminh94@gmail.com</t>
  </si>
  <si>
    <t>0869686094</t>
  </si>
  <si>
    <t>2021-08-09 11:59:21</t>
  </si>
  <si>
    <t>vum0642@gmail.com</t>
  </si>
  <si>
    <t>0933223073</t>
  </si>
  <si>
    <t>2021-08-09 12:07:40</t>
  </si>
  <si>
    <t>levanhuyen1610@gmail.com</t>
  </si>
  <si>
    <t>0333089289</t>
  </si>
  <si>
    <t>2021-08-09 12:58:14</t>
  </si>
  <si>
    <t>nguyen-tran-ngoc.duc@tredia-hcm.com</t>
  </si>
  <si>
    <t>0901366221</t>
  </si>
  <si>
    <t>2021-08-09 14:11:14</t>
  </si>
  <si>
    <t>hanhlm@takeprofit.vn</t>
  </si>
  <si>
    <t>0353347993</t>
  </si>
  <si>
    <t>2021-08-09 14:16:35</t>
  </si>
  <si>
    <t>hanhlm.hanu@gmail.com</t>
  </si>
  <si>
    <t>0398324424</t>
  </si>
  <si>
    <t>2021-08-09 14:25:19</t>
  </si>
  <si>
    <t>quyitfreelancer@gmail.com</t>
  </si>
  <si>
    <t>0972947579</t>
  </si>
  <si>
    <t>2021-08-09 14:34:44</t>
  </si>
  <si>
    <t>dinhtientan@gmail.com</t>
  </si>
  <si>
    <t>0969806616</t>
  </si>
  <si>
    <t>2021-08-09 14:39:36</t>
  </si>
  <si>
    <t>Anhinhoanggia@gmail.com</t>
  </si>
  <si>
    <t>0987685599</t>
  </si>
  <si>
    <t>2021-08-09 14:52:43</t>
  </si>
  <si>
    <t>chuotlg@gmail.com</t>
  </si>
  <si>
    <t>0985319310</t>
  </si>
  <si>
    <t>2021-08-09 14:58:18</t>
  </si>
  <si>
    <t>thutrang.tmu.2212@gmail.com</t>
  </si>
  <si>
    <t>0369659790</t>
  </si>
  <si>
    <t>2021-08-09 15:26:45</t>
  </si>
  <si>
    <t>ntdung559966@gmail.com</t>
  </si>
  <si>
    <t>0822366546</t>
  </si>
  <si>
    <t>2021-08-09 15:28:14</t>
  </si>
  <si>
    <t>quyentiensinh2020@gmail.com</t>
  </si>
  <si>
    <t>0983786838</t>
  </si>
  <si>
    <t>2021-08-09 16:26:00</t>
  </si>
  <si>
    <t>vietthangct@gmail.com</t>
  </si>
  <si>
    <t>0964587879</t>
  </si>
  <si>
    <t>2021-08-09 16:41:04</t>
  </si>
  <si>
    <t>phantoi1274@gmail.com</t>
  </si>
  <si>
    <t>0912087568</t>
  </si>
  <si>
    <t>2021-08-09 16:54:04</t>
  </si>
  <si>
    <t>Duongtanhungbank@gmail.com.vn</t>
  </si>
  <si>
    <t>0934178383</t>
  </si>
  <si>
    <t>2021-08-09 17:19:54</t>
  </si>
  <si>
    <t>highspirit@gmail.com</t>
  </si>
  <si>
    <t>0903492828</t>
  </si>
  <si>
    <t>2021-08-09 18:14:13</t>
  </si>
  <si>
    <t>taisanvcb@gmail.com</t>
  </si>
  <si>
    <t>0906545667</t>
  </si>
  <si>
    <t>2021-08-09 18:42:08</t>
  </si>
  <si>
    <t>thanhlongpham1610@gmail.com</t>
  </si>
  <si>
    <t>0352879575</t>
  </si>
  <si>
    <t>2021-08-09 19:20:45</t>
  </si>
  <si>
    <t>thuyfuv@yahoo.com</t>
  </si>
  <si>
    <t>0389833218</t>
  </si>
  <si>
    <t>2021-08-09 20:06:15</t>
  </si>
  <si>
    <t>hoangninh.1088@gmail.com</t>
  </si>
  <si>
    <t>0938885816</t>
  </si>
  <si>
    <t>2021-08-09 20:18:43</t>
  </si>
  <si>
    <t>toantd89@gmail.com</t>
  </si>
  <si>
    <t>0835788779</t>
  </si>
  <si>
    <t>2021-08-09 20:27:47</t>
  </si>
  <si>
    <t>Mariuleolee@gmail.com</t>
  </si>
  <si>
    <t>0904328766</t>
  </si>
  <si>
    <t>2021-08-09 20:30:35</t>
  </si>
  <si>
    <t>Khaphandng@gmail.com</t>
  </si>
  <si>
    <t>0934774112</t>
  </si>
  <si>
    <t>2021-08-09 20:30:36</t>
  </si>
  <si>
    <t>saomo.ketoan.neu@gmail.com</t>
  </si>
  <si>
    <t>0965948682</t>
  </si>
  <si>
    <t>2021-08-09 20:34:23</t>
  </si>
  <si>
    <t>Trungster060102@gmail.com</t>
  </si>
  <si>
    <t>0393796901</t>
  </si>
  <si>
    <t>2021-08-09 20:35:19</t>
  </si>
  <si>
    <t>minhtien10a5@gmail.com</t>
  </si>
  <si>
    <t>0949577989</t>
  </si>
  <si>
    <t>2021-08-09 20:52:47</t>
  </si>
  <si>
    <t>hungnq307@gmail.com</t>
  </si>
  <si>
    <t>0984196816</t>
  </si>
  <si>
    <t>2021-08-09 21:04:46</t>
  </si>
  <si>
    <t>hung.vutrung19@gmail.com</t>
  </si>
  <si>
    <t>0971042910</t>
  </si>
  <si>
    <t>2021-08-09 21:10:41</t>
  </si>
  <si>
    <t>chiichihihi@gmail.com</t>
  </si>
  <si>
    <t>0342166661</t>
  </si>
  <si>
    <t>2021-08-09 21:16:05</t>
  </si>
  <si>
    <t>tranphu133244@gmail.com</t>
  </si>
  <si>
    <t>0353396988</t>
  </si>
  <si>
    <t>2021-08-09 21:22:55</t>
  </si>
  <si>
    <t>hungnguyentn23012000@gmail.com</t>
  </si>
  <si>
    <t>0971313214</t>
  </si>
  <si>
    <t>2021-08-09 21:39:03</t>
  </si>
  <si>
    <t>ngkhtruong96@gmail.com</t>
  </si>
  <si>
    <t>0799581265</t>
  </si>
  <si>
    <t>2021-08-09 21:40:00</t>
  </si>
  <si>
    <t>Kien.tran@vinaengineer.vn</t>
  </si>
  <si>
    <t>0982334858</t>
  </si>
  <si>
    <t>2021-08-09 21:40:12</t>
  </si>
  <si>
    <t>huudung096@gmail.com</t>
  </si>
  <si>
    <t>0347088485</t>
  </si>
  <si>
    <t>2021-08-09 21:46:18</t>
  </si>
  <si>
    <t>manhcuongkthd@gmail.com</t>
  </si>
  <si>
    <t>0971611228</t>
  </si>
  <si>
    <t>2021-08-09 21:47:09</t>
  </si>
  <si>
    <t>thanhtuan1302@gmail.com</t>
  </si>
  <si>
    <t>0908868181</t>
  </si>
  <si>
    <t>2021-08-09 21:49:06</t>
  </si>
  <si>
    <t>Dainv88@gmail.com</t>
  </si>
  <si>
    <t>0972332853</t>
  </si>
  <si>
    <t>2021-08-09 21:52:45</t>
  </si>
  <si>
    <t>lqc0807@gmail.com</t>
  </si>
  <si>
    <t>0936741528</t>
  </si>
  <si>
    <t>2021-08-09 21:55:11</t>
  </si>
  <si>
    <t>Chudaichien@gmail.com</t>
  </si>
  <si>
    <t>0943690500</t>
  </si>
  <si>
    <t>2021-08-09 21:57:37</t>
  </si>
  <si>
    <t>Tranminhhatinh@gmail.com</t>
  </si>
  <si>
    <t>0968068456</t>
  </si>
  <si>
    <t>2021-08-09 21:58:46</t>
  </si>
  <si>
    <t>tranquocdat90509@gmail.com</t>
  </si>
  <si>
    <t>0981190509</t>
  </si>
  <si>
    <t>2021-08-09 21:58:51</t>
  </si>
  <si>
    <t>dohoangthienly@gmail.com</t>
  </si>
  <si>
    <t>0325098989</t>
  </si>
  <si>
    <t>2021-08-09 22:01:59</t>
  </si>
  <si>
    <t>trihuutran1104@gmail.com</t>
  </si>
  <si>
    <t>0396808526</t>
  </si>
  <si>
    <t>2021-08-09 22:02:16</t>
  </si>
  <si>
    <t>thanhtra1671982@gmail.com</t>
  </si>
  <si>
    <t>0901680888</t>
  </si>
  <si>
    <t>2021-08-09 22:04:08</t>
  </si>
  <si>
    <t>pham.xuan.vinh8@gmail.com</t>
  </si>
  <si>
    <t>0906266729</t>
  </si>
  <si>
    <t>2021-08-09 22:04:12</t>
  </si>
  <si>
    <t>caodang0210@gmail.com</t>
  </si>
  <si>
    <t>0966419679</t>
  </si>
  <si>
    <t>2021-08-09 22:25:23</t>
  </si>
  <si>
    <t>lethuphuongbql@gmail.com</t>
  </si>
  <si>
    <t>0976917988</t>
  </si>
  <si>
    <t>2021-08-09 22:26:05</t>
  </si>
  <si>
    <t>swallow.aof@gmail.com</t>
  </si>
  <si>
    <t>0983773129</t>
  </si>
  <si>
    <t>2021-08-09 22:32:00</t>
  </si>
  <si>
    <t>truongthihoa1177@gmail.com</t>
  </si>
  <si>
    <t>0764965064</t>
  </si>
  <si>
    <t>2021-08-09 22:42:54</t>
  </si>
  <si>
    <t>ngochuynha7@gmail.com</t>
  </si>
  <si>
    <t>0968274619</t>
  </si>
  <si>
    <t>2021-08-09 22:45:06</t>
  </si>
  <si>
    <t>xuoi.mans@gmail.com</t>
  </si>
  <si>
    <t>0902111885</t>
  </si>
  <si>
    <t>2021-08-09 22:45:30</t>
  </si>
  <si>
    <t>saohoa86@gmail.com</t>
  </si>
  <si>
    <t>0936279735</t>
  </si>
  <si>
    <t>2021-08-09 22:45:44</t>
  </si>
  <si>
    <t>tranvanvu151992@gmail.com</t>
  </si>
  <si>
    <t>0905467138</t>
  </si>
  <si>
    <t>2021-08-09 22:47:14</t>
  </si>
  <si>
    <t>lan686868@gmail.com</t>
  </si>
  <si>
    <t>0907909268</t>
  </si>
  <si>
    <t>2021-08-09 22:57:37</t>
  </si>
  <si>
    <t>buithanhlong12b@gmail.com</t>
  </si>
  <si>
    <t>0398168645</t>
  </si>
  <si>
    <t>2021-08-09 22:59:00</t>
  </si>
  <si>
    <t>nguyenvantham1977b@gmail.com</t>
  </si>
  <si>
    <t>0988150653</t>
  </si>
  <si>
    <t>2021-08-09 23:04:06</t>
  </si>
  <si>
    <t>cdquangpvgasn@gmail.com</t>
  </si>
  <si>
    <t>0906256585</t>
  </si>
  <si>
    <t>2021-08-09 23:06:18</t>
  </si>
  <si>
    <t>nhatquang03121998@gmail.com</t>
  </si>
  <si>
    <t>0337853196</t>
  </si>
  <si>
    <t>2021-08-09 23:20:16</t>
  </si>
  <si>
    <t>moonmiki@outlook.com</t>
  </si>
  <si>
    <t>0388301078</t>
  </si>
  <si>
    <t>2021-08-09 23:24:51</t>
  </si>
  <si>
    <t>Thanhnam1310.c2@gmail.com</t>
  </si>
  <si>
    <t>0904659828</t>
  </si>
  <si>
    <t>2021-08-09 23:30:58</t>
  </si>
  <si>
    <t>hinhquoctoan98@gmail.com</t>
  </si>
  <si>
    <t>0902932080</t>
  </si>
  <si>
    <t>2021-08-09 23:33:45</t>
  </si>
  <si>
    <t>anhtuanptc2@gmail.com</t>
  </si>
  <si>
    <t>0968544544</t>
  </si>
  <si>
    <t>2021-08-09 23:43:46</t>
  </si>
  <si>
    <t>Kien.ht@vietinbank.vn</t>
  </si>
  <si>
    <t>0902277010</t>
  </si>
  <si>
    <t>2021-08-09 23:47:52</t>
  </si>
  <si>
    <t>binh.doanthanh90@gmail.com</t>
  </si>
  <si>
    <t>0909474805</t>
  </si>
  <si>
    <t>2021-08-09 23:48:38</t>
  </si>
  <si>
    <t>nguyenmanhlinhhg@gmail.com</t>
  </si>
  <si>
    <t>0912354340</t>
  </si>
  <si>
    <t>2021-08-09 23:50:51</t>
  </si>
  <si>
    <t>thanhaguero@gmail.com</t>
  </si>
  <si>
    <t>0934515058</t>
  </si>
  <si>
    <t>2021-08-10 00:02:58</t>
  </si>
  <si>
    <t>jacksontung6t1@gmail.com</t>
  </si>
  <si>
    <t>0396351275</t>
  </si>
  <si>
    <t>2021-08-10 00:47:10</t>
  </si>
  <si>
    <t>huuluong15051986@gmail.com</t>
  </si>
  <si>
    <t>0941816565</t>
  </si>
  <si>
    <t>2021-08-10 06:23:34</t>
  </si>
  <si>
    <t>lucvan2406@yahoo.com</t>
  </si>
  <si>
    <t>0989801150</t>
  </si>
  <si>
    <t>2021-08-10 07:09:00</t>
  </si>
  <si>
    <t>tranghn2018@gmail.com</t>
  </si>
  <si>
    <t>0902710983</t>
  </si>
  <si>
    <t>2021-08-10 07:25:35</t>
  </si>
  <si>
    <t>dohieukq937@gmail.com</t>
  </si>
  <si>
    <t>0966722538</t>
  </si>
  <si>
    <t>2021-08-10 07:30:16</t>
  </si>
  <si>
    <t>nguyentrungkien44@gmail.com</t>
  </si>
  <si>
    <t>0357614595</t>
  </si>
  <si>
    <t>2021-08-10 07:42:26</t>
  </si>
  <si>
    <t>hiennt.kv3@Petrolimex.com.vn</t>
  </si>
  <si>
    <t>0938086881</t>
  </si>
  <si>
    <t>2021-08-10 08:08:37</t>
  </si>
  <si>
    <t>hungleont1102@gmai.com</t>
  </si>
  <si>
    <t>0839889386</t>
  </si>
  <si>
    <t>2021-08-10 08:28:36</t>
  </si>
  <si>
    <t>tnamht@gmail.com</t>
  </si>
  <si>
    <t>0983210180</t>
  </si>
  <si>
    <t>2021-08-10 08:39:49</t>
  </si>
  <si>
    <t>sinhlk54@gmail.com</t>
  </si>
  <si>
    <t>0905918968</t>
  </si>
  <si>
    <t>2021-08-10 08:56:48</t>
  </si>
  <si>
    <t>Miss.linh2010@gmail.com</t>
  </si>
  <si>
    <t>0934599555</t>
  </si>
  <si>
    <t>2021-08-10 08:59:35</t>
  </si>
  <si>
    <t>aothulanhleo1997@gmail.com</t>
  </si>
  <si>
    <t>0342252057</t>
  </si>
  <si>
    <t>2021-08-10 09:09:50</t>
  </si>
  <si>
    <t>txphuongvt@gmail.com</t>
  </si>
  <si>
    <t>0908484770</t>
  </si>
  <si>
    <t>2021-08-10 09:23:41</t>
  </si>
  <si>
    <t>Ndoducvn@gmail.com</t>
  </si>
  <si>
    <t>0984063610</t>
  </si>
  <si>
    <t>2021-08-10 09:28:19</t>
  </si>
  <si>
    <t>nhivanbk@gmail.com</t>
  </si>
  <si>
    <t>0817575745</t>
  </si>
  <si>
    <t>2021-08-10 09:29:00</t>
  </si>
  <si>
    <t>duongtam3889@gmail.com</t>
  </si>
  <si>
    <t>0973637167</t>
  </si>
  <si>
    <t>2021-08-10 09:29:42</t>
  </si>
  <si>
    <t>namphat97hcm@gmail.com</t>
  </si>
  <si>
    <t>0903916099</t>
  </si>
  <si>
    <t>2021-08-10 09:30:16</t>
  </si>
  <si>
    <t>Vinhlq8188@gmail.com</t>
  </si>
  <si>
    <t>0911268188</t>
  </si>
  <si>
    <t>2021-08-10 09:30:43</t>
  </si>
  <si>
    <t>Thanhthuyueh33@gmail.com</t>
  </si>
  <si>
    <t>0973505449</t>
  </si>
  <si>
    <t>2021-08-10 09:31:07</t>
  </si>
  <si>
    <t>minhnt204@yahoo.com</t>
  </si>
  <si>
    <t>0976283840</t>
  </si>
  <si>
    <t>2021-08-10 09:34:44</t>
  </si>
  <si>
    <t>vuphung.atm@gmail.com</t>
  </si>
  <si>
    <t>0336435327</t>
  </si>
  <si>
    <t>2021-08-10 09:45:11</t>
  </si>
  <si>
    <t>hoattmh@gmail.com</t>
  </si>
  <si>
    <t>0793390825</t>
  </si>
  <si>
    <t>2021-08-10 09:47:05</t>
  </si>
  <si>
    <t>manhhungnl87@gmail.com</t>
  </si>
  <si>
    <t>0948378324</t>
  </si>
  <si>
    <t>2021-08-10 09:49:57</t>
  </si>
  <si>
    <t>minhchautran0309@gmail.com</t>
  </si>
  <si>
    <t>0981769898</t>
  </si>
  <si>
    <t>2021-08-10 09:54:58</t>
  </si>
  <si>
    <t>Hanhnt12@bidv.com.vn</t>
  </si>
  <si>
    <t>0989056494</t>
  </si>
  <si>
    <t>2021-08-10 09:56:13</t>
  </si>
  <si>
    <t>hangochoi.pccm@gmail.com</t>
  </si>
  <si>
    <t>0913129189</t>
  </si>
  <si>
    <t>2021-08-10 10:00:44</t>
  </si>
  <si>
    <t>vunghi.tb@gmail.com</t>
  </si>
  <si>
    <t>0989616656</t>
  </si>
  <si>
    <t>2021-08-10 11:24:11</t>
  </si>
  <si>
    <t>itdaiviet@gmail.com</t>
  </si>
  <si>
    <t>0937668919</t>
  </si>
  <si>
    <t>2021-08-10 11:24:20</t>
  </si>
  <si>
    <t>macvanmanh@gmail.com</t>
  </si>
  <si>
    <t>0902033399</t>
  </si>
  <si>
    <t>2021-08-10 11:26:53</t>
  </si>
  <si>
    <t>nguyenvanan93.nd@gmail.com</t>
  </si>
  <si>
    <t>0978935845</t>
  </si>
  <si>
    <t>2021-08-10 11:29:12</t>
  </si>
  <si>
    <t>truonghuy2030@gmail.com</t>
  </si>
  <si>
    <t>0367171921</t>
  </si>
  <si>
    <t>2021-08-10 11:31:40</t>
  </si>
  <si>
    <t>hththanh91@gmail.com</t>
  </si>
  <si>
    <t>0352973727</t>
  </si>
  <si>
    <t>2021-08-10 11:44:45</t>
  </si>
  <si>
    <t>thanhtrung.tcqt@gmail.com</t>
  </si>
  <si>
    <t>0968353371</t>
  </si>
  <si>
    <t>2021-08-10 11:50:16</t>
  </si>
  <si>
    <t>Quykiencmpp@gmail.com</t>
  </si>
  <si>
    <t>0938647839</t>
  </si>
  <si>
    <t>2021-08-10 12:13:32</t>
  </si>
  <si>
    <t>hahungpk85@gmail.com</t>
  </si>
  <si>
    <t>0969538985</t>
  </si>
  <si>
    <t>2021-08-10 12:20:19</t>
  </si>
  <si>
    <t>Hongsimnhnd@gmail.com</t>
  </si>
  <si>
    <t>0386659909</t>
  </si>
  <si>
    <t>2021-08-10 14:12:19</t>
  </si>
  <si>
    <t>tranquoctuan1205@gmail.com</t>
  </si>
  <si>
    <t>0934303336</t>
  </si>
  <si>
    <t>2021-08-10 14:50:34</t>
  </si>
  <si>
    <t>thanhhuong2829@gmail.com</t>
  </si>
  <si>
    <t>0775868716</t>
  </si>
  <si>
    <t>2021-08-10 15:02:34</t>
  </si>
  <si>
    <t>vutraquang@gmail.com</t>
  </si>
  <si>
    <t>0986332268</t>
  </si>
  <si>
    <t>2021-08-10 15:14:01</t>
  </si>
  <si>
    <t>huycdtalai@gmail.com</t>
  </si>
  <si>
    <t>0912813516</t>
  </si>
  <si>
    <t>2021-08-10 15:17:10</t>
  </si>
  <si>
    <t>nguyentuankiet130118@gmail.com</t>
  </si>
  <si>
    <t>0977221185</t>
  </si>
  <si>
    <t>2021-08-10 15:17:50</t>
  </si>
  <si>
    <t>anhdunghuynhmandat@gmail.com</t>
  </si>
  <si>
    <t>0982122251</t>
  </si>
  <si>
    <t>2021-08-10 15:38:27</t>
  </si>
  <si>
    <t>Buimaihoa1303@gmail.com</t>
  </si>
  <si>
    <t>0975079910</t>
  </si>
  <si>
    <t>2021-08-10 15:56:17</t>
  </si>
  <si>
    <t>phantulam2541999@gmail.com</t>
  </si>
  <si>
    <t>0795340233</t>
  </si>
  <si>
    <t>2021-08-10 16:12:14</t>
  </si>
  <si>
    <t>phanxuantruong1910@gmail.com</t>
  </si>
  <si>
    <t>0913317075</t>
  </si>
  <si>
    <t>2021-08-10 16:25:02</t>
  </si>
  <si>
    <t>skylake95@gmail.com</t>
  </si>
  <si>
    <t>0859161920</t>
  </si>
  <si>
    <t>2021-08-10 16:25:46</t>
  </si>
  <si>
    <t>dangthuhuongvn@gmail.com</t>
  </si>
  <si>
    <t>0904060484</t>
  </si>
  <si>
    <t>2021-08-10 16:42:24</t>
  </si>
  <si>
    <t>hn4anh@hotmail.com</t>
  </si>
  <si>
    <t>0588191919</t>
  </si>
  <si>
    <t>2021-08-10 16:44:11</t>
  </si>
  <si>
    <t>vd82l0086@yahoo.com</t>
  </si>
  <si>
    <t>0979847189</t>
  </si>
  <si>
    <t>2021-08-10 17:01:29</t>
  </si>
  <si>
    <t>tranchau2602@gmail.com</t>
  </si>
  <si>
    <t>0929391769</t>
  </si>
  <si>
    <t>2021-08-10 17:04:52</t>
  </si>
  <si>
    <t>vinhbhnt@gmail.com</t>
  </si>
  <si>
    <t>0976195109</t>
  </si>
  <si>
    <t>2021-08-10 17:08:50</t>
  </si>
  <si>
    <t>Trungnamtran2810@gmail.com</t>
  </si>
  <si>
    <t>0968247172</t>
  </si>
  <si>
    <t>2021-08-10 17:40:42</t>
  </si>
  <si>
    <t>daoxuanvietanhhust@gmail.com</t>
  </si>
  <si>
    <t>0977026420</t>
  </si>
  <si>
    <t>2021-08-10 18:23:27</t>
  </si>
  <si>
    <t>phamquyen120987@gmail.com</t>
  </si>
  <si>
    <t>0974226533</t>
  </si>
  <si>
    <t>2021-08-10 18:41:23</t>
  </si>
  <si>
    <t>longthu0511@gmail.com</t>
  </si>
  <si>
    <t>0986796666</t>
  </si>
  <si>
    <t>2021-08-10 18:42:36</t>
  </si>
  <si>
    <t>Nhungngo.hvnh@gmail.com</t>
  </si>
  <si>
    <t>0356235636</t>
  </si>
  <si>
    <t>2021-08-10 19:13:55</t>
  </si>
  <si>
    <t>thuyntt7282@gmail.com</t>
  </si>
  <si>
    <t>0979777282</t>
  </si>
  <si>
    <t>2021-08-10 19:23:42</t>
  </si>
  <si>
    <t>vuduyongcma@gmail.com</t>
  </si>
  <si>
    <t>0988470445</t>
  </si>
  <si>
    <t>2021-08-10 19:38:12</t>
  </si>
  <si>
    <t>Thetraveller802@gmail.con</t>
  </si>
  <si>
    <t>0981247101</t>
  </si>
  <si>
    <t>2021-08-10 19:39:31</t>
  </si>
  <si>
    <t>tungvtt@gmail.com</t>
  </si>
  <si>
    <t>0914254146</t>
  </si>
  <si>
    <t>2021-08-10 19:49:09</t>
  </si>
  <si>
    <t>nguyenlinh090998@gmail.com</t>
  </si>
  <si>
    <t>0399086691</t>
  </si>
  <si>
    <t>2021-08-10 20:02:03</t>
  </si>
  <si>
    <t>tranvanthien5599@gmail.com</t>
  </si>
  <si>
    <t>0354170461</t>
  </si>
  <si>
    <t>2021-08-10 20:06:16</t>
  </si>
  <si>
    <t>nvdat.nguyen@gmail.com</t>
  </si>
  <si>
    <t>0983108969</t>
  </si>
  <si>
    <t>2021-08-10 20:42:25</t>
  </si>
  <si>
    <t>phu.qvs@gmail.com</t>
  </si>
  <si>
    <t>0985666443</t>
  </si>
  <si>
    <t>2021-08-10 21:11:09</t>
  </si>
  <si>
    <t>vuuuvu1994@gmail.com</t>
  </si>
  <si>
    <t>0818026044</t>
  </si>
  <si>
    <t>2021-08-10 21:12:06</t>
  </si>
  <si>
    <t>hai.huynhdong1985@gmail.com</t>
  </si>
  <si>
    <t>0905270405</t>
  </si>
  <si>
    <t>2021-08-10 21:14:24</t>
  </si>
  <si>
    <t>Hungcbs@gmail.com</t>
  </si>
  <si>
    <t>0989756516</t>
  </si>
  <si>
    <t>2021-08-10 21:22:34</t>
  </si>
  <si>
    <t>nguyenthiminh30590@gmail.com</t>
  </si>
  <si>
    <t>0372607795</t>
  </si>
  <si>
    <t>2021-08-10 21:41:15</t>
  </si>
  <si>
    <t>ngocnk2910@gmail.com</t>
  </si>
  <si>
    <t>0966289339</t>
  </si>
  <si>
    <t>2021-08-10 21:46:44</t>
  </si>
  <si>
    <t>Thanh190518@gmail.com</t>
  </si>
  <si>
    <t>0966419294</t>
  </si>
  <si>
    <t>2021-08-10 21:54:21</t>
  </si>
  <si>
    <t>mrphongbinh00@gmail.com</t>
  </si>
  <si>
    <t>0973817180</t>
  </si>
  <si>
    <t>2021-08-10 21:54:39</t>
  </si>
  <si>
    <t>phuonglinh.nguyen2595@gmail.com</t>
  </si>
  <si>
    <t>0937100032</t>
  </si>
  <si>
    <t>2021-08-10 22:04:50</t>
  </si>
  <si>
    <t>Anduy23@gmail.com</t>
  </si>
  <si>
    <t>0945428688</t>
  </si>
  <si>
    <t>2021-08-10 22:11:12</t>
  </si>
  <si>
    <t>thaiha.t31@gmail.com</t>
  </si>
  <si>
    <t>0973881987</t>
  </si>
  <si>
    <t>2021-08-10 22:22:55</t>
  </si>
  <si>
    <t>dinhphucbn10@gmail.com</t>
  </si>
  <si>
    <t>0971051001</t>
  </si>
  <si>
    <t>2021-08-10 22:23:18</t>
  </si>
  <si>
    <t>tuananhlhd52@gmail.com</t>
  </si>
  <si>
    <t>0936637535</t>
  </si>
  <si>
    <t>2021-08-10 22:24:40</t>
  </si>
  <si>
    <t>ngothihaphuong@gmail.com</t>
  </si>
  <si>
    <t>0398454296</t>
  </si>
  <si>
    <t>2021-08-10 22:24:45</t>
  </si>
  <si>
    <t>hnthoai@gmail.com</t>
  </si>
  <si>
    <t>0973625001</t>
  </si>
  <si>
    <t>2021-08-10 22:24:55</t>
  </si>
  <si>
    <t>kiennguyen2202@gmail.com</t>
  </si>
  <si>
    <t>0379502168</t>
  </si>
  <si>
    <t>2021-08-10 22:24:57</t>
  </si>
  <si>
    <t>dinhtam.glc@gmail.com</t>
  </si>
  <si>
    <t>0909099727</t>
  </si>
  <si>
    <t>2021-08-10 22:25:15</t>
  </si>
  <si>
    <t>minh.td@triso.vn</t>
  </si>
  <si>
    <t>0903263547</t>
  </si>
  <si>
    <t>2021-08-10 22:25:16</t>
  </si>
  <si>
    <t>sonnvptit2402@gmail.com</t>
  </si>
  <si>
    <t>0969110464</t>
  </si>
  <si>
    <t>2021-08-10 22:26:52</t>
  </si>
  <si>
    <t>haithuc77@yahoo.com</t>
  </si>
  <si>
    <t>0913315516</t>
  </si>
  <si>
    <t>2021-08-10 22:26:56</t>
  </si>
  <si>
    <t>nhungtq1210@gmail.com</t>
  </si>
  <si>
    <t>0964285799</t>
  </si>
  <si>
    <t>2021-08-10 22:27:49</t>
  </si>
  <si>
    <t>aqwe12622@gmail.com</t>
  </si>
  <si>
    <t>0796607900</t>
  </si>
  <si>
    <t>2021-08-10 22:27:54</t>
  </si>
  <si>
    <t>pmnguyet1808@gmail.com</t>
  </si>
  <si>
    <t>0987754622</t>
  </si>
  <si>
    <t>2021-08-10 22:27:58</t>
  </si>
  <si>
    <t>letruong7981@gmail.com</t>
  </si>
  <si>
    <t>0988755088</t>
  </si>
  <si>
    <t>2021-08-10 22:29:24</t>
  </si>
  <si>
    <t>honglinhtrinh@gmail.com</t>
  </si>
  <si>
    <t>0912278017</t>
  </si>
  <si>
    <t>2021-08-10 22:29:37</t>
  </si>
  <si>
    <t>ckaoku1999@gmail.com</t>
  </si>
  <si>
    <t>0334138539</t>
  </si>
  <si>
    <t>2021-08-10 22:29:48</t>
  </si>
  <si>
    <t>xuannhidl08@gmail.com</t>
  </si>
  <si>
    <t>0937357208</t>
  </si>
  <si>
    <t>2021-08-10 22:29:55</t>
  </si>
  <si>
    <t>taihp92@gmail.com</t>
  </si>
  <si>
    <t>0865133299</t>
  </si>
  <si>
    <t>2021-08-10 22:30:50</t>
  </si>
  <si>
    <t>haducdung1988@gmail.com</t>
  </si>
  <si>
    <t>0906053186</t>
  </si>
  <si>
    <t>2021-08-10 22:31:04</t>
  </si>
  <si>
    <t>Taxiviet.pt@gmail.com</t>
  </si>
  <si>
    <t>0912021888</t>
  </si>
  <si>
    <t>2021-08-10 22:31:42</t>
  </si>
  <si>
    <t>cuthimyduyen.yds@gmail.com</t>
  </si>
  <si>
    <t>0976110083</t>
  </si>
  <si>
    <t>2021-08-10 22:32:10</t>
  </si>
  <si>
    <t>xuanngoc_tran@ymail.com</t>
  </si>
  <si>
    <t>0907302110</t>
  </si>
  <si>
    <t>2021-08-10 22:32:48</t>
  </si>
  <si>
    <t>dc.thanh.hn@gmail.com</t>
  </si>
  <si>
    <t>0983071068</t>
  </si>
  <si>
    <t>2021-08-10 22:33:28</t>
  </si>
  <si>
    <t>congcuongtrinh@gmail.com</t>
  </si>
  <si>
    <t>0982841551</t>
  </si>
  <si>
    <t>2021-08-10 22:33:51</t>
  </si>
  <si>
    <t>tuanpham512@gmail.com</t>
  </si>
  <si>
    <t>0983033789</t>
  </si>
  <si>
    <t>2021-08-10 22:35:02</t>
  </si>
  <si>
    <t>Luathon@gmail.com</t>
  </si>
  <si>
    <t>0932355999</t>
  </si>
  <si>
    <t>2021-08-10 22:37:26</t>
  </si>
  <si>
    <t>Gamaec09@gmail.com</t>
  </si>
  <si>
    <t>0903228826</t>
  </si>
  <si>
    <t>2021-08-10 22:38:06</t>
  </si>
  <si>
    <t>tranngoctu.vq@gmail.com</t>
  </si>
  <si>
    <t>0904330151</t>
  </si>
  <si>
    <t>2021-08-10 22:39:25</t>
  </si>
  <si>
    <t>Hung.tvt95@gmail.com</t>
  </si>
  <si>
    <t>0964025688</t>
  </si>
  <si>
    <t>2021-08-10 22:39:52</t>
  </si>
  <si>
    <t>tongvanvn@gmai.com</t>
  </si>
  <si>
    <t>0912162555</t>
  </si>
  <si>
    <t>2021-08-10 22:46:34</t>
  </si>
  <si>
    <t>kimtuyencomputer@gmail.com</t>
  </si>
  <si>
    <t>0989906286</t>
  </si>
  <si>
    <t>2021-08-10 22:51:45</t>
  </si>
  <si>
    <t>kinhkha95@gmail.com</t>
  </si>
  <si>
    <t>0913564605</t>
  </si>
  <si>
    <t>2021-08-10 22:57:13</t>
  </si>
  <si>
    <t>ductran1612@gmail.com</t>
  </si>
  <si>
    <t>0888263326</t>
  </si>
  <si>
    <t>2021-08-10 23:04:21</t>
  </si>
  <si>
    <t>phamthitramy.kt@gmail.com</t>
  </si>
  <si>
    <t>0767666307</t>
  </si>
  <si>
    <t>2021-08-10 23:19:41</t>
  </si>
  <si>
    <t>Lnt1410@gmail.com</t>
  </si>
  <si>
    <t>0903755246</t>
  </si>
  <si>
    <t>2021-08-10 23:33:36</t>
  </si>
  <si>
    <t>minhthong.nutrinet@gmail.com</t>
  </si>
  <si>
    <t>0918948487</t>
  </si>
  <si>
    <t>2021-08-10 23:38:16</t>
  </si>
  <si>
    <t>anhduc1012000@gmail.com</t>
  </si>
  <si>
    <t>0398703067</t>
  </si>
  <si>
    <t>2021-08-10 23:50:06</t>
  </si>
  <si>
    <t>phukhang20201984@gmail.com</t>
  </si>
  <si>
    <t>0912822898</t>
  </si>
  <si>
    <t>2021-08-11 00:08:45</t>
  </si>
  <si>
    <t>pmquan4120@gmail.com</t>
  </si>
  <si>
    <t>0934514891</t>
  </si>
  <si>
    <t>2021-08-11 00:40:52</t>
  </si>
  <si>
    <t>truongvanbuu@gmail.com</t>
  </si>
  <si>
    <t>0905708522</t>
  </si>
  <si>
    <t>2021-08-11 07:04:11</t>
  </si>
  <si>
    <t>vantrung.vtr@gmail.com</t>
  </si>
  <si>
    <t>0904613039</t>
  </si>
  <si>
    <t>2021-08-11 07:33:58</t>
  </si>
  <si>
    <t>daosuongmu@gmail.com</t>
  </si>
  <si>
    <t>0916396144</t>
  </si>
  <si>
    <t>2021-08-11 07:36:54</t>
  </si>
  <si>
    <t>letuan4t@gmail.com</t>
  </si>
  <si>
    <t>0984669206</t>
  </si>
  <si>
    <t>2021-08-11 07:49:40</t>
  </si>
  <si>
    <t>Vuhuonglan216@gmail.com</t>
  </si>
  <si>
    <t>0902168187</t>
  </si>
  <si>
    <t>2021-08-11 07:53:22</t>
  </si>
  <si>
    <t>phanhuyhoang1977@gmail.com</t>
  </si>
  <si>
    <t>0974347666</t>
  </si>
  <si>
    <t>2021-08-11 08:09:41</t>
  </si>
  <si>
    <t>phungducthien444@gmail.com</t>
  </si>
  <si>
    <t>0976926730</t>
  </si>
  <si>
    <t>2021-08-11 08:12:36</t>
  </si>
  <si>
    <t>thienduong3t@gmail.com</t>
  </si>
  <si>
    <t>0967268191</t>
  </si>
  <si>
    <t>2021-08-11 08:22:18</t>
  </si>
  <si>
    <t>philllinter@gmail.com</t>
  </si>
  <si>
    <t>0903698130</t>
  </si>
  <si>
    <t>2021-08-11 08:37:36</t>
  </si>
  <si>
    <t>nththanh2018@gmail.com</t>
  </si>
  <si>
    <t>0349840839</t>
  </si>
  <si>
    <t>2021-08-11 08:41:22</t>
  </si>
  <si>
    <t>dao1904@hotmail.com</t>
  </si>
  <si>
    <t>0938856578</t>
  </si>
  <si>
    <t>2021-08-11 08:50:33</t>
  </si>
  <si>
    <t>redstartinthesky.0302@gmail.com</t>
  </si>
  <si>
    <t>0971454698</t>
  </si>
  <si>
    <t>2021-08-11 09:07:46</t>
  </si>
  <si>
    <t>dinhhoangdai@gmail.com</t>
  </si>
  <si>
    <t>0912022486</t>
  </si>
  <si>
    <t>2021-08-11 09:10:21</t>
  </si>
  <si>
    <t>xuanhoc.vtc@gmail.com</t>
  </si>
  <si>
    <t>0986183318</t>
  </si>
  <si>
    <t>2021-08-11 09:15:56</t>
  </si>
  <si>
    <t>lxhoangvy@gmail.com</t>
  </si>
  <si>
    <t>0906998385</t>
  </si>
  <si>
    <t>2021-08-11 10:04:54</t>
  </si>
  <si>
    <t>huynq921999@gmail.com</t>
  </si>
  <si>
    <t>0943776504</t>
  </si>
  <si>
    <t>2021-08-11 10:06:18</t>
  </si>
  <si>
    <t>Lanhuong.vn14@gmail.con</t>
  </si>
  <si>
    <t>0989696385</t>
  </si>
  <si>
    <t>2021-08-11 10:16:18</t>
  </si>
  <si>
    <t>huyentrangdtb@gmail.com</t>
  </si>
  <si>
    <t>0971703988</t>
  </si>
  <si>
    <t>2021-08-11 10:25:15</t>
  </si>
  <si>
    <t>tranthanhctn1982@gmail.com</t>
  </si>
  <si>
    <t>0979553364</t>
  </si>
  <si>
    <t>2021-08-11 10:42:18</t>
  </si>
  <si>
    <t>nam.global247@gmail.com</t>
  </si>
  <si>
    <t>0327677897</t>
  </si>
  <si>
    <t>2021-08-11 11:04:44</t>
  </si>
  <si>
    <t>thuyhangftu6868@gmail.com</t>
  </si>
  <si>
    <t>0869513909</t>
  </si>
  <si>
    <t>2021-08-11 11:14:15</t>
  </si>
  <si>
    <t>duycanhdao@gmail.com</t>
  </si>
  <si>
    <t>0906243819</t>
  </si>
  <si>
    <t>2021-08-11 11:20:48</t>
  </si>
  <si>
    <t>Luutran.Minhphuong@gmail.com</t>
  </si>
  <si>
    <t>0966562556</t>
  </si>
  <si>
    <t>2021-08-11 11:23:44</t>
  </si>
  <si>
    <t>vuongquocoai@gmail.com</t>
  </si>
  <si>
    <t>0978621886</t>
  </si>
  <si>
    <t>2021-08-11 11:26:26</t>
  </si>
  <si>
    <t>tranconganhtuan@gmai.com</t>
  </si>
  <si>
    <t>0918182493</t>
  </si>
  <si>
    <t>2021-08-11 11:38:44</t>
  </si>
  <si>
    <t>nghiathienlong@gmail.com</t>
  </si>
  <si>
    <t>0901158567</t>
  </si>
  <si>
    <t>2021-08-11 11:42:40</t>
  </si>
  <si>
    <t>Hoangdungktk32b@gmail.com</t>
  </si>
  <si>
    <t>0908199208</t>
  </si>
  <si>
    <t>2021-08-11 12:51:54</t>
  </si>
  <si>
    <t>tranquang010@gmail.com</t>
  </si>
  <si>
    <t>0946107346</t>
  </si>
  <si>
    <t>2021-08-11 13:24:22</t>
  </si>
  <si>
    <t>haingocfly68@gmail.com</t>
  </si>
  <si>
    <t>0908258597</t>
  </si>
  <si>
    <t>2021-08-11 13:24:53</t>
  </si>
  <si>
    <t>tranquyet.dt2@gmail.com</t>
  </si>
  <si>
    <t>0947952842</t>
  </si>
  <si>
    <t>2021-08-11 13:26:52</t>
  </si>
  <si>
    <t>phamngoc245@gmail.com</t>
  </si>
  <si>
    <t>0943069985</t>
  </si>
  <si>
    <t>2021-08-11 13:28:02</t>
  </si>
  <si>
    <t>nphuongcom@gmail.com</t>
  </si>
  <si>
    <t>0822388111</t>
  </si>
  <si>
    <t>2021-08-11 14:40:53</t>
  </si>
  <si>
    <t>dtn2306@gmail.com</t>
  </si>
  <si>
    <t>0972610569</t>
  </si>
  <si>
    <t>2021-08-11 14:47:09</t>
  </si>
  <si>
    <t>ngoctan.hvnh@gmail.com</t>
  </si>
  <si>
    <t>0913965491</t>
  </si>
  <si>
    <t>2021-08-11 14:53:55</t>
  </si>
  <si>
    <t>tranhauthong91@gmail.com</t>
  </si>
  <si>
    <t>0987891191</t>
  </si>
  <si>
    <t>2021-08-11 14:53:58</t>
  </si>
  <si>
    <t>viettuan295@gmail.com.vn</t>
  </si>
  <si>
    <t>0919551122</t>
  </si>
  <si>
    <t>2021-08-11 15:04:01</t>
  </si>
  <si>
    <t>Duongquocmanh161@gmail.com</t>
  </si>
  <si>
    <t>0948111000</t>
  </si>
  <si>
    <t>2021-08-11 15:04:39</t>
  </si>
  <si>
    <t>Duongthuyha88@gmail.com</t>
  </si>
  <si>
    <t>0978039929</t>
  </si>
  <si>
    <t>2021-08-11 15:05:48</t>
  </si>
  <si>
    <t>quynguyen2321991@gmail.com</t>
  </si>
  <si>
    <t>0336789044</t>
  </si>
  <si>
    <t>2021-08-11 15:07:16</t>
  </si>
  <si>
    <t>daothikieuanh19041988@gmail.com</t>
  </si>
  <si>
    <t>0962434531</t>
  </si>
  <si>
    <t>2021-08-11 15:07:31</t>
  </si>
  <si>
    <t>huybpc@gmail.com</t>
  </si>
  <si>
    <t>0949027856</t>
  </si>
  <si>
    <t>2021-08-11 15:09:33</t>
  </si>
  <si>
    <t>mcc.nguyenmanhcuong@gmail.com</t>
  </si>
  <si>
    <t>0986249695</t>
  </si>
  <si>
    <t>2021-08-11 15:12:27</t>
  </si>
  <si>
    <t>Phannguyengiatruong@gmail.com</t>
  </si>
  <si>
    <t>0899213658</t>
  </si>
  <si>
    <t>2021-08-11 15:15:37</t>
  </si>
  <si>
    <t>Minhminhckh@gmail.com</t>
  </si>
  <si>
    <t>0898691867</t>
  </si>
  <si>
    <t>2021-08-11 15:20:47</t>
  </si>
  <si>
    <t>manhnghia2681990@gmail.com</t>
  </si>
  <si>
    <t>0939306768</t>
  </si>
  <si>
    <t>2021-08-11 15:27:17</t>
  </si>
  <si>
    <t>nguyennp@outlook.com</t>
  </si>
  <si>
    <t>0909899235</t>
  </si>
  <si>
    <t>2021-08-11 15:28:57</t>
  </si>
  <si>
    <t>tungrichdanang@gmail.com</t>
  </si>
  <si>
    <t>0908056266</t>
  </si>
  <si>
    <t>2021-08-11 15:55:19</t>
  </si>
  <si>
    <t>hanhkathy2004@yahoo.com</t>
  </si>
  <si>
    <t>0938098931</t>
  </si>
  <si>
    <t>2021-08-11 16:08:53</t>
  </si>
  <si>
    <t>hoangvanly250795@gmail.com</t>
  </si>
  <si>
    <t>0973615391</t>
  </si>
  <si>
    <t>2021-08-11 16:22:34</t>
  </si>
  <si>
    <t>Nguyendoancuong@gmail.com</t>
  </si>
  <si>
    <t>0937743587</t>
  </si>
  <si>
    <t>2021-08-11 16:22:55</t>
  </si>
  <si>
    <t>ng.ducthai1996@gmail.com</t>
  </si>
  <si>
    <t>0964258936</t>
  </si>
  <si>
    <t>2021-08-11 16:23:52</t>
  </si>
  <si>
    <t>vannhucuongks2021@gmail.com</t>
  </si>
  <si>
    <t>0788313456</t>
  </si>
  <si>
    <t>2021-08-11 16:26:51</t>
  </si>
  <si>
    <t>Dangloc166@gmail.com</t>
  </si>
  <si>
    <t>0903515051</t>
  </si>
  <si>
    <t>2021-08-11 16:38:01</t>
  </si>
  <si>
    <t>tranminhduong.hs@gmail.com</t>
  </si>
  <si>
    <t>0987700544</t>
  </si>
  <si>
    <t>2021-08-11 16:42:22</t>
  </si>
  <si>
    <t>ptquynh@gmail.com</t>
  </si>
  <si>
    <t>0904000240</t>
  </si>
  <si>
    <t>2021-08-11 17:04:57</t>
  </si>
  <si>
    <t>tuan.hoèco@gmail.com</t>
  </si>
  <si>
    <t>0913671183</t>
  </si>
  <si>
    <t>2021-08-11 17:09:11</t>
  </si>
  <si>
    <t>thinhvupvmachino@gmail.com</t>
  </si>
  <si>
    <t>0903468048</t>
  </si>
  <si>
    <t>2021-08-11 17:18:29</t>
  </si>
  <si>
    <t>longdanielbiz@gmail.com</t>
  </si>
  <si>
    <t>0964365485</t>
  </si>
  <si>
    <t>2021-08-11 18:03:55</t>
  </si>
  <si>
    <t>Nph2405@gmail.com</t>
  </si>
  <si>
    <t>0374545187</t>
  </si>
  <si>
    <t>2021-08-11 19:01:12</t>
  </si>
  <si>
    <t>hse.trantrongtinh@gmail.com</t>
  </si>
  <si>
    <t>0329993639</t>
  </si>
  <si>
    <t>2021-08-11 19:35:52</t>
  </si>
  <si>
    <t>khanhlinhnt286@gmail.com</t>
  </si>
  <si>
    <t>0349987603</t>
  </si>
  <si>
    <t>2021-08-11 19:39:59</t>
  </si>
  <si>
    <t>hoanglien426@gmail.com</t>
  </si>
  <si>
    <t>0904108105</t>
  </si>
  <si>
    <t>2021-08-11 19:58:59</t>
  </si>
  <si>
    <t>phamtrongtai@gmail.com</t>
  </si>
  <si>
    <t>0986021866</t>
  </si>
  <si>
    <t>2021-08-11 20:02:02</t>
  </si>
  <si>
    <t>Diemhuongsgvn@gmail.com</t>
  </si>
  <si>
    <t>0904562750</t>
  </si>
  <si>
    <t>2021-08-11 20:16:16</t>
  </si>
  <si>
    <t>hoapham.sasco@gmail.com</t>
  </si>
  <si>
    <t>0973553728</t>
  </si>
  <si>
    <t>2021-08-11 20:22:08</t>
  </si>
  <si>
    <t>phongnetco@gmail.com</t>
  </si>
  <si>
    <t>0819001360</t>
  </si>
  <si>
    <t>2021-08-11 20:24:56</t>
  </si>
  <si>
    <t>hadungpc67@gmail.com</t>
  </si>
  <si>
    <t>0925956789</t>
  </si>
  <si>
    <t>2021-08-11 20:31:29</t>
  </si>
  <si>
    <t>thangld2407@gmail.com</t>
  </si>
  <si>
    <t>0396312083</t>
  </si>
  <si>
    <t>2021-08-11 20:35:36</t>
  </si>
  <si>
    <t>pcuong310@gmail.com</t>
  </si>
  <si>
    <t>0844446577</t>
  </si>
  <si>
    <t>2021-08-11 20:38:02</t>
  </si>
  <si>
    <t>tranquynh11189@gmail.com</t>
  </si>
  <si>
    <t>0987299615</t>
  </si>
  <si>
    <t>2021-08-11 21:02:15</t>
  </si>
  <si>
    <t>trunghieuhoang18@gmail.com</t>
  </si>
  <si>
    <t>0963010895</t>
  </si>
  <si>
    <t>2021-08-11 21:21:18</t>
  </si>
  <si>
    <t>nguyenthingoctruc102@gmail.com</t>
  </si>
  <si>
    <t>0389451349</t>
  </si>
  <si>
    <t>2021-08-11 21:21:19</t>
  </si>
  <si>
    <t>dinhduc21062002@gmail.com</t>
  </si>
  <si>
    <t>0399640620</t>
  </si>
  <si>
    <t>2021-08-11 21:21:29</t>
  </si>
  <si>
    <t>phanthaidung131099@gmail.com</t>
  </si>
  <si>
    <t>0916701016</t>
  </si>
  <si>
    <t>2021-08-11 21:21:31</t>
  </si>
  <si>
    <t>pdthai99@gmail.com</t>
  </si>
  <si>
    <t>0948545484</t>
  </si>
  <si>
    <t>2021-08-11 21:21:47</t>
  </si>
  <si>
    <t>Ngothaison1983@gmail.com</t>
  </si>
  <si>
    <t>0985146868</t>
  </si>
  <si>
    <t>2021-08-11 21:21:59</t>
  </si>
  <si>
    <t>pnkphong@gmail.com</t>
  </si>
  <si>
    <t>0387970697</t>
  </si>
  <si>
    <t>2021-08-11 21:22:37</t>
  </si>
  <si>
    <t>qktt1968@gmail.com</t>
  </si>
  <si>
    <t>0969679666</t>
  </si>
  <si>
    <t>2021-08-11 21:23:16</t>
  </si>
  <si>
    <t>dungnv918@gmail.com</t>
  </si>
  <si>
    <t>0989796874</t>
  </si>
  <si>
    <t>2021-08-11 21:24:26</t>
  </si>
  <si>
    <t>maithanhnam27@gmail.com</t>
  </si>
  <si>
    <t>0984856494</t>
  </si>
  <si>
    <t>2021-08-11 21:28:22</t>
  </si>
  <si>
    <t>Thomdinh85@gmail.com</t>
  </si>
  <si>
    <t>0938631585</t>
  </si>
  <si>
    <t>2021-08-11 21:30:08</t>
  </si>
  <si>
    <t>nhienlu54@gmail.com</t>
  </si>
  <si>
    <t>0766942806</t>
  </si>
  <si>
    <t>2021-08-11 21:31:32</t>
  </si>
  <si>
    <t>linhthuy0111@gmail.com</t>
  </si>
  <si>
    <t>0978377506</t>
  </si>
  <si>
    <t>do.thuydinh98@gmail.com</t>
  </si>
  <si>
    <t>0398121111</t>
  </si>
  <si>
    <t>2021-08-11 21:31:44</t>
  </si>
  <si>
    <t>dnloc83@gmail.com</t>
  </si>
  <si>
    <t>0904665683</t>
  </si>
  <si>
    <t>2021-08-11 21:31:55</t>
  </si>
  <si>
    <t>nqdbrazen@gmail.com</t>
  </si>
  <si>
    <t>0339775712</t>
  </si>
  <si>
    <t>2021-08-11 21:31:56</t>
  </si>
  <si>
    <t>nguyenxuanviet2490@gmail.com</t>
  </si>
  <si>
    <t>0917234546</t>
  </si>
  <si>
    <t>2021-08-11 21:31:57</t>
  </si>
  <si>
    <t>tanlochuynh1803@gmail.com</t>
  </si>
  <si>
    <t>0349777477</t>
  </si>
  <si>
    <t>2021-08-11 21:32:33</t>
  </si>
  <si>
    <t>tn14345@gmail.com</t>
  </si>
  <si>
    <t>0916708405</t>
  </si>
  <si>
    <t>2021-08-11 21:33:00</t>
  </si>
  <si>
    <t>Tungdmit07@gmail.com</t>
  </si>
  <si>
    <t>0978990790</t>
  </si>
  <si>
    <t>2021-08-11 21:33:10</t>
  </si>
  <si>
    <t>nguyenthetruonggianghlk@gmail.com</t>
  </si>
  <si>
    <t>0388621729</t>
  </si>
  <si>
    <t>2021-08-11 21:33:20</t>
  </si>
  <si>
    <t>toancoi.38@gmail.com</t>
  </si>
  <si>
    <t>0982367837</t>
  </si>
  <si>
    <t>2021-08-11 21:33:39</t>
  </si>
  <si>
    <t>phuongnga5483@gmail.com</t>
  </si>
  <si>
    <t>0979695661</t>
  </si>
  <si>
    <t>2021-08-11 21:33:41</t>
  </si>
  <si>
    <t>hieumnguyenns@gmaill.comm</t>
  </si>
  <si>
    <t>0777755599</t>
  </si>
  <si>
    <t>2021-08-11 21:33:54</t>
  </si>
  <si>
    <t>vanquan1808@gmail.com</t>
  </si>
  <si>
    <t>0916752175</t>
  </si>
  <si>
    <t>2021-08-11 21:34:38</t>
  </si>
  <si>
    <t>h2pqmin@gmail.com</t>
  </si>
  <si>
    <t>0987665585</t>
  </si>
  <si>
    <t>2021-08-11 21:34:45</t>
  </si>
  <si>
    <t>dinhphong97.dp5@gmail.com</t>
  </si>
  <si>
    <t>0386190887</t>
  </si>
  <si>
    <t>2021-08-11 21:35:16</t>
  </si>
  <si>
    <t>Duongnguyen1951995@gmail.com</t>
  </si>
  <si>
    <t>0374093281</t>
  </si>
  <si>
    <t>2021-08-11 21:35:24</t>
  </si>
  <si>
    <t>phannguyencong@gmail.com</t>
  </si>
  <si>
    <t>0905181003</t>
  </si>
  <si>
    <t>2021-08-11 21:35:55</t>
  </si>
  <si>
    <t>Thanhhien.htd@gmail.com</t>
  </si>
  <si>
    <t>0974798112</t>
  </si>
  <si>
    <t>2021-08-11 21:37:00</t>
  </si>
  <si>
    <t>nguyenthethuan16111983@gmail.com</t>
  </si>
  <si>
    <t>0961656819</t>
  </si>
  <si>
    <t>2021-08-11 21:38:44</t>
  </si>
  <si>
    <t>lehoang0310@gmail.com</t>
  </si>
  <si>
    <t>0982413233</t>
  </si>
  <si>
    <t>2021-08-11 21:52:22</t>
  </si>
  <si>
    <t>tranquoctai68@gmail.com</t>
  </si>
  <si>
    <t>0986717277</t>
  </si>
  <si>
    <t>2021-08-11 21:53:41</t>
  </si>
  <si>
    <t>tungtruong.viam@gmail.com</t>
  </si>
  <si>
    <t>0936683983</t>
  </si>
  <si>
    <t>2021-08-11 22:04:44</t>
  </si>
  <si>
    <t>banhmeme123@gmail.com</t>
  </si>
  <si>
    <t>0376307908</t>
  </si>
  <si>
    <t>2021-08-11 22:05:45</t>
  </si>
  <si>
    <t>v.h.thong@gmail.com</t>
  </si>
  <si>
    <t>0983643016</t>
  </si>
  <si>
    <t>2021-08-11 22:06:52</t>
  </si>
  <si>
    <t>tiendn.works@gmail.com</t>
  </si>
  <si>
    <t>0857353853</t>
  </si>
  <si>
    <t>2021-08-11 22:08:19</t>
  </si>
  <si>
    <t>Huebui876@gmail.com</t>
  </si>
  <si>
    <t>0987305676</t>
  </si>
  <si>
    <t>2021-08-11 22:09:16</t>
  </si>
  <si>
    <t>dinhvuong2804@gmail.com</t>
  </si>
  <si>
    <t>0343425225</t>
  </si>
  <si>
    <t>2021-08-11 22:13:48</t>
  </si>
  <si>
    <t>thinhphanhr@gmail.com</t>
  </si>
  <si>
    <t>0813503868</t>
  </si>
  <si>
    <t>2021-08-11 22:55:35</t>
  </si>
  <si>
    <t>thuha.pasteur.vn@gmail.com</t>
  </si>
  <si>
    <t>0933365588</t>
  </si>
  <si>
    <t>2021-08-11 22:56:18</t>
  </si>
  <si>
    <t>nguyendinhbien89@gmail.com</t>
  </si>
  <si>
    <t>0975650333</t>
  </si>
  <si>
    <t>2021-08-11 22:56:25</t>
  </si>
  <si>
    <t>trung151087@gmail.com</t>
  </si>
  <si>
    <t>0384888456</t>
  </si>
  <si>
    <t>2021-08-11 22:57:59</t>
  </si>
  <si>
    <t>nthyen70@gmail.com</t>
  </si>
  <si>
    <t>0904470448</t>
  </si>
  <si>
    <t>2021-08-11 22:58:47</t>
  </si>
  <si>
    <t>hong15071972@gmail.com</t>
  </si>
  <si>
    <t>0904309918</t>
  </si>
  <si>
    <t>2021-08-11 23:04:00</t>
  </si>
  <si>
    <t>Quanghuy.nguyen52@gmail.com</t>
  </si>
  <si>
    <t>0983807959</t>
  </si>
  <si>
    <t>2021-08-11 23:08:03</t>
  </si>
  <si>
    <t>tai.seve7@gmail.com</t>
  </si>
  <si>
    <t>0896612223</t>
  </si>
  <si>
    <t>2021-08-11 23:08:17</t>
  </si>
  <si>
    <t>ha.nguyenth.711@gmail.com</t>
  </si>
  <si>
    <t>0373871863</t>
  </si>
  <si>
    <t>2021-08-11 23:13:45</t>
  </si>
  <si>
    <t>nampham.sesdp2010@gmail.com</t>
  </si>
  <si>
    <t>0904330600</t>
  </si>
  <si>
    <t>2021-08-11 23:19:40</t>
  </si>
  <si>
    <t>duytung88@gmail.com</t>
  </si>
  <si>
    <t>0989745128</t>
  </si>
  <si>
    <t>2021-08-11 23:21:13</t>
  </si>
  <si>
    <t>vukiet0806@gmail.com</t>
  </si>
  <si>
    <t>0965885359</t>
  </si>
  <si>
    <t>2021-08-12 00:00:07</t>
  </si>
  <si>
    <t>hungfo.yb@gmail.com</t>
  </si>
  <si>
    <t>0989562799</t>
  </si>
  <si>
    <t>2021-08-12 00:20:45</t>
  </si>
  <si>
    <t>Quyet.nguyen.anphuc@gmail.com</t>
  </si>
  <si>
    <t>0989192939</t>
  </si>
  <si>
    <t>2021-08-12 00:26:48</t>
  </si>
  <si>
    <t>drtrungvu612@gmail.com</t>
  </si>
  <si>
    <t>0333339483</t>
  </si>
  <si>
    <t>2021-08-12 01:07:26</t>
  </si>
  <si>
    <t>sunspy1982@gmail.com</t>
  </si>
  <si>
    <t>0936283318</t>
  </si>
  <si>
    <t>2021-08-12 06:48:59</t>
  </si>
  <si>
    <t>hoiht1@gmail.com</t>
  </si>
  <si>
    <t>0982289986</t>
  </si>
  <si>
    <t>2021-08-12 07:32:54</t>
  </si>
  <si>
    <t>nguyengiangtuan210@gmail.com</t>
  </si>
  <si>
    <t>0963038003</t>
  </si>
  <si>
    <t>2021-08-12 08:01:52</t>
  </si>
  <si>
    <t>fdmk2000@gmail.com</t>
  </si>
  <si>
    <t>0903328171</t>
  </si>
  <si>
    <t>2021-08-12 08:02:41</t>
  </si>
  <si>
    <t>Tuyenvt510@gmail.com</t>
  </si>
  <si>
    <t>0933455566</t>
  </si>
  <si>
    <t>2021-08-12 08:17:16</t>
  </si>
  <si>
    <t>pinky0211@yahoo.com</t>
  </si>
  <si>
    <t>0903628959</t>
  </si>
  <si>
    <t>2021-08-12 08:23:42</t>
  </si>
  <si>
    <t>Nguyetanh229@gmail.com</t>
  </si>
  <si>
    <t>0366262884</t>
  </si>
  <si>
    <t>2021-08-12 08:26:41</t>
  </si>
  <si>
    <t>Khoavo1984@gmail.com</t>
  </si>
  <si>
    <t>0902976286</t>
  </si>
  <si>
    <t>2021-08-12 08:28:31</t>
  </si>
  <si>
    <t>tdthinh.it@gmail.com</t>
  </si>
  <si>
    <t>0969516413</t>
  </si>
  <si>
    <t>2021-08-12 08:29:01</t>
  </si>
  <si>
    <t>donguyen19.02@gmail.com</t>
  </si>
  <si>
    <t>0345201232</t>
  </si>
  <si>
    <t>2021-08-12 08:30:32</t>
  </si>
  <si>
    <t>ngoquocthai89@gmail.com</t>
  </si>
  <si>
    <t>0375996089</t>
  </si>
  <si>
    <t>2021-08-12 08:31:40</t>
  </si>
  <si>
    <t>Huyentrang100886@gmail.com</t>
  </si>
  <si>
    <t>0989010886</t>
  </si>
  <si>
    <t>2021-08-12 08:31:57</t>
  </si>
  <si>
    <t>tranthioanhd6kt3@gmail.com</t>
  </si>
  <si>
    <t>0942221689</t>
  </si>
  <si>
    <t>2021-08-12 08:33:37</t>
  </si>
  <si>
    <t>longngqlda@gmail.com</t>
  </si>
  <si>
    <t>0898162303</t>
  </si>
  <si>
    <t>2021-08-12 08:35:08</t>
  </si>
  <si>
    <t>hohuyen90@gmail.com</t>
  </si>
  <si>
    <t>0978356898</t>
  </si>
  <si>
    <t>2021-08-12 08:37:55</t>
  </si>
  <si>
    <t>baonc2k@gmail.com</t>
  </si>
  <si>
    <t>0913839944</t>
  </si>
  <si>
    <t>2021-08-12 08:42:15</t>
  </si>
  <si>
    <t>duonghaphuong.dhp@gmail.com</t>
  </si>
  <si>
    <t>0836397895</t>
  </si>
  <si>
    <t>2021-08-12 08:48:27</t>
  </si>
  <si>
    <t>Hien.nguyen.vtbd@gmail.com</t>
  </si>
  <si>
    <t>0987778887</t>
  </si>
  <si>
    <t>2021-08-12 08:54:16</t>
  </si>
  <si>
    <t>mrmiha23@gmail.com</t>
  </si>
  <si>
    <t>0395050025</t>
  </si>
  <si>
    <t>2021-08-12 08:56:31</t>
  </si>
  <si>
    <t>bizguy81@gmail.com</t>
  </si>
  <si>
    <t>0981812461</t>
  </si>
  <si>
    <t>2021-08-12 09:06:05</t>
  </si>
  <si>
    <t>tungtm95@gmail.com</t>
  </si>
  <si>
    <t>0931729304</t>
  </si>
  <si>
    <t>2021-08-12 09:07:02</t>
  </si>
  <si>
    <t>canhtrungdn@gmail.com</t>
  </si>
  <si>
    <t>0972895186</t>
  </si>
  <si>
    <t>2021-08-12 09:08:21</t>
  </si>
  <si>
    <t>dangxuanhungggg@gmail.com</t>
  </si>
  <si>
    <t>0705766669</t>
  </si>
  <si>
    <t>2021-08-12 09:38:11</t>
  </si>
  <si>
    <t>Nguyendanggiang891994@gmail.com</t>
  </si>
  <si>
    <t>0358204794</t>
  </si>
  <si>
    <t>2021-08-12 09:42:01</t>
  </si>
  <si>
    <t>buidieulinh2203@gmail.com</t>
  </si>
  <si>
    <t>0327874311</t>
  </si>
  <si>
    <t>2021-08-12 10:15:52</t>
  </si>
  <si>
    <t>dangngan@gmail.com</t>
  </si>
  <si>
    <t>0941812575</t>
  </si>
  <si>
    <t>2021-08-12 10:25:58</t>
  </si>
  <si>
    <t>vuonglinh0220@gmail.com</t>
  </si>
  <si>
    <t>0902788501</t>
  </si>
  <si>
    <t>2021-08-12 10:44:22</t>
  </si>
  <si>
    <t>bongpee99@gmail.com</t>
  </si>
  <si>
    <t>0981982699</t>
  </si>
  <si>
    <t>2021-08-12 10:52:27</t>
  </si>
  <si>
    <t>longkhuong127@gmail.com</t>
  </si>
  <si>
    <t>0364782849</t>
  </si>
  <si>
    <t>2021-08-12 11:06:16</t>
  </si>
  <si>
    <t>hung220592@gmail.com</t>
  </si>
  <si>
    <t>0988926545</t>
  </si>
  <si>
    <t>2021-08-12 11:21:23</t>
  </si>
  <si>
    <t>buihanhtb.36@gmail.com</t>
  </si>
  <si>
    <t>0989216105</t>
  </si>
  <si>
    <t>2021-08-12 11:28:30</t>
  </si>
  <si>
    <t>minhquang5294@gmail.com</t>
  </si>
  <si>
    <t>0393465294</t>
  </si>
  <si>
    <t>2021-08-12 12:08:20</t>
  </si>
  <si>
    <t>nhuduyen609@gmail.com</t>
  </si>
  <si>
    <t>0932330369</t>
  </si>
  <si>
    <t>2021-08-12 12:14:24</t>
  </si>
  <si>
    <t>jerryphill1230@gmail.com</t>
  </si>
  <si>
    <t>0932330368</t>
  </si>
  <si>
    <t>2021-08-12 12:17:52</t>
  </si>
  <si>
    <t>anhhong.230292@gmail.com</t>
  </si>
  <si>
    <t>0907893993</t>
  </si>
  <si>
    <t>2021-08-12 12:31:49</t>
  </si>
  <si>
    <t>trannamtienks@gmail.com</t>
  </si>
  <si>
    <t>0932906479</t>
  </si>
  <si>
    <t>2021-08-12 12:48:52</t>
  </si>
  <si>
    <t>trantinhtk.91@gmail.com</t>
  </si>
  <si>
    <t>0989787161</t>
  </si>
  <si>
    <t>2021-08-12 14:11:59</t>
  </si>
  <si>
    <t>binhnguyen141189@gmail.com</t>
  </si>
  <si>
    <t>0914800899</t>
  </si>
  <si>
    <t>2021-08-12 14:29:24</t>
  </si>
  <si>
    <t>diepsuong29392@gmail.com</t>
  </si>
  <si>
    <t>0905704268</t>
  </si>
  <si>
    <t>2021-08-12 14:36:50</t>
  </si>
  <si>
    <t>hoaswd@gmail.com</t>
  </si>
  <si>
    <t>0345158504</t>
  </si>
  <si>
    <t>2021-08-12 14:52:22</t>
  </si>
  <si>
    <t>lehuyngocnhan93@gmail.com</t>
  </si>
  <si>
    <t>0363542191</t>
  </si>
  <si>
    <t>2021-08-12 15:19:05</t>
  </si>
  <si>
    <t>dung2091992@gmail.com</t>
  </si>
  <si>
    <t>0973387760</t>
  </si>
  <si>
    <t>2021-08-12 15:21:58</t>
  </si>
  <si>
    <t>quochoai.gt48@gmail.com</t>
  </si>
  <si>
    <t>0383277866</t>
  </si>
  <si>
    <t>2021-08-12 15:29:14</t>
  </si>
  <si>
    <t>nguyenthaovcbkg@gmail.com</t>
  </si>
  <si>
    <t>0913642888</t>
  </si>
  <si>
    <t>2021-08-12 15:31:57</t>
  </si>
  <si>
    <t>tringuyen.29@hotmail.com</t>
  </si>
  <si>
    <t>0902686758</t>
  </si>
  <si>
    <t>2021-08-12 15:40:55</t>
  </si>
  <si>
    <t>Thutrang071090@gmail.com</t>
  </si>
  <si>
    <t>0963073939</t>
  </si>
  <si>
    <t>2021-08-12 15:48:58</t>
  </si>
  <si>
    <t>Afongamma@gmail.com</t>
  </si>
  <si>
    <t>0918966888</t>
  </si>
  <si>
    <t>2021-08-12 15:55:22</t>
  </si>
  <si>
    <t>thanhbinh.vcb198@gmail.com</t>
  </si>
  <si>
    <t>0903456927</t>
  </si>
  <si>
    <t>2021-08-12 16:04:25</t>
  </si>
  <si>
    <t>Phambaolong6@gmail.com</t>
  </si>
  <si>
    <t>0377808456</t>
  </si>
  <si>
    <t>2021-08-12 16:06:14</t>
  </si>
  <si>
    <t>mytrancong@gmail.com</t>
  </si>
  <si>
    <t>0942172888</t>
  </si>
  <si>
    <t>2021-08-12 16:10:58</t>
  </si>
  <si>
    <t>hongvnp@gmail.com</t>
  </si>
  <si>
    <t>0913593339</t>
  </si>
  <si>
    <t>2021-08-12 16:37:42</t>
  </si>
  <si>
    <t>nguyendangkhoa1897@gmail.com</t>
  </si>
  <si>
    <t>0393113339</t>
  </si>
  <si>
    <t>2021-08-12 16:59:13</t>
  </si>
  <si>
    <t>minhlai167@gmail.com</t>
  </si>
  <si>
    <t>0966777475</t>
  </si>
  <si>
    <t>2021-08-12 17:15:26</t>
  </si>
  <si>
    <t>quannguyen0103@gmail.com</t>
  </si>
  <si>
    <t>0706026379</t>
  </si>
  <si>
    <t>2021-08-12 17:28:03</t>
  </si>
  <si>
    <t>trungthanhhou91@gmail.com</t>
  </si>
  <si>
    <t>0358469911</t>
  </si>
  <si>
    <t>2021-08-12 17:40:01</t>
  </si>
  <si>
    <t>tiendung11081999@gmail.com</t>
  </si>
  <si>
    <t>0946091738</t>
  </si>
  <si>
    <t>2021-08-12 18:39:56</t>
  </si>
  <si>
    <t>pherotritran@gmail.com</t>
  </si>
  <si>
    <t>0708579789</t>
  </si>
  <si>
    <t>2021-08-12 19:09:32</t>
  </si>
  <si>
    <t>Yen.nh3005@gmail.com</t>
  </si>
  <si>
    <t>0916960868</t>
  </si>
  <si>
    <t>2021-08-12 19:15:03</t>
  </si>
  <si>
    <t>lvlong.sgn@gmail.com</t>
  </si>
  <si>
    <t>0944509509</t>
  </si>
  <si>
    <t>2021-08-12 20:02:44</t>
  </si>
  <si>
    <t>Hai1993@gmail.com</t>
  </si>
  <si>
    <t>0829063230</t>
  </si>
  <si>
    <t>2021-08-12 20:02:56</t>
  </si>
  <si>
    <t>manhhv.tp@gmail.com</t>
  </si>
  <si>
    <t>0843933839</t>
  </si>
  <si>
    <t>2021-08-12 20:19:31</t>
  </si>
  <si>
    <t>nghiemquyen2901tk2@gmail.com</t>
  </si>
  <si>
    <t>0375611614</t>
  </si>
  <si>
    <t>2021-08-12 20:29:22</t>
  </si>
  <si>
    <t>nguyenmy231061@gmail.com</t>
  </si>
  <si>
    <t>0964073643</t>
  </si>
  <si>
    <t>2021-08-12 20:45:45</t>
  </si>
  <si>
    <t>songthan2212@gmail.com</t>
  </si>
  <si>
    <t>0914994029</t>
  </si>
  <si>
    <t>2021-08-12 20:49:22</t>
  </si>
  <si>
    <t>hienthuygtvt47@gmail.com</t>
  </si>
  <si>
    <t>0982394752</t>
  </si>
  <si>
    <t>2021-08-12 21:20:17</t>
  </si>
  <si>
    <t>tinthichbinhthuong@gmail.com</t>
  </si>
  <si>
    <t>0977777830</t>
  </si>
  <si>
    <t>2021-08-12 21:20:30</t>
  </si>
  <si>
    <t>hoakhanh281@gmail.com</t>
  </si>
  <si>
    <t>0909968383</t>
  </si>
  <si>
    <t>2021-08-12 21:20:36</t>
  </si>
  <si>
    <t>vinhnqls@gmail.com</t>
  </si>
  <si>
    <t>0986116471</t>
  </si>
  <si>
    <t>2021-08-12 21:20:41</t>
  </si>
  <si>
    <t>chinhchinh350@gmail.com</t>
  </si>
  <si>
    <t>0383877936</t>
  </si>
  <si>
    <t>2021-08-12 21:20:59</t>
  </si>
  <si>
    <t>huongltt1988@gmail.com</t>
  </si>
  <si>
    <t>0904449311</t>
  </si>
  <si>
    <t>2021-08-12 21:21:05</t>
  </si>
  <si>
    <t>Hado.accountant@gmail.com</t>
  </si>
  <si>
    <t>0979841611</t>
  </si>
  <si>
    <t>2021-08-12 21:21:36</t>
  </si>
  <si>
    <t>longnguyenhoang.ba@gmail.com</t>
  </si>
  <si>
    <t>0981064289</t>
  </si>
  <si>
    <t>2021-08-12 21:23:14</t>
  </si>
  <si>
    <t>duc0978485750@gmail.com</t>
  </si>
  <si>
    <t>0947239595</t>
  </si>
  <si>
    <t>2021-08-12 21:24:25</t>
  </si>
  <si>
    <t>ngthanhtin1995@gmail.com</t>
  </si>
  <si>
    <t>0944941224</t>
  </si>
  <si>
    <t>2021-08-12 21:24:32</t>
  </si>
  <si>
    <t>linhtlpbk@gmail.com</t>
  </si>
  <si>
    <t>0904509388</t>
  </si>
  <si>
    <t>2021-08-12 21:24:46</t>
  </si>
  <si>
    <t>Quocthai291188@gmail.com</t>
  </si>
  <si>
    <t>0914616115</t>
  </si>
  <si>
    <t>2021-08-12 21:30:39</t>
  </si>
  <si>
    <t>nguyenhongchuong240@gmail.com</t>
  </si>
  <si>
    <t>0943232119</t>
  </si>
  <si>
    <t>2021-08-12 21:33:57</t>
  </si>
  <si>
    <t>koruba196@gmail.com</t>
  </si>
  <si>
    <t>0967788496</t>
  </si>
  <si>
    <t>2021-08-12 21:34:06</t>
  </si>
  <si>
    <t>hgnam.98@gmail.com</t>
  </si>
  <si>
    <t>0844544898</t>
  </si>
  <si>
    <t>2021-08-12 21:34:18</t>
  </si>
  <si>
    <t>thanhtuan154@gmail.com</t>
  </si>
  <si>
    <t>0939199154</t>
  </si>
  <si>
    <t>2021-08-12 21:37:18</t>
  </si>
  <si>
    <t>thanhtungdlvn@gmail.com</t>
  </si>
  <si>
    <t>0794641567</t>
  </si>
  <si>
    <t>2021-08-12 21:40:49</t>
  </si>
  <si>
    <t>tcngo83@gmail.com</t>
  </si>
  <si>
    <t>0902696516</t>
  </si>
  <si>
    <t>2021-08-12 21:42:42</t>
  </si>
  <si>
    <t>nguyenchithien.kupo@gmail.com</t>
  </si>
  <si>
    <t>0963151073</t>
  </si>
  <si>
    <t>2021-08-12 21:42:52</t>
  </si>
  <si>
    <t>levannguyen.hrc@gmail.com</t>
  </si>
  <si>
    <t>0388144399</t>
  </si>
  <si>
    <t>2021-08-12 21:43:40</t>
  </si>
  <si>
    <t>happypresent1102@gmail.com</t>
  </si>
  <si>
    <t>0969259341</t>
  </si>
  <si>
    <t>2021-08-12 21:47:33</t>
  </si>
  <si>
    <t>tranthanh041086@gmail.com</t>
  </si>
  <si>
    <t>0939229118</t>
  </si>
  <si>
    <t>2021-08-12 21:49:09</t>
  </si>
  <si>
    <t>tranquocduy6868@gmail.com</t>
  </si>
  <si>
    <t>0909782716</t>
  </si>
  <si>
    <t>2021-08-12 21:50:48</t>
  </si>
  <si>
    <t>nguyenhoangnam2506@gmail.com</t>
  </si>
  <si>
    <t>0353506364</t>
  </si>
  <si>
    <t>2021-08-12 21:51:11</t>
  </si>
  <si>
    <t>kennguyend603@gmail.com</t>
  </si>
  <si>
    <t>0909066044</t>
  </si>
  <si>
    <t>2021-08-12 21:53:58</t>
  </si>
  <si>
    <t>nguyentranvulinh1984@gmail.com</t>
  </si>
  <si>
    <t>0936529922</t>
  </si>
  <si>
    <t>2021-08-12 21:54:09</t>
  </si>
  <si>
    <t>Ntnquynh.812@gmail.com</t>
  </si>
  <si>
    <t>0966364996</t>
  </si>
  <si>
    <t>2021-08-12 21:54:23</t>
  </si>
  <si>
    <t>Hoangceo.er@gmail.com</t>
  </si>
  <si>
    <t>0985812634</t>
  </si>
  <si>
    <t>2021-08-12 21:57:10</t>
  </si>
  <si>
    <t>zizou5891@gmail.com</t>
  </si>
  <si>
    <t>0949916839</t>
  </si>
  <si>
    <t>2021-08-12 21:57:21</t>
  </si>
  <si>
    <t>bttung83@gmail.com</t>
  </si>
  <si>
    <t>0982002880</t>
  </si>
  <si>
    <t>2021-08-12 21:57:24</t>
  </si>
  <si>
    <t>nguyentuan.cva.ls@gmail.com</t>
  </si>
  <si>
    <t>0941299363</t>
  </si>
  <si>
    <t>2021-08-12 21:57:36</t>
  </si>
  <si>
    <t>vatlieuxaydungphuan@gmail.com</t>
  </si>
  <si>
    <t>0908537764</t>
  </si>
  <si>
    <t>2021-08-12 21:57:48</t>
  </si>
  <si>
    <t>linh.tranphg@gmail.com</t>
  </si>
  <si>
    <t>0934608089</t>
  </si>
  <si>
    <t>2021-08-12 21:58:06</t>
  </si>
  <si>
    <t>truongphu169@gmail.com</t>
  </si>
  <si>
    <t>0933021256</t>
  </si>
  <si>
    <t>2021-08-12 21:58:14</t>
  </si>
  <si>
    <t>ttkiet89@gmail.com</t>
  </si>
  <si>
    <t>0907444383</t>
  </si>
  <si>
    <t>2021-08-12 21:58:28</t>
  </si>
  <si>
    <t>Dinhvietloc80@gmail.com</t>
  </si>
  <si>
    <t>0904128334</t>
  </si>
  <si>
    <t>2021-08-12 21:59:26</t>
  </si>
  <si>
    <t>tetuongholuu@gmail.com</t>
  </si>
  <si>
    <t>0969612595</t>
  </si>
  <si>
    <t>2021-08-12 22:01:31</t>
  </si>
  <si>
    <t>dinhtrunggt1@gmail.com</t>
  </si>
  <si>
    <t>0913406998</t>
  </si>
  <si>
    <t>2021-08-12 22:07:57</t>
  </si>
  <si>
    <t>phamthaiminh8@gmail.com</t>
  </si>
  <si>
    <t>0563394948</t>
  </si>
  <si>
    <t>2021-08-12 22:16:04</t>
  </si>
  <si>
    <t>maituansongt@gmail.com</t>
  </si>
  <si>
    <t>0964086858</t>
  </si>
  <si>
    <t>2021-08-12 22:17:36</t>
  </si>
  <si>
    <t>vtthienquang@gmail.com</t>
  </si>
  <si>
    <t>0908884484</t>
  </si>
  <si>
    <t>2021-08-12 22:18:25</t>
  </si>
  <si>
    <t>halongian28@gmail.com</t>
  </si>
  <si>
    <t>0349476341</t>
  </si>
  <si>
    <t>2021-08-12 22:21:09</t>
  </si>
  <si>
    <t>longbach0712@gmail.com</t>
  </si>
  <si>
    <t>0942823058</t>
  </si>
  <si>
    <t>2021-08-12 22:31:44</t>
  </si>
  <si>
    <t>nguyenducson.gtvt@gmail.com</t>
  </si>
  <si>
    <t>0389073394</t>
  </si>
  <si>
    <t>2021-08-12 22:43:16</t>
  </si>
  <si>
    <t>Lttvan86@gmail.com</t>
  </si>
  <si>
    <t>0938744796</t>
  </si>
  <si>
    <t>2021-08-12 22:48:27</t>
  </si>
  <si>
    <t>yendh@mbbank.com.vn</t>
  </si>
  <si>
    <t>0936226955</t>
  </si>
  <si>
    <t>2021-08-12 22:56:09</t>
  </si>
  <si>
    <t>huonggianghbt@gmail.com</t>
  </si>
  <si>
    <t>0913521970</t>
  </si>
  <si>
    <t>2021-08-12 23:01:32</t>
  </si>
  <si>
    <t>nguyennhutien191@gmail.com</t>
  </si>
  <si>
    <t>0911453566</t>
  </si>
  <si>
    <t>2021-08-12 23:02:18</t>
  </si>
  <si>
    <t>bidv24h@gmail.com</t>
  </si>
  <si>
    <t>0362922615</t>
  </si>
  <si>
    <t>2021-08-12 23:07:13</t>
  </si>
  <si>
    <t>hgnga83@gmail.com</t>
  </si>
  <si>
    <t>0903404216</t>
  </si>
  <si>
    <t>2021-08-12 23:07:20</t>
  </si>
  <si>
    <t>phuongyb.hvnh@gmail.com</t>
  </si>
  <si>
    <t>0817428268</t>
  </si>
  <si>
    <t>2021-08-12 23:10:39</t>
  </si>
  <si>
    <t>luctuyetki007@gmail.com</t>
  </si>
  <si>
    <t>0976364029</t>
  </si>
  <si>
    <t>2021-08-12 23:22:28</t>
  </si>
  <si>
    <t>Cafekhongduong̣̣988@gmail.com</t>
  </si>
  <si>
    <t>0978662283</t>
  </si>
  <si>
    <t>2021-08-12 23:23:28</t>
  </si>
  <si>
    <t>phucbinhthn@gmail.com</t>
  </si>
  <si>
    <t>0969996826</t>
  </si>
  <si>
    <t>2021-08-12 23:42:57</t>
  </si>
  <si>
    <t>truonggiang3686@gmail.com</t>
  </si>
  <si>
    <t>0708123678</t>
  </si>
  <si>
    <t>2021-08-12 23:50:31</t>
  </si>
  <si>
    <t>drtorresnguyen@gmail.com</t>
  </si>
  <si>
    <t>0373009536</t>
  </si>
  <si>
    <t>2021-08-12 23:51:35</t>
  </si>
  <si>
    <t>namnv0609@gmail.com</t>
  </si>
  <si>
    <t>0973351939</t>
  </si>
  <si>
    <t>2021-08-12 23:52:47</t>
  </si>
  <si>
    <t>vietht098@gmail.com</t>
  </si>
  <si>
    <t>0389680233</t>
  </si>
  <si>
    <t>2021-08-13 00:20:33</t>
  </si>
  <si>
    <t>nguyenvancongttak4@gmail.com</t>
  </si>
  <si>
    <t>0965636465</t>
  </si>
  <si>
    <t>2021-08-13 00:27:13</t>
  </si>
  <si>
    <t>datnt@takeprofit.vn</t>
  </si>
  <si>
    <t>0353185554</t>
  </si>
  <si>
    <t>2021-08-13 00:34:47</t>
  </si>
  <si>
    <t>tiennguyenviet288@gmail.com</t>
  </si>
  <si>
    <t>0984889526</t>
  </si>
  <si>
    <t>2021-08-13 00:44:11</t>
  </si>
  <si>
    <t>daothanh208@gmail.com</t>
  </si>
  <si>
    <t>0974319235</t>
  </si>
  <si>
    <t>2021-08-13 01:16:13</t>
  </si>
  <si>
    <t>Tranxuanthinh1982@gmail.com</t>
  </si>
  <si>
    <t>0902120130</t>
  </si>
  <si>
    <t>2021-08-13 01:46:26</t>
  </si>
  <si>
    <t>maitruongquynh.48@gmail.com</t>
  </si>
  <si>
    <t>0938864527</t>
  </si>
  <si>
    <t>2021-08-13 02:05:24</t>
  </si>
  <si>
    <t>dothedung1994@gmail.com</t>
  </si>
  <si>
    <t>0962489511</t>
  </si>
  <si>
    <t>2021-08-13 06:25:12</t>
  </si>
  <si>
    <t>maylanhlephong@gmail.com</t>
  </si>
  <si>
    <t>0836667888</t>
  </si>
  <si>
    <t>2021-08-13 06:55:42</t>
  </si>
  <si>
    <t>hoanghienhubt@gmail.com</t>
  </si>
  <si>
    <t>0839635980</t>
  </si>
  <si>
    <t>2021-08-13 07:06:46</t>
  </si>
  <si>
    <t>ads@cpmmedia.vn</t>
  </si>
  <si>
    <t>0362223322</t>
  </si>
  <si>
    <t>2021-08-13 07:26:30</t>
  </si>
  <si>
    <t>lethitouyena1@gmail.com</t>
  </si>
  <si>
    <t>0923409756</t>
  </si>
  <si>
    <t>2021-08-13 07:35:41</t>
  </si>
  <si>
    <t>minhford@gmail.com</t>
  </si>
  <si>
    <t>0903915997</t>
  </si>
  <si>
    <t>2021-08-13 07:52:12</t>
  </si>
  <si>
    <t>huyenab86@gmail.com</t>
  </si>
  <si>
    <t>0988277633</t>
  </si>
  <si>
    <t>2021-08-13 08:07:50</t>
  </si>
  <si>
    <t>tranganh165@gmail.com</t>
  </si>
  <si>
    <t>0915751428</t>
  </si>
  <si>
    <t>2021-08-13 08:14:29</t>
  </si>
  <si>
    <t>ngoctung5687@gmail.com</t>
  </si>
  <si>
    <t>0936185169</t>
  </si>
  <si>
    <t>2021-08-13 08:48:59</t>
  </si>
  <si>
    <t>kimngoc292@gmail.com</t>
  </si>
  <si>
    <t>0905822273</t>
  </si>
  <si>
    <t>2021-08-13 08:52:09</t>
  </si>
  <si>
    <t>huynhtangiau6249@yahoo.com</t>
  </si>
  <si>
    <t>0962589204</t>
  </si>
  <si>
    <t>2021-08-13 08:56:26</t>
  </si>
  <si>
    <t>diepchitckt@gmail.com</t>
  </si>
  <si>
    <t>0919921083</t>
  </si>
  <si>
    <t>2021-08-13 09:01:12</t>
  </si>
  <si>
    <t>duongtuan142011@gmail.com</t>
  </si>
  <si>
    <t>0945236383</t>
  </si>
  <si>
    <t>2021-08-13 09:06:18</t>
  </si>
  <si>
    <t>vund84@gmail.com</t>
  </si>
  <si>
    <t>0935765161</t>
  </si>
  <si>
    <t>2021-08-13 09:07:14</t>
  </si>
  <si>
    <t>lienbm.132@gmail.com</t>
  </si>
  <si>
    <t>0384451899</t>
  </si>
  <si>
    <t>2021-08-13 09:14:58</t>
  </si>
  <si>
    <t>Linhtrucmai202@gmail.com</t>
  </si>
  <si>
    <t>0358612923</t>
  </si>
  <si>
    <t>2021-08-13 09:15:03</t>
  </si>
  <si>
    <t>nguyenthivananh3694@gmail.com</t>
  </si>
  <si>
    <t>0364279313</t>
  </si>
  <si>
    <t>2021-08-13 09:19:13</t>
  </si>
  <si>
    <t>tatltpt98@gmail.com</t>
  </si>
  <si>
    <t>0387022722</t>
  </si>
  <si>
    <t>2021-08-13 09:30:20</t>
  </si>
  <si>
    <t>auducthinh@gmail.com</t>
  </si>
  <si>
    <t>0908532189</t>
  </si>
  <si>
    <t>2021-08-13 09:35:04</t>
  </si>
  <si>
    <t>hapbhn@gmail.com</t>
  </si>
  <si>
    <t>0904397588</t>
  </si>
  <si>
    <t>2021-08-13 09:35:35</t>
  </si>
  <si>
    <t>hoangcom218@gmail.com</t>
  </si>
  <si>
    <t>0906208123</t>
  </si>
  <si>
    <t>2021-08-13 09:49:06</t>
  </si>
  <si>
    <t>thienhs.inv@gmail.com</t>
  </si>
  <si>
    <t>0979693299</t>
  </si>
  <si>
    <t>2021-08-13 09:57:11</t>
  </si>
  <si>
    <t>minhminh0999@gmail.com</t>
  </si>
  <si>
    <t>0906104615</t>
  </si>
  <si>
    <t>2021-08-13 10:19:38</t>
  </si>
  <si>
    <t>Dat.nguyenquang@gmail.com</t>
  </si>
  <si>
    <t>0936212248</t>
  </si>
  <si>
    <t>2021-08-13 10:19:43</t>
  </si>
  <si>
    <t>baongoc.chu89@gmail.com</t>
  </si>
  <si>
    <t>0776322296</t>
  </si>
  <si>
    <t>2021-08-13 10:22:19</t>
  </si>
  <si>
    <t>tungtnguyen0612@gmail.com</t>
  </si>
  <si>
    <t>0946355755</t>
  </si>
  <si>
    <t>2021-08-13 10:52:47</t>
  </si>
  <si>
    <t>quanhoang08@gmail.com</t>
  </si>
  <si>
    <t>0899939998</t>
  </si>
  <si>
    <t>2021-08-13 11:13:48</t>
  </si>
  <si>
    <t>Dichvu02.gol@gmail.com</t>
  </si>
  <si>
    <t>0989787181</t>
  </si>
  <si>
    <t>2021-08-13 11:23:18</t>
  </si>
  <si>
    <t>linh.luu24191@gmail.com</t>
  </si>
  <si>
    <t>0961006946</t>
  </si>
  <si>
    <t>2021-08-13 11:29:18</t>
  </si>
  <si>
    <t>Tabichloan2708@gmail.com</t>
  </si>
  <si>
    <t>0385508509</t>
  </si>
  <si>
    <t>2021-08-13 11:59:01</t>
  </si>
  <si>
    <t>huynhtrungtin2297@gmail.com</t>
  </si>
  <si>
    <t>0974692297</t>
  </si>
  <si>
    <t>2021-08-13 14:39:26</t>
  </si>
  <si>
    <t>Nthi.quynhtrang.29@gmail.com</t>
  </si>
  <si>
    <t>0365370478</t>
  </si>
  <si>
    <t>2021-08-13 15:09:44</t>
  </si>
  <si>
    <t>Nhathuochanhhuong@hotmail.com</t>
  </si>
  <si>
    <t>0356737859</t>
  </si>
  <si>
    <t>2021-08-13 15:12:22</t>
  </si>
  <si>
    <t>khahh@vng.com.vn</t>
  </si>
  <si>
    <t>0968929605</t>
  </si>
  <si>
    <t>2021-08-13 15:59:07</t>
  </si>
  <si>
    <t>kienandroid1@gmail.com</t>
  </si>
  <si>
    <t>0868695659</t>
  </si>
  <si>
    <t>2021-08-13 17:08:17</t>
  </si>
  <si>
    <t>ratnhenhang@gmail.com</t>
  </si>
  <si>
    <t>0982241265</t>
  </si>
  <si>
    <t>2021-08-13 17:19:48</t>
  </si>
  <si>
    <t>tuan611@gmail.com</t>
  </si>
  <si>
    <t>0904998033</t>
  </si>
  <si>
    <t>2021-08-13 17:21:58</t>
  </si>
  <si>
    <t>Thiensutuoitho.1@gmail.com</t>
  </si>
  <si>
    <t>0912630389</t>
  </si>
  <si>
    <t>2021-08-13 18:32:13</t>
  </si>
  <si>
    <t>Minhtuyen.alhp94@gmail.com</t>
  </si>
  <si>
    <t>0705885983</t>
  </si>
  <si>
    <t>2021-08-13 18:33:58</t>
  </si>
  <si>
    <t>namyskh@gmail.com</t>
  </si>
  <si>
    <t>0938468479</t>
  </si>
  <si>
    <t>2021-08-13 18:43:12</t>
  </si>
  <si>
    <t>Nguyentrungphi@gmail.com</t>
  </si>
  <si>
    <t>0915566488</t>
  </si>
  <si>
    <t>2021-08-13 18:43:27</t>
  </si>
  <si>
    <t>tvminh1989@gmail.com</t>
  </si>
  <si>
    <t>0907412012</t>
  </si>
  <si>
    <t>2021-08-13 18:44:48</t>
  </si>
  <si>
    <t>hung.hunglong@gmail.com</t>
  </si>
  <si>
    <t>0911701188</t>
  </si>
  <si>
    <t>2021-08-13 18:59:07</t>
  </si>
  <si>
    <t>Trinh87mai@gmail.com</t>
  </si>
  <si>
    <t>0585069095</t>
  </si>
  <si>
    <t>2021-08-13 19:07:34</t>
  </si>
  <si>
    <t>nguyenvansunglt@gmail.com</t>
  </si>
  <si>
    <t>0976228942</t>
  </si>
  <si>
    <t>2021-08-13 20:38:08</t>
  </si>
  <si>
    <t>hoigiaothong@gmail.com</t>
  </si>
  <si>
    <t>0969775935</t>
  </si>
  <si>
    <t>2021-08-13 21:03:30</t>
  </si>
  <si>
    <t>Dovietha@gmail.com</t>
  </si>
  <si>
    <t>0989624962</t>
  </si>
  <si>
    <t>2021-08-13 21:26:40</t>
  </si>
  <si>
    <t>nguyenhaonq@gmail.com</t>
  </si>
  <si>
    <t>0906038886</t>
  </si>
  <si>
    <t>2021-08-13 21:32:19</t>
  </si>
  <si>
    <t>minhnhathn2015@gmail.com</t>
  </si>
  <si>
    <t>0968544352</t>
  </si>
  <si>
    <t>2021-08-13 22:22:29</t>
  </si>
  <si>
    <t>hanhnguyen.24186@gmail.com</t>
  </si>
  <si>
    <t>0916163229</t>
  </si>
  <si>
    <t>2021-08-13 22:26:11</t>
  </si>
  <si>
    <t>maixuanlong@gmail.com</t>
  </si>
  <si>
    <t>0918981668</t>
  </si>
  <si>
    <t>2021-08-13 23:09:18</t>
  </si>
  <si>
    <t>tho.nguyenvantho@gmail.com</t>
  </si>
  <si>
    <t>0975955589</t>
  </si>
  <si>
    <t>2021-08-13 23:09:52</t>
  </si>
  <si>
    <t>danghung.utehy@gmail.com</t>
  </si>
  <si>
    <t>0964063688</t>
  </si>
  <si>
    <t>2021-08-13 23:14:10</t>
  </si>
  <si>
    <t>dothuc2356@gmail.com</t>
  </si>
  <si>
    <t>0924096666</t>
  </si>
  <si>
    <t>2021-08-13 23:15:27</t>
  </si>
  <si>
    <t>khacduy345@gmail.com</t>
  </si>
  <si>
    <t>0899271171</t>
  </si>
  <si>
    <t>2021-08-13 23:59:17</t>
  </si>
  <si>
    <t>minhtri2801@gmail.com</t>
  </si>
  <si>
    <t>0905737474</t>
  </si>
  <si>
    <t>2021-08-14 01:10:07</t>
  </si>
  <si>
    <t>nguyendung880414@gmail.com</t>
  </si>
  <si>
    <t>0986130192</t>
  </si>
  <si>
    <t>2021-08-14 06:03:13</t>
  </si>
  <si>
    <t>hailn.smg@gmail.com</t>
  </si>
  <si>
    <t>0976988572</t>
  </si>
  <si>
    <t>2021-08-14 06:32:38</t>
  </si>
  <si>
    <t>trangpt3003@gmail.com</t>
  </si>
  <si>
    <t>0915268447</t>
  </si>
  <si>
    <t>2021-08-14 07:01:38</t>
  </si>
  <si>
    <t>dophuongvy@outlook.com</t>
  </si>
  <si>
    <t>0357799851</t>
  </si>
  <si>
    <t>2021-08-14 08:49:20</t>
  </si>
  <si>
    <t>bsduc995@gmail.com</t>
  </si>
  <si>
    <t>0946485924</t>
  </si>
  <si>
    <t>2021-08-14 08:56:31</t>
  </si>
  <si>
    <t>datnguyenphu69@gmail.com</t>
  </si>
  <si>
    <t>0388778566</t>
  </si>
  <si>
    <t>2021-08-14 10:54:56</t>
  </si>
  <si>
    <t>Manh.pv83@gmail.com</t>
  </si>
  <si>
    <t>0342466296</t>
  </si>
  <si>
    <t>2021-08-14 11:39:37</t>
  </si>
  <si>
    <t>thanhquycomputer@gmail.com</t>
  </si>
  <si>
    <t>0932406476</t>
  </si>
  <si>
    <t>2021-08-14 11:43:02</t>
  </si>
  <si>
    <t>Tuthanh0618@gmail.com</t>
  </si>
  <si>
    <t>0363363264</t>
  </si>
  <si>
    <t>2021-08-14 11:46:06</t>
  </si>
  <si>
    <t>thanhdc@licons.vn</t>
  </si>
  <si>
    <t>0943071068</t>
  </si>
  <si>
    <t>2021-08-14 12:06:00</t>
  </si>
  <si>
    <t>tramquynh.nguyentran@gmail.com</t>
  </si>
  <si>
    <t>0899460940</t>
  </si>
  <si>
    <t>2021-08-14 12:29:40</t>
  </si>
  <si>
    <t>Phuong3011@gmail.com</t>
  </si>
  <si>
    <t>0983863011</t>
  </si>
  <si>
    <t>2021-08-14 12:34:36</t>
  </si>
  <si>
    <t>Bsdqtung.bvt@gmail.com</t>
  </si>
  <si>
    <t>0962411390</t>
  </si>
  <si>
    <t>2021-08-14 12:39:35</t>
  </si>
  <si>
    <t>Lethithuyhud@gmail.com</t>
  </si>
  <si>
    <t>0912255379</t>
  </si>
  <si>
    <t>2021-08-14 12:46:13</t>
  </si>
  <si>
    <t>zzdangduchieuzz@gmail.com</t>
  </si>
  <si>
    <t>0394062616</t>
  </si>
  <si>
    <t>2021-08-14 13:25:56</t>
  </si>
  <si>
    <t>nguyenthithuhuyenmsb@gmail.com</t>
  </si>
  <si>
    <t>0948909977</t>
  </si>
  <si>
    <t>2021-08-14 14:27:23</t>
  </si>
  <si>
    <t>hanabui76@gmail.com</t>
  </si>
  <si>
    <t>0903238611</t>
  </si>
  <si>
    <t>2021-08-14 14:36:03</t>
  </si>
  <si>
    <t>Huongnguyen.ttc@gmail.com</t>
  </si>
  <si>
    <t>0397864981</t>
  </si>
  <si>
    <t>2021-08-14 15:16:25</t>
  </si>
  <si>
    <t>hieubka94@gmail.com</t>
  </si>
  <si>
    <t>0843413206</t>
  </si>
  <si>
    <t>2021-08-14 15:19:49</t>
  </si>
  <si>
    <t>francescaquynhchi@gmail.com</t>
  </si>
  <si>
    <t>0904854468</t>
  </si>
  <si>
    <t>2021-08-14 15:21:55</t>
  </si>
  <si>
    <t>Buitohuy@gmail.com</t>
  </si>
  <si>
    <t>0359713728</t>
  </si>
  <si>
    <t>2021-08-14 15:25:16</t>
  </si>
  <si>
    <t>hoangminhdoan113@gmail.com</t>
  </si>
  <si>
    <t>0388376129</t>
  </si>
  <si>
    <t>2021-08-14 15:27:34</t>
  </si>
  <si>
    <t>caohung30@gmail.com</t>
  </si>
  <si>
    <t>0333838008</t>
  </si>
  <si>
    <t>2021-08-14 15:38:58</t>
  </si>
  <si>
    <t>sonngtrung@gmail.com</t>
  </si>
  <si>
    <t>0936116829</t>
  </si>
  <si>
    <t>2021-08-14 15:47:13</t>
  </si>
  <si>
    <t>minhnx91@gmail.com</t>
  </si>
  <si>
    <t>0903458783</t>
  </si>
  <si>
    <t>2021-08-14 15:50:02</t>
  </si>
  <si>
    <t>nhatnamhaui@gmail.com</t>
  </si>
  <si>
    <t>0949427571</t>
  </si>
  <si>
    <t>2021-08-14 15:52:32</t>
  </si>
  <si>
    <t>Phuoclpg@yahoo.com</t>
  </si>
  <si>
    <t>0913928218</t>
  </si>
  <si>
    <t>2021-08-14 16:02:31</t>
  </si>
  <si>
    <t>ducan.duongpharma@gmail.com</t>
  </si>
  <si>
    <t>0974280792</t>
  </si>
  <si>
    <t>2021-08-14 16:06:06</t>
  </si>
  <si>
    <t>thelamf968@gmail.com</t>
  </si>
  <si>
    <t>0374895097</t>
  </si>
  <si>
    <t>2021-08-14 16:14:08</t>
  </si>
  <si>
    <t>huyopen90@gmail.com</t>
  </si>
  <si>
    <t>0979929081</t>
  </si>
  <si>
    <t>2021-08-14 16:14:13</t>
  </si>
  <si>
    <t>Chaugiangtn1996@gmail.com</t>
  </si>
  <si>
    <t>0395427666</t>
  </si>
  <si>
    <t>2021-08-14 16:15:27</t>
  </si>
  <si>
    <t>minhchau968689@gmail.com</t>
  </si>
  <si>
    <t>0988944555</t>
  </si>
  <si>
    <t>2021-08-14 16:25:41</t>
  </si>
  <si>
    <t>thaonhi308@gmail.com</t>
  </si>
  <si>
    <t>0972152998</t>
  </si>
  <si>
    <t>2021-08-14 16:44:47</t>
  </si>
  <si>
    <t>Ngocdtlaw@gmail.com</t>
  </si>
  <si>
    <t>0974356036</t>
  </si>
  <si>
    <t>2021-08-14 16:46:21</t>
  </si>
  <si>
    <t>thieumanh.93@gmail.com</t>
  </si>
  <si>
    <t>0919850586</t>
  </si>
  <si>
    <t>2021-08-14 17:15:07</t>
  </si>
  <si>
    <t>hvanh229@gmail.com</t>
  </si>
  <si>
    <t>0932229992</t>
  </si>
  <si>
    <t>2021-08-14 17:17:08</t>
  </si>
  <si>
    <t>hhtuan2910@gmail.com</t>
  </si>
  <si>
    <t>0584199088</t>
  </si>
  <si>
    <t>2021-08-14 17:18:17</t>
  </si>
  <si>
    <t>Hocochi.ch@gmail.com</t>
  </si>
  <si>
    <t>0986916986</t>
  </si>
  <si>
    <t>2021-08-14 17:19:03</t>
  </si>
  <si>
    <t>Julialuu130@gmail.com</t>
  </si>
  <si>
    <t>0932632228</t>
  </si>
  <si>
    <t>2021-08-14 17:34:36</t>
  </si>
  <si>
    <t>nguyenthanhduc69@gmail.com</t>
  </si>
  <si>
    <t>0983189989</t>
  </si>
  <si>
    <t>2021-08-14 17:48:35</t>
  </si>
  <si>
    <t>flytoheaven6886@gmail.com</t>
  </si>
  <si>
    <t>0983325666</t>
  </si>
  <si>
    <t>2021-08-14 17:49:07</t>
  </si>
  <si>
    <t>phamducminhhp@gmail.com</t>
  </si>
  <si>
    <t>0983660124</t>
  </si>
  <si>
    <t>2021-08-14 17:56:36</t>
  </si>
  <si>
    <t>thangphd.yrc@gmail.com</t>
  </si>
  <si>
    <t>0844551000</t>
  </si>
  <si>
    <t>2021-08-14 17:58:03</t>
  </si>
  <si>
    <t>phamthuha231299@gmail.com</t>
  </si>
  <si>
    <t>0339845732</t>
  </si>
  <si>
    <t>2021-08-14 18:08:52</t>
  </si>
  <si>
    <t>tranvhieuxd@gmail.com</t>
  </si>
  <si>
    <t>0988858261</t>
  </si>
  <si>
    <t>2021-08-14 18:11:01</t>
  </si>
  <si>
    <t>doxuantoantn@gmail.com</t>
  </si>
  <si>
    <t>0975121975</t>
  </si>
  <si>
    <t>2021-08-14 18:12:09</t>
  </si>
  <si>
    <t>quynh.ntf@gmail.com</t>
  </si>
  <si>
    <t>0984561897</t>
  </si>
  <si>
    <t>2021-08-14 18:12:30</t>
  </si>
  <si>
    <t>loannguyen2004@yahoo.com</t>
  </si>
  <si>
    <t>0903946382</t>
  </si>
  <si>
    <t>2021-08-14 18:14:00</t>
  </si>
  <si>
    <t>thaibinhnt11@gmail.com</t>
  </si>
  <si>
    <t>0903388497</t>
  </si>
  <si>
    <t>2021-08-14 18:22:30</t>
  </si>
  <si>
    <t>thiminhthaonguyen1992@gmail.com</t>
  </si>
  <si>
    <t>0902448294</t>
  </si>
  <si>
    <t>2021-08-14 18:23:57</t>
  </si>
  <si>
    <t>manhha.northumbria2@gmail.com</t>
  </si>
  <si>
    <t>0962936389</t>
  </si>
  <si>
    <t>2021-08-14 18:27:43</t>
  </si>
  <si>
    <t>Nhinnt1005@gmail.com</t>
  </si>
  <si>
    <t>0976758991</t>
  </si>
  <si>
    <t>2021-08-14 18:29:28</t>
  </si>
  <si>
    <t>binhqkvn@gmail.com</t>
  </si>
  <si>
    <t>0979902812</t>
  </si>
  <si>
    <t>2021-08-14 18:30:06</t>
  </si>
  <si>
    <t>Thanhmai.nguyen@rongphuongbac.com</t>
  </si>
  <si>
    <t>0912209195</t>
  </si>
  <si>
    <t>2021-08-14 18:43:35</t>
  </si>
  <si>
    <t>nhquyen@caothang.edu.vn</t>
  </si>
  <si>
    <t>0931425509</t>
  </si>
  <si>
    <t>2021-08-14 18:45:46</t>
  </si>
  <si>
    <t>kimloanbww@gmail.com</t>
  </si>
  <si>
    <t>0989216197</t>
  </si>
  <si>
    <t>2021-08-14 18:47:44</t>
  </si>
  <si>
    <t>haithanhle@gmail.com</t>
  </si>
  <si>
    <t>0983977938</t>
  </si>
  <si>
    <t>2021-08-14 19:13:57</t>
  </si>
  <si>
    <t>freewind1990@gmail.com</t>
  </si>
  <si>
    <t>0389944256</t>
  </si>
  <si>
    <t>2021-08-14 19:15:25</t>
  </si>
  <si>
    <t>mayttp.nan@gmail.com</t>
  </si>
  <si>
    <t>0932478886</t>
  </si>
  <si>
    <t>2021-08-14 19:21:07</t>
  </si>
  <si>
    <t>xuanquocte@gmail.com</t>
  </si>
  <si>
    <t>0983042805</t>
  </si>
  <si>
    <t>2021-08-14 19:32:26</t>
  </si>
  <si>
    <t>luongtrungquyet91@gmail.com</t>
  </si>
  <si>
    <t>0367609113</t>
  </si>
  <si>
    <t>2021-08-14 19:53:02</t>
  </si>
  <si>
    <t>Lanngoclinh77@gmail.con</t>
  </si>
  <si>
    <t>0985876336</t>
  </si>
  <si>
    <t>2021-08-14 19:54:43</t>
  </si>
  <si>
    <t>Ngocdung63py@gmail.com</t>
  </si>
  <si>
    <t>0366366704</t>
  </si>
  <si>
    <t>2021-08-14 20:07:38</t>
  </si>
  <si>
    <t>nguyenthiduyenhd@gmail.com</t>
  </si>
  <si>
    <t>0908648568</t>
  </si>
  <si>
    <t>2021-08-14 20:10:03</t>
  </si>
  <si>
    <t>duongthu.ueh@gmail.com</t>
  </si>
  <si>
    <t>0984752866</t>
  </si>
  <si>
    <t>2021-08-14 20:22:00</t>
  </si>
  <si>
    <t>Huongsuri1542@gmail.com</t>
  </si>
  <si>
    <t>0355825810</t>
  </si>
  <si>
    <t>2021-08-14 20:30:46</t>
  </si>
  <si>
    <t>hoangduytb@gmail.com</t>
  </si>
  <si>
    <t>0977191555</t>
  </si>
  <si>
    <t>2021-08-14 21:02:22</t>
  </si>
  <si>
    <t>nvhan1994@gmail.com</t>
  </si>
  <si>
    <t>0969542610</t>
  </si>
  <si>
    <t>2021-08-14 21:15:57</t>
  </si>
  <si>
    <t>tritran0906@gmail.com</t>
  </si>
  <si>
    <t>0396758600</t>
  </si>
  <si>
    <t>2021-08-14 21:16:07</t>
  </si>
  <si>
    <t>tamhp1978@gmail.com</t>
  </si>
  <si>
    <t>0976737639</t>
  </si>
  <si>
    <t>2021-08-14 21:21:11</t>
  </si>
  <si>
    <t>duonghong567@gmail.com</t>
  </si>
  <si>
    <t>0867286688</t>
  </si>
  <si>
    <t>2021-08-14 21:22:32</t>
  </si>
  <si>
    <t>hapham303.tb@gmail.com</t>
  </si>
  <si>
    <t>0985280602</t>
  </si>
  <si>
    <t>2021-08-14 21:23:02</t>
  </si>
  <si>
    <t>Lethuthuyhvnh@gmail.com</t>
  </si>
  <si>
    <t>0888225658</t>
  </si>
  <si>
    <t>2021-08-14 21:23:14</t>
  </si>
  <si>
    <t>nguyenhanhloan0212@gmail.com</t>
  </si>
  <si>
    <t>0982322464</t>
  </si>
  <si>
    <t>2021-08-14 21:23:36</t>
  </si>
  <si>
    <t>tranhungit@gmail.com</t>
  </si>
  <si>
    <t>0983170168</t>
  </si>
  <si>
    <t>2021-08-14 21:24:11</t>
  </si>
  <si>
    <t>ngoctinhvba@gmail.com</t>
  </si>
  <si>
    <t>0902178297</t>
  </si>
  <si>
    <t>2021-08-14 21:32:25</t>
  </si>
  <si>
    <t>doviettuyen.hn@gmail.com</t>
  </si>
  <si>
    <t>0869818918</t>
  </si>
  <si>
    <t>2021-08-14 21:34:22</t>
  </si>
  <si>
    <t>linht.nguyen1704@gmail.com</t>
  </si>
  <si>
    <t>0777788999</t>
  </si>
  <si>
    <t>2021-08-14 21:34:26</t>
  </si>
  <si>
    <t>luongminhhoang222@gmail.com</t>
  </si>
  <si>
    <t>0941070305</t>
  </si>
  <si>
    <t>2021-08-14 21:35:18</t>
  </si>
  <si>
    <t>Dinhhoang@consonmarine.com.vn</t>
  </si>
  <si>
    <t>0989811306</t>
  </si>
  <si>
    <t>2021-08-14 21:35:46</t>
  </si>
  <si>
    <t>annguyenhoang142000@gmail.com</t>
  </si>
  <si>
    <t>0869268450</t>
  </si>
  <si>
    <t>2021-08-14 21:36:48</t>
  </si>
  <si>
    <t>thanhnguyen508@gmail.com</t>
  </si>
  <si>
    <t>0945466633</t>
  </si>
  <si>
    <t>2021-08-14 21:38:13</t>
  </si>
  <si>
    <t>Phuongmainguyenpt88@gmail.com</t>
  </si>
  <si>
    <t>0945235638</t>
  </si>
  <si>
    <t>2021-08-14 21:41:53</t>
  </si>
  <si>
    <t>Lvnguyen282@gmail.com</t>
  </si>
  <si>
    <t>0983830627</t>
  </si>
  <si>
    <t>2021-08-14 21:48:22</t>
  </si>
  <si>
    <t>Trang.tth12@vib.com.vn</t>
  </si>
  <si>
    <t>0972626622</t>
  </si>
  <si>
    <t>2021-08-14 21:51:27</t>
  </si>
  <si>
    <t>dinhthuhue@gmail.com</t>
  </si>
  <si>
    <t>0383412207</t>
  </si>
  <si>
    <t>2021-08-14 21:52:53</t>
  </si>
  <si>
    <t>Daohoangvn@gmail.com</t>
  </si>
  <si>
    <t>0902194108</t>
  </si>
  <si>
    <t>2021-08-14 21:55:59</t>
  </si>
  <si>
    <t>daongockhoi68@gmail.com</t>
  </si>
  <si>
    <t>0589911789</t>
  </si>
  <si>
    <t>2021-08-14 21:56:21</t>
  </si>
  <si>
    <t>binhvn80@gmail.com</t>
  </si>
  <si>
    <t>0914813637</t>
  </si>
  <si>
    <t>2021-08-14 22:04:59</t>
  </si>
  <si>
    <t>Huyennt26@bidv.com</t>
  </si>
  <si>
    <t>0983095553</t>
  </si>
  <si>
    <t>2021-08-14 22:12:31</t>
  </si>
  <si>
    <t>Poinsettia012009@yahoo.com</t>
  </si>
  <si>
    <t>0912729800</t>
  </si>
  <si>
    <t>2021-08-14 22:18:21</t>
  </si>
  <si>
    <t>giangnguyen2914@gmail.com</t>
  </si>
  <si>
    <t>0908305886</t>
  </si>
  <si>
    <t>2021-08-14 22:22:41</t>
  </si>
  <si>
    <t>nhthieu1632000@gmail.com</t>
  </si>
  <si>
    <t>0773615317</t>
  </si>
  <si>
    <t>2021-08-14 22:25:43</t>
  </si>
  <si>
    <t>nguyentiep1912@gmail.com</t>
  </si>
  <si>
    <t>0842488865</t>
  </si>
  <si>
    <t>2021-08-14 23:10:59</t>
  </si>
  <si>
    <t>zodiacvn83@gmail.com</t>
  </si>
  <si>
    <t>0969195686</t>
  </si>
  <si>
    <t>2021-08-14 23:13:25</t>
  </si>
  <si>
    <t>dungsmc.vn@gmail.com</t>
  </si>
  <si>
    <t>0982023200</t>
  </si>
  <si>
    <t>2021-08-14 23:20:41</t>
  </si>
  <si>
    <t>mtu200486@gmail.com</t>
  </si>
  <si>
    <t>0976666600</t>
  </si>
  <si>
    <t>2021-08-14 23:41:34</t>
  </si>
  <si>
    <t>Phuongthuydo19@gmail.com</t>
  </si>
  <si>
    <t>0776240168</t>
  </si>
  <si>
    <t>2021-08-15 00:01:49</t>
  </si>
  <si>
    <t>anhnd@takeprofit.vn</t>
  </si>
  <si>
    <t>0392233487</t>
  </si>
  <si>
    <t>2021-08-15 00:20:12</t>
  </si>
  <si>
    <t>tunglt@takeprofit.vn</t>
  </si>
  <si>
    <t>0399128186</t>
  </si>
  <si>
    <t>2021-08-15 00:25:34</t>
  </si>
  <si>
    <t>bien1108@gmail.com</t>
  </si>
  <si>
    <t>0356071180</t>
  </si>
  <si>
    <t>2021-08-15 01:26:05</t>
  </si>
  <si>
    <t>ngtxuan1112@gmail.com</t>
  </si>
  <si>
    <t>0976216892</t>
  </si>
  <si>
    <t>2021-08-15 01:33:18</t>
  </si>
  <si>
    <t>Duykhanhvcc@gmail.com</t>
  </si>
  <si>
    <t>0904945938</t>
  </si>
  <si>
    <t>2021-08-15 01:39:47</t>
  </si>
  <si>
    <t>Thihuongn262@gmail.com</t>
  </si>
  <si>
    <t>0909496645</t>
  </si>
  <si>
    <t>2021-08-15 01:50:14</t>
  </si>
  <si>
    <t>sweetghost83@gmail.com</t>
  </si>
  <si>
    <t>0938916176</t>
  </si>
  <si>
    <t>2021-08-15 02:02:32</t>
  </si>
  <si>
    <t>Hangpdu89@gmail.com</t>
  </si>
  <si>
    <t>0919801111</t>
  </si>
  <si>
    <t>2021-08-15 04:48:29</t>
  </si>
  <si>
    <t>Ngocquan.ng@gmail.com</t>
  </si>
  <si>
    <t>0899994334</t>
  </si>
  <si>
    <t>2021-08-15 05:12:51</t>
  </si>
  <si>
    <t>diamondb1@gmail.com</t>
  </si>
  <si>
    <t>0984119746</t>
  </si>
  <si>
    <t>2021-08-15 07:07:50</t>
  </si>
  <si>
    <t>hanhptv@saigontech.edu.vn</t>
  </si>
  <si>
    <t>0904663821</t>
  </si>
  <si>
    <t>2021-08-15 07:11:09</t>
  </si>
  <si>
    <t>vukhaihoan.hvnh@gmail.com</t>
  </si>
  <si>
    <t>0916055212</t>
  </si>
  <si>
    <t>2021-08-15 07:20:13</t>
  </si>
  <si>
    <t>Caocuongx50@gmail.com</t>
  </si>
  <si>
    <t>0936224297</t>
  </si>
  <si>
    <t>2021-08-15 07:27:08</t>
  </si>
  <si>
    <t>Loancthy@gmail.com</t>
  </si>
  <si>
    <t>0904023043</t>
  </si>
  <si>
    <t>2021-08-15 07:29:06</t>
  </si>
  <si>
    <t>Meronted1218@gmail.com</t>
  </si>
  <si>
    <t>0984320704</t>
  </si>
  <si>
    <t>2021-08-15 07:29:29</t>
  </si>
  <si>
    <t>Nguyentungxda@gmail.com</t>
  </si>
  <si>
    <t>0962520194</t>
  </si>
  <si>
    <t>2021-08-15 07:38:41</t>
  </si>
  <si>
    <t>huynhkimdanh@gmail.com</t>
  </si>
  <si>
    <t>0774943855</t>
  </si>
  <si>
    <t>2021-08-15 07:50:31</t>
  </si>
  <si>
    <t>mastertuan07@gmail.com</t>
  </si>
  <si>
    <t>0768266209</t>
  </si>
  <si>
    <t>2021-08-15 08:06:52</t>
  </si>
  <si>
    <t>Aloha170780@yahoo.com.vn</t>
  </si>
  <si>
    <t>0969030178</t>
  </si>
  <si>
    <t>2021-08-15 08:28:50</t>
  </si>
  <si>
    <t>ldhiep94@gmail.com</t>
  </si>
  <si>
    <t>0935149511</t>
  </si>
  <si>
    <t>2021-08-15 08:29:43</t>
  </si>
  <si>
    <t>Cuongdh2801@gmail.com</t>
  </si>
  <si>
    <t>0912348680</t>
  </si>
  <si>
    <t>2021-08-15 08:34:31</t>
  </si>
  <si>
    <t>Hungtt2204@gmail.com</t>
  </si>
  <si>
    <t>0386079667</t>
  </si>
  <si>
    <t>2021-08-15 08:41:00</t>
  </si>
  <si>
    <t>thanhtrang13188@gmail.com</t>
  </si>
  <si>
    <t>821073868787</t>
  </si>
  <si>
    <t>2021-08-15 08:41:18</t>
  </si>
  <si>
    <t>phanhongphuc.vn@gmail.com</t>
  </si>
  <si>
    <t>093603386</t>
  </si>
  <si>
    <t>2021-08-15 08:56:16</t>
  </si>
  <si>
    <t>phongvan040584@gmail.com</t>
  </si>
  <si>
    <t>07010718803</t>
  </si>
  <si>
    <t>2021-08-15 08:57:38</t>
  </si>
  <si>
    <t>voduydong@gmail.com</t>
  </si>
  <si>
    <t>0947686948</t>
  </si>
  <si>
    <t>2021-08-15 08:59:48</t>
  </si>
  <si>
    <t>phamvananhtu44@gmail.com</t>
  </si>
  <si>
    <t>0865667974</t>
  </si>
  <si>
    <t>2021-08-15 09:04:16</t>
  </si>
  <si>
    <t>huutri_huflit@yahoo.com</t>
  </si>
  <si>
    <t>0902673938</t>
  </si>
  <si>
    <t>2021-08-15 09:12:05</t>
  </si>
  <si>
    <t>Huong567849@gmail.com</t>
  </si>
  <si>
    <t>0918567849</t>
  </si>
  <si>
    <t>2021-08-15 09:13:27</t>
  </si>
  <si>
    <t>minhhmu@gmail.com</t>
  </si>
  <si>
    <t>0971606686</t>
  </si>
  <si>
    <t>2021-08-15 09:15:57</t>
  </si>
  <si>
    <t>nguyenvietanh120@gmail.com</t>
  </si>
  <si>
    <t>0989948104</t>
  </si>
  <si>
    <t>2021-08-15 09:17:05</t>
  </si>
  <si>
    <t>kimchung84@gmail.com</t>
  </si>
  <si>
    <t>0987392062</t>
  </si>
  <si>
    <t>2021-08-15 09:19:37</t>
  </si>
  <si>
    <t>quynh0010@gmail.com</t>
  </si>
  <si>
    <t>0936933468</t>
  </si>
  <si>
    <t>2021-08-15 09:19:54</t>
  </si>
  <si>
    <t>Cuongvndin@gmail.com</t>
  </si>
  <si>
    <t>0948979388</t>
  </si>
  <si>
    <t>2021-08-15 09:21:43</t>
  </si>
  <si>
    <t>Viemquyen@gmail.com</t>
  </si>
  <si>
    <t>0975049154</t>
  </si>
  <si>
    <t>2021-08-15 09:22:35</t>
  </si>
  <si>
    <t>anhdh0605@gmail.com</t>
  </si>
  <si>
    <t>0888803588</t>
  </si>
  <si>
    <t>2021-08-15 09:22:58</t>
  </si>
  <si>
    <t>linhdth2018@gmail.com</t>
  </si>
  <si>
    <t>0904211811</t>
  </si>
  <si>
    <t>2021-08-15 09:23:22</t>
  </si>
  <si>
    <t>Thangnt@thaihung.vn</t>
  </si>
  <si>
    <t>0988225000</t>
  </si>
  <si>
    <t>2021-08-15 09:27:13</t>
  </si>
  <si>
    <t>duyudc@gmail.com</t>
  </si>
  <si>
    <t>097698309</t>
  </si>
  <si>
    <t>2021-08-15 09:27:45</t>
  </si>
  <si>
    <t>trinhhuyanh@ymail.com</t>
  </si>
  <si>
    <t>0905246688</t>
  </si>
  <si>
    <t>2021-08-15 09:28:22</t>
  </si>
  <si>
    <t>letrongtuan92@gmail.com</t>
  </si>
  <si>
    <t>0973670292</t>
  </si>
  <si>
    <t>2021-08-15 09:30:42</t>
  </si>
  <si>
    <t>linhng.vt@gmail.com</t>
  </si>
  <si>
    <t>0971733337</t>
  </si>
  <si>
    <t>2021-08-15 09:31:15</t>
  </si>
  <si>
    <t>blekhoa1980@gmail.com</t>
  </si>
  <si>
    <t>0868656786</t>
  </si>
  <si>
    <t>2021-08-15 09:33:12</t>
  </si>
  <si>
    <t>minhktxn@gmail.com</t>
  </si>
  <si>
    <t>0949792807</t>
  </si>
  <si>
    <t>2021-08-15 09:36:00</t>
  </si>
  <si>
    <t>quangnmn50@wru.vn</t>
  </si>
  <si>
    <t>0385254257</t>
  </si>
  <si>
    <t>2021-08-15 09:36:14</t>
  </si>
  <si>
    <t>nguyendangtruong14@gmail.com</t>
  </si>
  <si>
    <t>0964044533</t>
  </si>
  <si>
    <t>2021-08-15 09:38:50</t>
  </si>
  <si>
    <t>Nguyensonhoangsky@gmail.com</t>
  </si>
  <si>
    <t>0965909686</t>
  </si>
  <si>
    <t>2021-08-15 09:56:43</t>
  </si>
  <si>
    <t>duy.tinh.0806@gmail.com</t>
  </si>
  <si>
    <t>0904605674</t>
  </si>
  <si>
    <t>2021-08-15 10:02:13</t>
  </si>
  <si>
    <t>hoangdong88@gmail.com</t>
  </si>
  <si>
    <t>0985215588</t>
  </si>
  <si>
    <t>2021-08-15 10:07:28</t>
  </si>
  <si>
    <t>caothanhthuy1988@gmail.com</t>
  </si>
  <si>
    <t>0978378396</t>
  </si>
  <si>
    <t>2021-08-15 10:09:16</t>
  </si>
  <si>
    <t>namnguyen10.linhtinh@gmail.com</t>
  </si>
  <si>
    <t>090112567</t>
  </si>
  <si>
    <t>2021-08-15 10:10:45</t>
  </si>
  <si>
    <t>lelanhuong84@gmail.com</t>
  </si>
  <si>
    <t>0989318684</t>
  </si>
  <si>
    <t>2021-08-15 10:14:08</t>
  </si>
  <si>
    <t>ductrunghp91@gmail.com</t>
  </si>
  <si>
    <t>0965333268</t>
  </si>
  <si>
    <t>2021-08-15 10:14:19</t>
  </si>
  <si>
    <t>thanhphuong113@gmail.com</t>
  </si>
  <si>
    <t>0977380830</t>
  </si>
  <si>
    <t>2021-08-15 10:23:17</t>
  </si>
  <si>
    <t>nguyenanhkhoi@gmail.com</t>
  </si>
  <si>
    <t>0908150678</t>
  </si>
  <si>
    <t>2021-08-15 10:26:25</t>
  </si>
  <si>
    <t>thanhlong9933@gmail.com</t>
  </si>
  <si>
    <t>0915449933</t>
  </si>
  <si>
    <t>2021-08-15 10:28:45</t>
  </si>
  <si>
    <t>doradan1999@gmail.com</t>
  </si>
  <si>
    <t>0975706501</t>
  </si>
  <si>
    <t>2021-08-15 10:32:22</t>
  </si>
  <si>
    <t>huong1101@gmail.com</t>
  </si>
  <si>
    <t>0936120089</t>
  </si>
  <si>
    <t>2021-08-15 10:33:18</t>
  </si>
  <si>
    <t>daungochai.md@gmail.com</t>
  </si>
  <si>
    <t>0947578807</t>
  </si>
  <si>
    <t>2021-08-15 10:34:53</t>
  </si>
  <si>
    <t>khieutrang87@gmail.com</t>
  </si>
  <si>
    <t>0984059950</t>
  </si>
  <si>
    <t>2021-08-15 10:39:06</t>
  </si>
  <si>
    <t>Lamnguyen85@gmail.com</t>
  </si>
  <si>
    <t>0977142708</t>
  </si>
  <si>
    <t>2021-08-15 10:39:58</t>
  </si>
  <si>
    <t>thao.tranppf@gmail.com</t>
  </si>
  <si>
    <t>0932159344</t>
  </si>
  <si>
    <t>2021-08-15 10:47:56</t>
  </si>
  <si>
    <t>vinh021296@gmail.com</t>
  </si>
  <si>
    <t>0981087897</t>
  </si>
  <si>
    <t>2021-08-15 10:54:16</t>
  </si>
  <si>
    <t>nhokhau30@gmail.com</t>
  </si>
  <si>
    <t>0964019032</t>
  </si>
  <si>
    <t>2021-08-15 10:57:52</t>
  </si>
  <si>
    <t>huongtra1294@gmail.com</t>
  </si>
  <si>
    <t>0948133799</t>
  </si>
  <si>
    <t>2021-08-15 11:03:27</t>
  </si>
  <si>
    <t>ngocanh06.ms@gmail.com</t>
  </si>
  <si>
    <t>0941004542</t>
  </si>
  <si>
    <t>2021-08-15 11:05:49</t>
  </si>
  <si>
    <t>hoahung0976489099@gmail.com</t>
  </si>
  <si>
    <t>0969948097</t>
  </si>
  <si>
    <t>2021-08-15 11:06:19</t>
  </si>
  <si>
    <t>Anhdaipham010293@gmail.com</t>
  </si>
  <si>
    <t>01075581293</t>
  </si>
  <si>
    <t>2021-08-15 11:08:23</t>
  </si>
  <si>
    <t>luudquy@gmail.com</t>
  </si>
  <si>
    <t>0918333653</t>
  </si>
  <si>
    <t>2021-08-15 11:17:42</t>
  </si>
  <si>
    <t>maibichphuong@yahoo.com</t>
  </si>
  <si>
    <t>0412856281</t>
  </si>
  <si>
    <t>2021-08-15 11:24:15</t>
  </si>
  <si>
    <t>linhviet208@gmail.com</t>
  </si>
  <si>
    <t>0386549555</t>
  </si>
  <si>
    <t>2021-08-15 11:31:39</t>
  </si>
  <si>
    <t>hoanghmanhcuongtxvn@gmail.com</t>
  </si>
  <si>
    <t>0392070372</t>
  </si>
  <si>
    <t>2021-08-15 11:31:46</t>
  </si>
  <si>
    <t>tuantaingoc@gmail.com</t>
  </si>
  <si>
    <t>0365004386</t>
  </si>
  <si>
    <t>2021-08-15 11:32:00</t>
  </si>
  <si>
    <t>thanhtung042015@gmail.com</t>
  </si>
  <si>
    <t>0979763897</t>
  </si>
  <si>
    <t>2021-08-15 11:32:02</t>
  </si>
  <si>
    <t>Khanhksmt@gmail.com</t>
  </si>
  <si>
    <t>0971961915</t>
  </si>
  <si>
    <t>2021-08-15 11:32:23</t>
  </si>
  <si>
    <t>doantrong.ptit@gmail.com</t>
  </si>
  <si>
    <t>0888818100</t>
  </si>
  <si>
    <t>2021-08-15 11:32:53</t>
  </si>
  <si>
    <t>quangvrt@gmail.com</t>
  </si>
  <si>
    <t>0989628071</t>
  </si>
  <si>
    <t>2021-08-15 11:33:00</t>
  </si>
  <si>
    <t>ngdquang1987@gmail.com</t>
  </si>
  <si>
    <t>0877619099</t>
  </si>
  <si>
    <t>2021-08-15 11:33:09</t>
  </si>
  <si>
    <t>nguyenquhuy@gmail.com</t>
  </si>
  <si>
    <t>0903461598</t>
  </si>
  <si>
    <t>2021-08-15 11:33:50</t>
  </si>
  <si>
    <t>vuthanhtrung@hoaphat.com.vn</t>
  </si>
  <si>
    <t>0967949256</t>
  </si>
  <si>
    <t>2021-08-15 11:34:04</t>
  </si>
  <si>
    <t>phanthao1988@gmail.com</t>
  </si>
  <si>
    <t>0967867004</t>
  </si>
  <si>
    <t>2021-08-15 11:34:37</t>
  </si>
  <si>
    <t>cuongbuidanh@gmail.com</t>
  </si>
  <si>
    <t>0979973467</t>
  </si>
  <si>
    <t>2021-08-15 11:34:41</t>
  </si>
  <si>
    <t>tpcuongvnat@gmail.com</t>
  </si>
  <si>
    <t>0988289889</t>
  </si>
  <si>
    <t>2021-08-15 11:34:49</t>
  </si>
  <si>
    <t>van01nhi@gmail.com</t>
  </si>
  <si>
    <t>0899155111</t>
  </si>
  <si>
    <t>2021-08-15 11:35:03</t>
  </si>
  <si>
    <t>luckyvtv3@gmail.com</t>
  </si>
  <si>
    <t>0909809872</t>
  </si>
  <si>
    <t>2021-08-15 11:35:08</t>
  </si>
  <si>
    <t>THANGLS2007@GMAIL.COM</t>
  </si>
  <si>
    <t>0798740512</t>
  </si>
  <si>
    <t>2021-08-15 11:35:21</t>
  </si>
  <si>
    <t>Vantho0903@gmail.com</t>
  </si>
  <si>
    <t>0972582695</t>
  </si>
  <si>
    <t>2021-08-15 11:35:33</t>
  </si>
  <si>
    <t>nguyenmanhdung540@gmail.com</t>
  </si>
  <si>
    <t>0906253951</t>
  </si>
  <si>
    <t>2021-08-15 11:35:44</t>
  </si>
  <si>
    <t>nkh15042018@gmail.com</t>
  </si>
  <si>
    <t>0586971452</t>
  </si>
  <si>
    <t>2021-08-15 11:36:16</t>
  </si>
  <si>
    <t>nguyenngoclinh.1987@gmail.com</t>
  </si>
  <si>
    <t>0915186766</t>
  </si>
  <si>
    <t>hthoamykhe@gmail.com</t>
  </si>
  <si>
    <t>0857630623</t>
  </si>
  <si>
    <t>2021-08-15 11:36:20</t>
  </si>
  <si>
    <t>minhdang6666@gmail.com</t>
  </si>
  <si>
    <t>0903705700</t>
  </si>
  <si>
    <t>2021-08-15 11:36:39</t>
  </si>
  <si>
    <t>songhaiabb@gmail.com</t>
  </si>
  <si>
    <t>0982798696</t>
  </si>
  <si>
    <t>2021-08-15 11:36:42</t>
  </si>
  <si>
    <t>pdhckd@gmail.com</t>
  </si>
  <si>
    <t>0962397962</t>
  </si>
  <si>
    <t>2021-08-15 11:37:03</t>
  </si>
  <si>
    <t>binhxpo@gmail.com</t>
  </si>
  <si>
    <t>0982164591</t>
  </si>
  <si>
    <t>2021-08-15 11:37:07</t>
  </si>
  <si>
    <t>dangvhb@gmail.com</t>
  </si>
  <si>
    <t>0383129978</t>
  </si>
  <si>
    <t>2021-08-15 11:37:14</t>
  </si>
  <si>
    <t>hiepq9@gmail.com</t>
  </si>
  <si>
    <t>0918152327</t>
  </si>
  <si>
    <t>2021-08-15 11:37:17</t>
  </si>
  <si>
    <t>anh457931@gmail.com</t>
  </si>
  <si>
    <t>0922020123</t>
  </si>
  <si>
    <t>2021-08-15 11:37:25</t>
  </si>
  <si>
    <t>phongnt1603@gmail.com</t>
  </si>
  <si>
    <t>0918189080</t>
  </si>
  <si>
    <t>2021-08-15 11:37:27</t>
  </si>
  <si>
    <t>tranhtkiet@gmail.com</t>
  </si>
  <si>
    <t>0366487853</t>
  </si>
  <si>
    <t>2021-08-15 11:37:28</t>
  </si>
  <si>
    <t>xaydungfpt@gmail.com</t>
  </si>
  <si>
    <t>0773475912</t>
  </si>
  <si>
    <t>2021-08-15 11:37:32</t>
  </si>
  <si>
    <t>hien.n.nguyen89@gmail.com</t>
  </si>
  <si>
    <t>08012345678</t>
  </si>
  <si>
    <t>2021-08-15 11:37:34</t>
  </si>
  <si>
    <t>DUycv.ck@gmail.com</t>
  </si>
  <si>
    <t>0971835901</t>
  </si>
  <si>
    <t>doanthaian1@gmail.com</t>
  </si>
  <si>
    <t>0989024169</t>
  </si>
  <si>
    <t>2021-08-15 11:37:40</t>
  </si>
  <si>
    <t>ngocthien.qn1991@gmail.com</t>
  </si>
  <si>
    <t>0901905000</t>
  </si>
  <si>
    <t>2021-08-15 11:37:41</t>
  </si>
  <si>
    <t>longtp93@gmail.com</t>
  </si>
  <si>
    <t>0388979781</t>
  </si>
  <si>
    <t>2021-08-15 11:37:43</t>
  </si>
  <si>
    <t>mrvinhonline001@gmail.com</t>
  </si>
  <si>
    <t>0941699191</t>
  </si>
  <si>
    <t>vietlinh1101@gmail.com</t>
  </si>
  <si>
    <t>0977720211</t>
  </si>
  <si>
    <t>2021-08-15 11:38:02</t>
  </si>
  <si>
    <t>sang40739@gmail.com</t>
  </si>
  <si>
    <t>0397436931</t>
  </si>
  <si>
    <t>2021-08-15 11:38:13</t>
  </si>
  <si>
    <t>tonlynguyen@gmail.com</t>
  </si>
  <si>
    <t>0918928267</t>
  </si>
  <si>
    <t>2021-08-15 11:38:29</t>
  </si>
  <si>
    <t>tungskv@gmail.com</t>
  </si>
  <si>
    <t>0368293930</t>
  </si>
  <si>
    <t>2021-08-15 11:38:56</t>
  </si>
  <si>
    <t>mr.manh86@gmail.com</t>
  </si>
  <si>
    <t>0936800209</t>
  </si>
  <si>
    <t>2021-08-15 11:39:02</t>
  </si>
  <si>
    <t>kingpham86@gmail.com</t>
  </si>
  <si>
    <t>0373006346</t>
  </si>
  <si>
    <t>2021-08-15 11:39:25</t>
  </si>
  <si>
    <t>hanoipho@gmail.com</t>
  </si>
  <si>
    <t>0837632438</t>
  </si>
  <si>
    <t>2021-08-15 11:39:27</t>
  </si>
  <si>
    <t>tokhanh.109.ht@gmail.com</t>
  </si>
  <si>
    <t>0979622528</t>
  </si>
  <si>
    <t>vuminhyen@gmail.com</t>
  </si>
  <si>
    <t>0919010909</t>
  </si>
  <si>
    <t>2021-08-15 11:39:30</t>
  </si>
  <si>
    <t>ducanh93.bkhn@gmail.com</t>
  </si>
  <si>
    <t>0392874669</t>
  </si>
  <si>
    <t>2021-08-15 11:39:33</t>
  </si>
  <si>
    <t>phongbdsnghiduong@gmail.com</t>
  </si>
  <si>
    <t>0969986263</t>
  </si>
  <si>
    <t>2021-08-15 11:39:35</t>
  </si>
  <si>
    <t>haleduykhang@gmail.com</t>
  </si>
  <si>
    <t>0937682724</t>
  </si>
  <si>
    <t>2021-08-15 11:39:44</t>
  </si>
  <si>
    <t>hainc3839@gmail.com</t>
  </si>
  <si>
    <t>0915483839</t>
  </si>
  <si>
    <t>2021-08-15 11:39:53</t>
  </si>
  <si>
    <t>duc.kthcm@gmail.com</t>
  </si>
  <si>
    <t>0938630468</t>
  </si>
  <si>
    <t>2021-08-15 11:39:59</t>
  </si>
  <si>
    <t>Viethoa8901s@gmail.com</t>
  </si>
  <si>
    <t>0911108222</t>
  </si>
  <si>
    <t>2021-08-15 11:40:03</t>
  </si>
  <si>
    <t>bangoc55@gmail.com</t>
  </si>
  <si>
    <t>0164194669</t>
  </si>
  <si>
    <t>2021-08-15 11:40:10</t>
  </si>
  <si>
    <t>nguyenthetrung23@gmail.com</t>
  </si>
  <si>
    <t>0969860248</t>
  </si>
  <si>
    <t>2021-08-15 11:40:17</t>
  </si>
  <si>
    <t>tanphuong.tony@gmail.com</t>
  </si>
  <si>
    <t>0935333352</t>
  </si>
  <si>
    <t>2021-08-15 11:40:31</t>
  </si>
  <si>
    <t>nguyendacquynh89@gmail.com</t>
  </si>
  <si>
    <t>0933469001</t>
  </si>
  <si>
    <t>2021-08-15 11:40:36</t>
  </si>
  <si>
    <t>minhtuan_11@yahoo.com</t>
  </si>
  <si>
    <t>0912047729</t>
  </si>
  <si>
    <t>2021-08-15 11:40:37</t>
  </si>
  <si>
    <t>quocpen2013@gmail.com</t>
  </si>
  <si>
    <t>0947747794</t>
  </si>
  <si>
    <t>smilingsun1234@gmail.com</t>
  </si>
  <si>
    <t>0354411381</t>
  </si>
  <si>
    <t>2021-08-15 11:40:38</t>
  </si>
  <si>
    <t>duyhuynh.pham@gmail.com</t>
  </si>
  <si>
    <t>0926025253</t>
  </si>
  <si>
    <t>2021-08-15 11:41:08</t>
  </si>
  <si>
    <t>trandinhkhanh9595@gmail.com</t>
  </si>
  <si>
    <t>0333960934</t>
  </si>
  <si>
    <t>2021-08-15 11:41:12</t>
  </si>
  <si>
    <t>trang110295@gmail.com</t>
  </si>
  <si>
    <t>0399329161</t>
  </si>
  <si>
    <t>2021-08-15 11:41:15</t>
  </si>
  <si>
    <t>ty.danghuu@gmail.com</t>
  </si>
  <si>
    <t>0981771117</t>
  </si>
  <si>
    <t>2021-08-15 11:41:28</t>
  </si>
  <si>
    <t>tuannguyen.150897@gmail.com</t>
  </si>
  <si>
    <t>0971042147</t>
  </si>
  <si>
    <t>2021-08-15 11:41:31</t>
  </si>
  <si>
    <t>locruou@gmail.com</t>
  </si>
  <si>
    <t>0989090803</t>
  </si>
  <si>
    <t>2021-08-15 11:41:37</t>
  </si>
  <si>
    <t>choxondon013@gmail.com</t>
  </si>
  <si>
    <t>0937878587</t>
  </si>
  <si>
    <t>2021-08-15 11:41:58</t>
  </si>
  <si>
    <t>nguyenviethung1912@gmail.com</t>
  </si>
  <si>
    <t>0902298690</t>
  </si>
  <si>
    <t>2021-08-15 11:42:09</t>
  </si>
  <si>
    <t>vicotech2000@gmail.com</t>
  </si>
  <si>
    <t>0979525073</t>
  </si>
  <si>
    <t>2021-08-15 11:42:12</t>
  </si>
  <si>
    <t>dinhphi16@gmail.com</t>
  </si>
  <si>
    <t>0969221358</t>
  </si>
  <si>
    <t>2021-08-15 11:42:19</t>
  </si>
  <si>
    <t>daibkfet@gmail.com</t>
  </si>
  <si>
    <t>0972705906</t>
  </si>
  <si>
    <t>2021-08-15 11:42:26</t>
  </si>
  <si>
    <t>tungbi4790@gmail.com</t>
  </si>
  <si>
    <t>0916986188</t>
  </si>
  <si>
    <t>2021-08-15 11:42:36</t>
  </si>
  <si>
    <t>hienhoa.nguyen@gmail.com</t>
  </si>
  <si>
    <t>0982755779</t>
  </si>
  <si>
    <t>2021-08-15 11:42:40</t>
  </si>
  <si>
    <t>nguyenthiphuongtrinh.cbl@gmail.com</t>
  </si>
  <si>
    <t>0989042252</t>
  </si>
  <si>
    <t>2021-08-15 11:42:45</t>
  </si>
  <si>
    <t>anhld90@gmail.com</t>
  </si>
  <si>
    <t>0966565867</t>
  </si>
  <si>
    <t>2021-08-15 11:42:54</t>
  </si>
  <si>
    <t>Giangvanng@gmail.com</t>
  </si>
  <si>
    <t>0988594345</t>
  </si>
  <si>
    <t>2021-08-15 11:43:00</t>
  </si>
  <si>
    <t>thieulong20041988@gmail.comm</t>
  </si>
  <si>
    <t>0789112111</t>
  </si>
  <si>
    <t>2021-08-15 11:43:24</t>
  </si>
  <si>
    <t>Binhtran.pp@gmail.com</t>
  </si>
  <si>
    <t>0967205625</t>
  </si>
  <si>
    <t>2021-08-15 11:43:32</t>
  </si>
  <si>
    <t>hainv2511@gmail.com</t>
  </si>
  <si>
    <t>0817484672</t>
  </si>
  <si>
    <t>2021-08-15 11:44:20</t>
  </si>
  <si>
    <t>hungbm.vigro@gmail.com</t>
  </si>
  <si>
    <t>0971869966</t>
  </si>
  <si>
    <t>2021-08-15 11:44:31</t>
  </si>
  <si>
    <t>bhien1560@gmail.com</t>
  </si>
  <si>
    <t>0815533733</t>
  </si>
  <si>
    <t>2021-08-15 11:45:02</t>
  </si>
  <si>
    <t>wtfvynguyen190394@gmail.com</t>
  </si>
  <si>
    <t>0372731770</t>
  </si>
  <si>
    <t>2021-08-15 11:45:04</t>
  </si>
  <si>
    <t>anhtuan203@gmail.com</t>
  </si>
  <si>
    <t>0915666807</t>
  </si>
  <si>
    <t>2021-08-15 11:46:36</t>
  </si>
  <si>
    <t>anbuiduy231@gmail.com</t>
  </si>
  <si>
    <t>0973261429</t>
  </si>
  <si>
    <t>2021-08-15 11:48:12</t>
  </si>
  <si>
    <t>linhmd0910@gmail.com</t>
  </si>
  <si>
    <t>0936060776</t>
  </si>
  <si>
    <t>2021-08-15 11:49:21</t>
  </si>
  <si>
    <t>bambeboo21@gmail.com</t>
  </si>
  <si>
    <t>0816333397</t>
  </si>
  <si>
    <t>2021-08-15 11:49:28</t>
  </si>
  <si>
    <t>miinhthanhbui20492@gmail.com</t>
  </si>
  <si>
    <t>0979148699</t>
  </si>
  <si>
    <t>2021-08-15 11:50:11</t>
  </si>
  <si>
    <t>nhanpham0907158435@gmail.com</t>
  </si>
  <si>
    <t>0907158435</t>
  </si>
  <si>
    <t>2021-08-15 11:50:52</t>
  </si>
  <si>
    <t>vietfaker17@gmail.com</t>
  </si>
  <si>
    <t>0397096047</t>
  </si>
  <si>
    <t>2021-08-15 11:51:03</t>
  </si>
  <si>
    <t>vuminhducbn@gmail.com</t>
  </si>
  <si>
    <t>0975705375</t>
  </si>
  <si>
    <t>2021-08-15 11:51:48</t>
  </si>
  <si>
    <t>Nplien68@gmail.com</t>
  </si>
  <si>
    <t>0979818618</t>
  </si>
  <si>
    <t>2021-08-15 11:51:50</t>
  </si>
  <si>
    <t>bacthai95@gmail.com</t>
  </si>
  <si>
    <t>0931115591</t>
  </si>
  <si>
    <t>2021-08-15 11:51:56</t>
  </si>
  <si>
    <t>Hanglvc2101@gmail.com</t>
  </si>
  <si>
    <t>0904006448</t>
  </si>
  <si>
    <t>2021-08-15 11:52:34</t>
  </si>
  <si>
    <t>svhamburger10@gmail.com</t>
  </si>
  <si>
    <t>0962756689</t>
  </si>
  <si>
    <t>2021-08-15 11:52:39</t>
  </si>
  <si>
    <t>trangnguyenhhu@gmail.com</t>
  </si>
  <si>
    <t>0903067368</t>
  </si>
  <si>
    <t>2021-08-15 11:54:12</t>
  </si>
  <si>
    <t>thuyphuong194@gmail.com</t>
  </si>
  <si>
    <t>0982724377</t>
  </si>
  <si>
    <t>2021-08-15 11:56:53</t>
  </si>
  <si>
    <t>hachuc638@gmail.com</t>
  </si>
  <si>
    <t>0913363638</t>
  </si>
  <si>
    <t>2021-08-15 11:57:18</t>
  </si>
  <si>
    <t>lam.phanthuy@gmail.com</t>
  </si>
  <si>
    <t>0898123567</t>
  </si>
  <si>
    <t>2021-08-15 11:57:21</t>
  </si>
  <si>
    <t>thedankdt@gmail.com</t>
  </si>
  <si>
    <t>0904119667</t>
  </si>
  <si>
    <t>2021-08-15 12:00:11</t>
  </si>
  <si>
    <t>Suonggiang@gmail.com</t>
  </si>
  <si>
    <t>0915272288</t>
  </si>
  <si>
    <t>2021-08-15 12:03:26</t>
  </si>
  <si>
    <t>tranhonghanh.qn@gmail.com</t>
  </si>
  <si>
    <t>0399196574</t>
  </si>
  <si>
    <t>2021-08-15 12:04:00</t>
  </si>
  <si>
    <t>tiny_anh@yahoo.com</t>
  </si>
  <si>
    <t>0699616362</t>
  </si>
  <si>
    <t>2021-08-15 12:05:38</t>
  </si>
  <si>
    <t>tm.tuan129@gmail.com</t>
  </si>
  <si>
    <t>0915508118</t>
  </si>
  <si>
    <t>2021-08-15 12:07:44</t>
  </si>
  <si>
    <t>ductoan.phan25@gmail.com</t>
  </si>
  <si>
    <t>0935051588</t>
  </si>
  <si>
    <t>2021-08-15 12:08:02</t>
  </si>
  <si>
    <t>minhthu.ha964@gmail.com</t>
  </si>
  <si>
    <t>0379593606</t>
  </si>
  <si>
    <t>2021-08-15 12:08:26</t>
  </si>
  <si>
    <t>trinhquangha95@gmail.com</t>
  </si>
  <si>
    <t>0932538074</t>
  </si>
  <si>
    <t>2021-08-15 12:09:47</t>
  </si>
  <si>
    <t>Thanhtungnguyen1976@gmail.com</t>
  </si>
  <si>
    <t>0913533076</t>
  </si>
  <si>
    <t>2021-08-15 12:11:26</t>
  </si>
  <si>
    <t>phathuynh2010@gmail.com</t>
  </si>
  <si>
    <t>0906807574</t>
  </si>
  <si>
    <t>2021-08-15 12:11:52</t>
  </si>
  <si>
    <t>trinhluongtrung@gmail.com</t>
  </si>
  <si>
    <t>0905755888</t>
  </si>
  <si>
    <t>2021-08-15 12:13:20</t>
  </si>
  <si>
    <t>seth.ftu@gmail.com</t>
  </si>
  <si>
    <t>0987868688</t>
  </si>
  <si>
    <t>2021-08-15 12:17:07</t>
  </si>
  <si>
    <t>huongmaxxx@gmail.com</t>
  </si>
  <si>
    <t>0352044744</t>
  </si>
  <si>
    <t>2021-08-15 12:21:40</t>
  </si>
  <si>
    <t>vudd.404@gmail.com</t>
  </si>
  <si>
    <t>0933229007</t>
  </si>
  <si>
    <t>2021-08-15 12:22:02</t>
  </si>
  <si>
    <t>haitran1401@gmail.com</t>
  </si>
  <si>
    <t>0966132308</t>
  </si>
  <si>
    <t>2021-08-15 12:23:04</t>
  </si>
  <si>
    <t>tac.luuvan@gmail.com</t>
  </si>
  <si>
    <t>0962732560</t>
  </si>
  <si>
    <t>2021-08-15 12:23:52</t>
  </si>
  <si>
    <t>Hiennd.vnu@gmail.com</t>
  </si>
  <si>
    <t>0989144150</t>
  </si>
  <si>
    <t>2021-08-15 12:24:14</t>
  </si>
  <si>
    <t>Thutranghn.nguyen@gmail.com</t>
  </si>
  <si>
    <t>0974305752</t>
  </si>
  <si>
    <t>2021-08-15 12:24:47</t>
  </si>
  <si>
    <t>tome0909@gmail.com</t>
  </si>
  <si>
    <t>0969656662</t>
  </si>
  <si>
    <t>2021-08-15 12:27:46</t>
  </si>
  <si>
    <t>thanhloan1941980@gmail.com</t>
  </si>
  <si>
    <t>0326526666</t>
  </si>
  <si>
    <t>2021-08-15 12:28:45</t>
  </si>
  <si>
    <t>hoattq1@gmail.com</t>
  </si>
  <si>
    <t>0989058558</t>
  </si>
  <si>
    <t>2021-08-15 12:29:05</t>
  </si>
  <si>
    <t>panicme2020@gmail.com</t>
  </si>
  <si>
    <t>0976642963</t>
  </si>
  <si>
    <t>2021-08-15 12:32:34</t>
  </si>
  <si>
    <t>sontham7377@gmail.com</t>
  </si>
  <si>
    <t>0936836936</t>
  </si>
  <si>
    <t>2021-08-15 12:34:44</t>
  </si>
  <si>
    <t>Chutrangvt@gmail.com</t>
  </si>
  <si>
    <t>0909734271</t>
  </si>
  <si>
    <t>2021-08-15 12:34:48</t>
  </si>
  <si>
    <t>Anvv.bidv@gmail.com</t>
  </si>
  <si>
    <t>0868523686</t>
  </si>
  <si>
    <t>2021-08-15 12:41:11</t>
  </si>
  <si>
    <t>Machhongquang1966@gmail.com</t>
  </si>
  <si>
    <t>0913821673</t>
  </si>
  <si>
    <t>2021-08-15 12:48:12</t>
  </si>
  <si>
    <t>Vuta@dlu.edu.vn</t>
  </si>
  <si>
    <t>0918980779</t>
  </si>
  <si>
    <t>2021-08-15 12:50:05</t>
  </si>
  <si>
    <t>TVGIAU92@GMAIL.COM</t>
  </si>
  <si>
    <t>0946203277</t>
  </si>
  <si>
    <t>2021-08-15 12:53:12</t>
  </si>
  <si>
    <t>duchuydh7@gmail.com</t>
  </si>
  <si>
    <t>0907539245</t>
  </si>
  <si>
    <t>2021-08-15 12:53:32</t>
  </si>
  <si>
    <t>haihapham6@gmail.com</t>
  </si>
  <si>
    <t>0354105910</t>
  </si>
  <si>
    <t>2021-08-15 12:55:26</t>
  </si>
  <si>
    <t>Tuanvuxd10@gmail.com</t>
  </si>
  <si>
    <t>0388361399</t>
  </si>
  <si>
    <t>2021-08-15 12:58:58</t>
  </si>
  <si>
    <t>anhnvacb@gmail.com</t>
  </si>
  <si>
    <t>0337781185</t>
  </si>
  <si>
    <t>2021-08-15 13:18:19</t>
  </si>
  <si>
    <t>kimhuy19980912@gmail.com</t>
  </si>
  <si>
    <t>0975661835</t>
  </si>
  <si>
    <t>2021-08-15 13:28:35</t>
  </si>
  <si>
    <t>minhlx8x7@gmail.com</t>
  </si>
  <si>
    <t>0366703219</t>
  </si>
  <si>
    <t>2021-08-15 13:28:43</t>
  </si>
  <si>
    <t>Link_kute_199x@yahoo.com</t>
  </si>
  <si>
    <t>0838258583</t>
  </si>
  <si>
    <t>2021-08-15 13:30:41</t>
  </si>
  <si>
    <t>kimanhthanhlien@gmail.com</t>
  </si>
  <si>
    <t>0866635979</t>
  </si>
  <si>
    <t>2021-08-15 13:32:14</t>
  </si>
  <si>
    <t>beyeuxinh122@gmail.com</t>
  </si>
  <si>
    <t>1277667844</t>
  </si>
  <si>
    <t>2021-08-15 13:46:02</t>
  </si>
  <si>
    <t>thuykimbach@gmail.com</t>
  </si>
  <si>
    <t>0334766812</t>
  </si>
  <si>
    <t>2021-08-15 13:47:25</t>
  </si>
  <si>
    <t>dinhan3001@gmail.com</t>
  </si>
  <si>
    <t>0868282555</t>
  </si>
  <si>
    <t>2021-08-15 13:48:25</t>
  </si>
  <si>
    <t>ngocphong260899@gmail.com</t>
  </si>
  <si>
    <t>0858144367</t>
  </si>
  <si>
    <t>2021-08-15 13:49:17</t>
  </si>
  <si>
    <t>viet.nng87@gmail.com</t>
  </si>
  <si>
    <t>0938275866</t>
  </si>
  <si>
    <t>tuanvm2507@gmail.com</t>
  </si>
  <si>
    <t>0978889552</t>
  </si>
  <si>
    <t>2021-08-15 13:57:01</t>
  </si>
  <si>
    <t>phuthangtdk@gmail.com</t>
  </si>
  <si>
    <t>0368990216</t>
  </si>
  <si>
    <t>2021-08-15 14:00:44</t>
  </si>
  <si>
    <t>Giangdv.hut@gmail.com</t>
  </si>
  <si>
    <t>0988930189</t>
  </si>
  <si>
    <t>2021-08-15 14:11:42</t>
  </si>
  <si>
    <t>khanhngoxuan@gmail.com</t>
  </si>
  <si>
    <t>0975555181</t>
  </si>
  <si>
    <t>2021-08-15 14:19:13</t>
  </si>
  <si>
    <t>ndtlam1983@gmail.com</t>
  </si>
  <si>
    <t>0905799779</t>
  </si>
  <si>
    <t>2021-08-15 14:20:19</t>
  </si>
  <si>
    <t>huuquanpham.ck@gmail.com</t>
  </si>
  <si>
    <t>0982521561</t>
  </si>
  <si>
    <t>hoangtran127@gmail.com</t>
  </si>
  <si>
    <t>0977920054</t>
  </si>
  <si>
    <t>2021-08-15 14:37:18</t>
  </si>
  <si>
    <t>congquyen1@gmail.com</t>
  </si>
  <si>
    <t>0912281288</t>
  </si>
  <si>
    <t>2021-08-15 14:45:34</t>
  </si>
  <si>
    <t>dinhtungdu@gmail.com</t>
  </si>
  <si>
    <t>0374109402</t>
  </si>
  <si>
    <t>2021-08-15 14:45:47</t>
  </si>
  <si>
    <t>havy8888@gmail.com</t>
  </si>
  <si>
    <t>0983197583</t>
  </si>
  <si>
    <t>2021-08-15 14:48:09</t>
  </si>
  <si>
    <t>tuongvy2000@gmail.com</t>
  </si>
  <si>
    <t>0909880011</t>
  </si>
  <si>
    <t>2021-08-15 14:57:13</t>
  </si>
  <si>
    <t>ntkhoa51@gmail.com</t>
  </si>
  <si>
    <t>0905588262</t>
  </si>
  <si>
    <t>2021-08-15 14:59:53</t>
  </si>
  <si>
    <t>chumanhkhoa23011993@gmail.com</t>
  </si>
  <si>
    <t>0977682397</t>
  </si>
  <si>
    <t>2021-08-15 15:07:39</t>
  </si>
  <si>
    <t>Ngoctruongvps@gmail.com</t>
  </si>
  <si>
    <t>0866547913</t>
  </si>
  <si>
    <t>2021-08-15 15:09:20</t>
  </si>
  <si>
    <t>buisontung90@gmail.com</t>
  </si>
  <si>
    <t>0918533638</t>
  </si>
  <si>
    <t>2021-08-15 15:16:16</t>
  </si>
  <si>
    <t>lytrung1322@gmail.com</t>
  </si>
  <si>
    <t>0978984610</t>
  </si>
  <si>
    <t>2021-08-15 15:28:30</t>
  </si>
  <si>
    <t>daohuongits@gmail.com</t>
  </si>
  <si>
    <t>0977757887</t>
  </si>
  <si>
    <t>2021-08-15 15:33:10</t>
  </si>
  <si>
    <t>Vutienduc2002mctb@gmail.com</t>
  </si>
  <si>
    <t>0961962186</t>
  </si>
  <si>
    <t>2021-08-15 15:40:14</t>
  </si>
  <si>
    <t>trinhvanlinh85@gmail.com</t>
  </si>
  <si>
    <t>0915044631</t>
  </si>
  <si>
    <t>2021-08-15 15:41:16</t>
  </si>
  <si>
    <t>tinvu0308@gmail.com</t>
  </si>
  <si>
    <t>0832668828</t>
  </si>
  <si>
    <t>2021-08-15 15:46:01</t>
  </si>
  <si>
    <t>dinhtruyen90@gmail.com</t>
  </si>
  <si>
    <t>0979009447</t>
  </si>
  <si>
    <t>2021-08-15 15:58:19</t>
  </si>
  <si>
    <t>tranquangtien10101987@gmail.com</t>
  </si>
  <si>
    <t>0966821239</t>
  </si>
  <si>
    <t>2021-08-15 16:02:10</t>
  </si>
  <si>
    <t>Thangkhtn@gmail.com</t>
  </si>
  <si>
    <t>0948510223</t>
  </si>
  <si>
    <t>2021-08-15 16:06:26</t>
  </si>
  <si>
    <t>hma.phuoc@gmail.com</t>
  </si>
  <si>
    <t>0918488148</t>
  </si>
  <si>
    <t>2021-08-15 16:16:37</t>
  </si>
  <si>
    <t>hopck8688@gmail.cm</t>
  </si>
  <si>
    <t>0967449289</t>
  </si>
  <si>
    <t>2021-08-15 16:17:18</t>
  </si>
  <si>
    <t>myduyha79@gmail.com</t>
  </si>
  <si>
    <t>0965681414</t>
  </si>
  <si>
    <t>2021-08-15 16:22:31</t>
  </si>
  <si>
    <t>Thienhd545@gmail.com</t>
  </si>
  <si>
    <t>0886713988</t>
  </si>
  <si>
    <t>2021-08-15 16:28:13</t>
  </si>
  <si>
    <t>lebaotri277@gmail.com</t>
  </si>
  <si>
    <t>091443311</t>
  </si>
  <si>
    <t>2021-08-15 16:28:52</t>
  </si>
  <si>
    <t>camelicandy@gmail.com</t>
  </si>
  <si>
    <t>0826168168</t>
  </si>
  <si>
    <t>2021-08-15 16:31:40</t>
  </si>
  <si>
    <t>thanhcoc.nt@gmail.com</t>
  </si>
  <si>
    <t>0852793373</t>
  </si>
  <si>
    <t>2021-08-15 16:33:36</t>
  </si>
  <si>
    <t>anhhuytran1198@gmail.com</t>
  </si>
  <si>
    <t>0935311243</t>
  </si>
  <si>
    <t>2021-08-15 16:34:14</t>
  </si>
  <si>
    <t>xuantan2910dut@gmail.com</t>
  </si>
  <si>
    <t>0333833973</t>
  </si>
  <si>
    <t>2021-08-15 16:35:38</t>
  </si>
  <si>
    <t>lehieudoan16@gmail.com</t>
  </si>
  <si>
    <t>0983306695</t>
  </si>
  <si>
    <t>2021-08-15 16:36:53</t>
  </si>
  <si>
    <t>hoangtrongtuyen@gmail.com</t>
  </si>
  <si>
    <t>0986898466</t>
  </si>
  <si>
    <t>2021-08-15 16:42:21</t>
  </si>
  <si>
    <t>johnlepham2020@gmail.com</t>
  </si>
  <si>
    <t>0779580689</t>
  </si>
  <si>
    <t>2021-08-15 16:44:00</t>
  </si>
  <si>
    <t>xanhpro.com@gmail.com</t>
  </si>
  <si>
    <t>0982159293</t>
  </si>
  <si>
    <t>2021-08-15 16:46:03</t>
  </si>
  <si>
    <t>coldboya1@gmail.com</t>
  </si>
  <si>
    <t>0886626234</t>
  </si>
  <si>
    <t>2021-08-15 16:51:30</t>
  </si>
  <si>
    <t>hoangson050101@gmail.com</t>
  </si>
  <si>
    <t>0868902430</t>
  </si>
  <si>
    <t>2021-08-15 16:52:26</t>
  </si>
  <si>
    <t>rickyqn91@gmail.com</t>
  </si>
  <si>
    <t>0903779791</t>
  </si>
  <si>
    <t>2021-08-15 16:53:55</t>
  </si>
  <si>
    <t>trungvn208@gmail.com</t>
  </si>
  <si>
    <t>0905633619</t>
  </si>
  <si>
    <t>2021-08-15 16:56:17</t>
  </si>
  <si>
    <t>anhnq030797@gmail.com</t>
  </si>
  <si>
    <t>0922001299</t>
  </si>
  <si>
    <t>2021-08-15 16:57:26</t>
  </si>
  <si>
    <t>hiennguyen211178@gmail.com</t>
  </si>
  <si>
    <t>0989635267</t>
  </si>
  <si>
    <t>2021-08-15 17:03:06</t>
  </si>
  <si>
    <t>ngoctoan2013@gmail.com</t>
  </si>
  <si>
    <t>0975156357</t>
  </si>
  <si>
    <t>2021-08-15 17:03:09</t>
  </si>
  <si>
    <t>thunguyen11071972@gmail.com</t>
  </si>
  <si>
    <t>0963325621</t>
  </si>
  <si>
    <t>2021-08-15 17:15:16</t>
  </si>
  <si>
    <t>Hhmhieu@gmail.com</t>
  </si>
  <si>
    <t>0983060252</t>
  </si>
  <si>
    <t>2021-08-15 17:24:41</t>
  </si>
  <si>
    <t>tungnd145@gmail.com</t>
  </si>
  <si>
    <t>0965407989</t>
  </si>
  <si>
    <t>2021-08-15 17:26:17</t>
  </si>
  <si>
    <t>loipham3197@gmail.com</t>
  </si>
  <si>
    <t>0792092068</t>
  </si>
  <si>
    <t>2021-08-15 17:39:59</t>
  </si>
  <si>
    <t>Thangle258@gmail.com</t>
  </si>
  <si>
    <t>0983658257</t>
  </si>
  <si>
    <t>2021-08-15 17:46:17</t>
  </si>
  <si>
    <t>hungmb@gmail.com</t>
  </si>
  <si>
    <t>0965422333</t>
  </si>
  <si>
    <t>2021-08-15 17:56:34</t>
  </si>
  <si>
    <t>anhuv.bidv@gmail.com</t>
  </si>
  <si>
    <t>0904390986</t>
  </si>
  <si>
    <t>2021-08-15 17:57:08</t>
  </si>
  <si>
    <t>t.tung356@gmail.com</t>
  </si>
  <si>
    <t>0945485720</t>
  </si>
  <si>
    <t>2021-08-15 17:57:46</t>
  </si>
  <si>
    <t>00lethanhthanh@gmail.com</t>
  </si>
  <si>
    <t>0898986488</t>
  </si>
  <si>
    <t>2021-08-15 18:01:04</t>
  </si>
  <si>
    <t>lathanhcu@gmail.com</t>
  </si>
  <si>
    <t>0974205704</t>
  </si>
  <si>
    <t>2021-08-15 18:15:42</t>
  </si>
  <si>
    <t>phamhungưuoc1977@gmail.com</t>
  </si>
  <si>
    <t>0966609708</t>
  </si>
  <si>
    <t>2021-08-15 18:31:47</t>
  </si>
  <si>
    <t>Nhungnguyen2205@gmail.com</t>
  </si>
  <si>
    <t>0989286562</t>
  </si>
  <si>
    <t>2021-08-15 18:32:56</t>
  </si>
  <si>
    <t>tdnguyen1808@gmail.com</t>
  </si>
  <si>
    <t>0946288558</t>
  </si>
  <si>
    <t>2021-08-15 18:41:44</t>
  </si>
  <si>
    <t>dangtienthinh92@gmail.com</t>
  </si>
  <si>
    <t>0972560645</t>
  </si>
  <si>
    <t>2021-08-15 18:41:55</t>
  </si>
  <si>
    <t>qhong9@gmail.com</t>
  </si>
  <si>
    <t>0971526882</t>
  </si>
  <si>
    <t>2021-08-15 18:44:06</t>
  </si>
  <si>
    <t>Nguyenthehiep.hut@gmail.com</t>
  </si>
  <si>
    <t>0976938943</t>
  </si>
  <si>
    <t>2021-08-15 18:46:41</t>
  </si>
  <si>
    <t>duythongvn1501@gmail.com</t>
  </si>
  <si>
    <t>0906085193</t>
  </si>
  <si>
    <t>2021-08-15 19:14:04</t>
  </si>
  <si>
    <t>Kien2001192@gmail.com</t>
  </si>
  <si>
    <t>0866620192</t>
  </si>
  <si>
    <t>2021-08-15 19:16:31</t>
  </si>
  <si>
    <t>trimaxba@gmail.com</t>
  </si>
  <si>
    <t>0934671919</t>
  </si>
  <si>
    <t>2021-08-15 19:16:40</t>
  </si>
  <si>
    <t>tronghien2210@gmail.com</t>
  </si>
  <si>
    <t>0386285298</t>
  </si>
  <si>
    <t>2021-08-15 19:17:28</t>
  </si>
  <si>
    <t>nguyenlan085@gmail.com</t>
  </si>
  <si>
    <t>0989436781</t>
  </si>
  <si>
    <t>2021-08-15 19:23:12</t>
  </si>
  <si>
    <t>anhtuannguyen1703@gmail.com</t>
  </si>
  <si>
    <t>0934455096</t>
  </si>
  <si>
    <t>quynhnhu.emi@gmail.com</t>
  </si>
  <si>
    <t>3666876595</t>
  </si>
  <si>
    <t>2021-08-15 19:32:15</t>
  </si>
  <si>
    <t>diuqtdn@gmail.com</t>
  </si>
  <si>
    <t>0946896268</t>
  </si>
  <si>
    <t>2021-08-15 19:33:31</t>
  </si>
  <si>
    <t>lehuythang.36@gmail.com</t>
  </si>
  <si>
    <t>0965728450</t>
  </si>
  <si>
    <t>2021-08-15 19:42:06</t>
  </si>
  <si>
    <t>hoanthai3232@gmail.com</t>
  </si>
  <si>
    <t>0366506249</t>
  </si>
  <si>
    <t>2021-08-15 20:02:37</t>
  </si>
  <si>
    <t>dongoclang@gmail.com</t>
  </si>
  <si>
    <t>0879012020</t>
  </si>
  <si>
    <t>2021-08-15 20:08:15</t>
  </si>
  <si>
    <t>kiemtien.nat.012@gmail.com</t>
  </si>
  <si>
    <t>0394334279</t>
  </si>
  <si>
    <t>2021-08-15 20:10:47</t>
  </si>
  <si>
    <t>nnvu92@gmail.com</t>
  </si>
  <si>
    <t>0906351761</t>
  </si>
  <si>
    <t>2021-08-15 20:19:25</t>
  </si>
  <si>
    <t>dothedung2306@gmail.com</t>
  </si>
  <si>
    <t>0337789739</t>
  </si>
  <si>
    <t>2021-08-15 20:26:53</t>
  </si>
  <si>
    <t>buianhduy1994@gmai.com</t>
  </si>
  <si>
    <t>0916895279</t>
  </si>
  <si>
    <t>2021-08-15 20:26:56</t>
  </si>
  <si>
    <t>anhcq.yec18@gmail.com</t>
  </si>
  <si>
    <t>0963532068</t>
  </si>
  <si>
    <t>2021-08-15 20:37:39</t>
  </si>
  <si>
    <t>phanlong188@gmail.com</t>
  </si>
  <si>
    <t>0707040411</t>
  </si>
  <si>
    <t>2021-08-15 20:37:57</t>
  </si>
  <si>
    <t>huaphu778@gmail.com</t>
  </si>
  <si>
    <t>0337160022</t>
  </si>
  <si>
    <t>2021-08-15 20:38:21</t>
  </si>
  <si>
    <t>dohong.qn@gmail.com</t>
  </si>
  <si>
    <t>0905038384</t>
  </si>
  <si>
    <t>2021-08-15 20:42:48</t>
  </si>
  <si>
    <t>Quyenbui1012@gmail.com</t>
  </si>
  <si>
    <t>0909132357</t>
  </si>
  <si>
    <t>2021-08-15 20:48:22</t>
  </si>
  <si>
    <t>thachtuanh88@gmail.com</t>
  </si>
  <si>
    <t>0983291338</t>
  </si>
  <si>
    <t>2021-08-15 20:48:30</t>
  </si>
  <si>
    <t>ntqa1611@gmail.com</t>
  </si>
  <si>
    <t>0915757119</t>
  </si>
  <si>
    <t>2021-08-15 20:56:08</t>
  </si>
  <si>
    <t>Phihungc46@gmail.com</t>
  </si>
  <si>
    <t>0978275225</t>
  </si>
  <si>
    <t>2021-08-15 21:01:18</t>
  </si>
  <si>
    <t>hoanghuyentoa@gmail.com</t>
  </si>
  <si>
    <t>0353650544</t>
  </si>
  <si>
    <t>2021-08-15 21:04:29</t>
  </si>
  <si>
    <t>dovanthaocns92@gmail.com</t>
  </si>
  <si>
    <t>0932322292</t>
  </si>
  <si>
    <t>2021-08-15 21:04:36</t>
  </si>
  <si>
    <t>khuyenuce@gmail.com</t>
  </si>
  <si>
    <t>0971136185</t>
  </si>
  <si>
    <t>2021-08-15 21:05:32</t>
  </si>
  <si>
    <t>hangthongnhat@yahoo.com</t>
  </si>
  <si>
    <t>0976224757</t>
  </si>
  <si>
    <t>2021-08-15 21:07:58</t>
  </si>
  <si>
    <t>locxd07@gmail.com</t>
  </si>
  <si>
    <t>0363736188</t>
  </si>
  <si>
    <t>2021-08-15 21:08:57</t>
  </si>
  <si>
    <t>hptruong@gmail.com</t>
  </si>
  <si>
    <t>0978212275</t>
  </si>
  <si>
    <t>2021-08-15 21:10:00</t>
  </si>
  <si>
    <t>hungld2005@gmail.com</t>
  </si>
  <si>
    <t>0987070860</t>
  </si>
  <si>
    <t>2021-08-15 21:10:55</t>
  </si>
  <si>
    <t>chauannh68@gmail.com</t>
  </si>
  <si>
    <t>0976019136</t>
  </si>
  <si>
    <t>2021-08-15 21:23:28</t>
  </si>
  <si>
    <t>dongnhvnl@gmail.com</t>
  </si>
  <si>
    <t>0913175779</t>
  </si>
  <si>
    <t>2021-08-15 21:34:37</t>
  </si>
  <si>
    <t>nlhvtc2020@gmail.com</t>
  </si>
  <si>
    <t>0944898855</t>
  </si>
  <si>
    <t>2021-08-15 21:35:51</t>
  </si>
  <si>
    <t>hongha5192@gmail.com</t>
  </si>
  <si>
    <t>0853479817</t>
  </si>
  <si>
    <t>2021-08-15 21:36:34</t>
  </si>
  <si>
    <t>hubachu123123123@gmail.com</t>
  </si>
  <si>
    <t>0961603399</t>
  </si>
  <si>
    <t>2021-08-15 21:38:05</t>
  </si>
  <si>
    <t>kieuhien.hmu94@gmail.com</t>
  </si>
  <si>
    <t>0966216308</t>
  </si>
  <si>
    <t>2021-08-15 21:40:36</t>
  </si>
  <si>
    <t>maingocanh1702@gmail.com</t>
  </si>
  <si>
    <t>0383186067</t>
  </si>
  <si>
    <t>2021-08-15 21:43:51</t>
  </si>
  <si>
    <t>minhtam66789@gmail.com</t>
  </si>
  <si>
    <t>0918364170</t>
  </si>
  <si>
    <t>2021-08-15 21:48:58</t>
  </si>
  <si>
    <t>ngphtrinh1296@gmail.com</t>
  </si>
  <si>
    <t>0938052577</t>
  </si>
  <si>
    <t>2021-08-15 21:55:30</t>
  </si>
  <si>
    <t>minhthtin@gmail.com</t>
  </si>
  <si>
    <t>0937917030</t>
  </si>
  <si>
    <t>2021-08-15 21:55:57</t>
  </si>
  <si>
    <t>dohuonglienforex@gmail.com</t>
  </si>
  <si>
    <t>0358792843</t>
  </si>
  <si>
    <t>2021-08-15 22:00:44</t>
  </si>
  <si>
    <t>phamduc810@gmail.com</t>
  </si>
  <si>
    <t>0986400924</t>
  </si>
  <si>
    <t>2021-08-15 22:00:46</t>
  </si>
  <si>
    <t>minhhieu01161998@gmail.com</t>
  </si>
  <si>
    <t>0968265959</t>
  </si>
  <si>
    <t>2021-08-15 22:01:10</t>
  </si>
  <si>
    <t>thanhhienpham2193@gmail.com</t>
  </si>
  <si>
    <t>0906288520</t>
  </si>
  <si>
    <t>2021-08-15 22:09:29</t>
  </si>
  <si>
    <t>quanginvestment@gmail.com</t>
  </si>
  <si>
    <t>0933398686</t>
  </si>
  <si>
    <t>2021-08-15 22:12:33</t>
  </si>
  <si>
    <t>hoangmta@gmail.com</t>
  </si>
  <si>
    <t>0983052725</t>
  </si>
  <si>
    <t>2021-08-15 22:44:26</t>
  </si>
  <si>
    <t>tranquocnhact@gmail.com</t>
  </si>
  <si>
    <t>0977115617</t>
  </si>
  <si>
    <t>2021-08-15 22:44:32</t>
  </si>
  <si>
    <t>nguyendinhmanh280788@gmail.com</t>
  </si>
  <si>
    <t>0365467388</t>
  </si>
  <si>
    <t>2021-08-15 22:58:02</t>
  </si>
  <si>
    <t>Anhtuancf10@gmail.com</t>
  </si>
  <si>
    <t>0981773897</t>
  </si>
  <si>
    <t>2021-08-15 23:09:04</t>
  </si>
  <si>
    <t>nghiatran.1410@gmail.com</t>
  </si>
  <si>
    <t>0966115808</t>
  </si>
  <si>
    <t>2021-08-15 23:27:21</t>
  </si>
  <si>
    <t>tmaitran@gmail.com</t>
  </si>
  <si>
    <t>0912316017</t>
  </si>
  <si>
    <t>2021-08-15 23:37:07</t>
  </si>
  <si>
    <t>Thanh_rz929@manulife.com.vn</t>
  </si>
  <si>
    <t>0903254066</t>
  </si>
  <si>
    <t>2021-08-16 00:40:36</t>
  </si>
  <si>
    <t>tuhoang.edutalk@gmail.com</t>
  </si>
  <si>
    <t>0977528975</t>
  </si>
  <si>
    <t>2021-08-16 07:31:56</t>
  </si>
  <si>
    <t>ngochungtvm@gmail.com</t>
  </si>
  <si>
    <t>0978567618</t>
  </si>
  <si>
    <t>2021-08-16 08:08:09</t>
  </si>
  <si>
    <t>Mr.hai070889@gmail.com</t>
  </si>
  <si>
    <t>0968476567</t>
  </si>
  <si>
    <t>2021-08-16 08:21:50</t>
  </si>
  <si>
    <t>tanhongan@gmail.com</t>
  </si>
  <si>
    <t>0918100920</t>
  </si>
  <si>
    <t>2021-08-16 08:31:04</t>
  </si>
  <si>
    <t>ghostknightht@gmail.com</t>
  </si>
  <si>
    <t>0357807776</t>
  </si>
  <si>
    <t>2021-08-16 08:38:59</t>
  </si>
  <si>
    <t>tranthienky530@gmail.com</t>
  </si>
  <si>
    <t>0789422169</t>
  </si>
  <si>
    <t>2021-08-16 08:39:58</t>
  </si>
  <si>
    <t>quangtrung3891@gmail.com</t>
  </si>
  <si>
    <t>0901806089</t>
  </si>
  <si>
    <t>2021-08-16 08:46:29</t>
  </si>
  <si>
    <t>chivinh34@yahoo.com</t>
  </si>
  <si>
    <t>0395965058</t>
  </si>
  <si>
    <t>2021-08-16 08:58:43</t>
  </si>
  <si>
    <t>trantanyen@gmail.com</t>
  </si>
  <si>
    <t>0903986676</t>
  </si>
  <si>
    <t>2021-08-16 08:59:33</t>
  </si>
  <si>
    <t>khuongpro@gmail.com</t>
  </si>
  <si>
    <t>0333450877</t>
  </si>
  <si>
    <t>2021-08-16 09:22:16</t>
  </si>
  <si>
    <t>nguyenhoanghiep25919@gmail.com</t>
  </si>
  <si>
    <t>0935786857</t>
  </si>
  <si>
    <t>2021-08-16 09:34:58</t>
  </si>
  <si>
    <t>anhnam11208@gmail.com</t>
  </si>
  <si>
    <t>096604371</t>
  </si>
  <si>
    <t>2021-08-16 10:13:04</t>
  </si>
  <si>
    <t>martinchanh@gmail.com</t>
  </si>
  <si>
    <t>0902833795</t>
  </si>
  <si>
    <t>2021-08-16 10:25:30</t>
  </si>
  <si>
    <t>tuan.nguyen.ckg@gmail.com</t>
  </si>
  <si>
    <t>0934999588</t>
  </si>
  <si>
    <t>2021-08-16 10:48:02</t>
  </si>
  <si>
    <t>Nvthuan193@gmail.com</t>
  </si>
  <si>
    <t>0934800980</t>
  </si>
  <si>
    <t>2021-08-16 11:03:51</t>
  </si>
  <si>
    <t>phuocdueudn@gmail.com</t>
  </si>
  <si>
    <t>0964101456</t>
  </si>
  <si>
    <t>2021-08-16 11:28:24</t>
  </si>
  <si>
    <t>doanhoanghai15@gmail.com</t>
  </si>
  <si>
    <t>0966664668</t>
  </si>
  <si>
    <t>2021-08-16 12:46:09</t>
  </si>
  <si>
    <t>hienspk073@gmail.com</t>
  </si>
  <si>
    <t>0939708028</t>
  </si>
  <si>
    <t>2021-08-16 13:03:04</t>
  </si>
  <si>
    <t>ledoanhuy268@gmail.com</t>
  </si>
  <si>
    <t>0983642596</t>
  </si>
  <si>
    <t>2021-08-16 13:15:55</t>
  </si>
  <si>
    <t>kimkhuong0506@gmail.com</t>
  </si>
  <si>
    <t>0973738486</t>
  </si>
  <si>
    <t>2021-08-16 13:35:08</t>
  </si>
  <si>
    <t>hoanganhle270595@gmail.com</t>
  </si>
  <si>
    <t>0968155095</t>
  </si>
  <si>
    <t>2021-08-16 14:00:58</t>
  </si>
  <si>
    <t>thangvn2404@gmail.com</t>
  </si>
  <si>
    <t>0343332568</t>
  </si>
  <si>
    <t>2021-08-16 14:17:37</t>
  </si>
  <si>
    <t>nguyenducminh2000.ysc@gmail.com</t>
  </si>
  <si>
    <t>0352055946</t>
  </si>
  <si>
    <t>2021-08-16 14:26:12</t>
  </si>
  <si>
    <t>phamvanbai89@gmail.com</t>
  </si>
  <si>
    <t>0934691637</t>
  </si>
  <si>
    <t>2021-08-16 14:26:54</t>
  </si>
  <si>
    <t>phamthao202@gmail.com</t>
  </si>
  <si>
    <t>0943838100</t>
  </si>
  <si>
    <t>2021-08-16 14:55:23</t>
  </si>
  <si>
    <t>duongduyduc.93@gmail.com</t>
  </si>
  <si>
    <t>0988271193</t>
  </si>
  <si>
    <t>2021-08-16 15:17:37</t>
  </si>
  <si>
    <t>hungpv.sgd@acbs.com.vn</t>
  </si>
  <si>
    <t>0856515588</t>
  </si>
  <si>
    <t>2021-08-16 15:26:13</t>
  </si>
  <si>
    <t>dnhoang196@gmail.com</t>
  </si>
  <si>
    <t>0774521164</t>
  </si>
  <si>
    <t>2021-08-16 15:30:01</t>
  </si>
  <si>
    <t>nhanntt.neu@gmail.com</t>
  </si>
  <si>
    <t>0383550909</t>
  </si>
  <si>
    <t>2021-08-16 16:34:06</t>
  </si>
  <si>
    <t>Vuth@mbbank.com.vn</t>
  </si>
  <si>
    <t>0989598968</t>
  </si>
  <si>
    <t>2021-08-16 17:18:51</t>
  </si>
  <si>
    <t>phanvanduy.hh@gmail.com</t>
  </si>
  <si>
    <t>0986531145</t>
  </si>
  <si>
    <t>2021-08-16 17:58:10</t>
  </si>
  <si>
    <t>Vanbanptq@gmail.com</t>
  </si>
  <si>
    <t>0799476747</t>
  </si>
  <si>
    <t>2021-08-16 18:43:25</t>
  </si>
  <si>
    <t>khangnl1303@gmail.com</t>
  </si>
  <si>
    <t>0913269636</t>
  </si>
  <si>
    <t>2021-08-16 18:55:35</t>
  </si>
  <si>
    <t>lien.niags@gmail.com</t>
  </si>
  <si>
    <t>0902213839</t>
  </si>
  <si>
    <t>2021-08-16 19:37:57</t>
  </si>
  <si>
    <t>nguyenminhtoi1166@gmail.com</t>
  </si>
  <si>
    <t>010306930</t>
  </si>
  <si>
    <t>2021-08-16 20:13:31</t>
  </si>
  <si>
    <t>nguyenhanh.probi@gmail.com</t>
  </si>
  <si>
    <t>0909060989</t>
  </si>
  <si>
    <t>2021-08-16 20:19:04</t>
  </si>
  <si>
    <t>vannth.neu@gmail.com</t>
  </si>
  <si>
    <t>0974199906</t>
  </si>
  <si>
    <t>2021-08-16 20:22:03</t>
  </si>
  <si>
    <t>trankhanhduc265@gmail.com</t>
  </si>
  <si>
    <t>0812950394</t>
  </si>
  <si>
    <t>2021-08-16 20:24:42</t>
  </si>
  <si>
    <t>thanhthanhnguyen2205@gmail.com</t>
  </si>
  <si>
    <t>0363847007</t>
  </si>
  <si>
    <t>2021-08-16 20:28:29</t>
  </si>
  <si>
    <t>tienbka@gmail.com</t>
  </si>
  <si>
    <t>0982993538</t>
  </si>
  <si>
    <t>2021-08-16 20:42:55</t>
  </si>
  <si>
    <t>khaianh042016@gmail.com</t>
  </si>
  <si>
    <t>0979209630</t>
  </si>
  <si>
    <t>2021-08-16 21:20:30</t>
  </si>
  <si>
    <t>baomessi09052008@gmail.com</t>
  </si>
  <si>
    <t>0937521330</t>
  </si>
  <si>
    <t>2021-08-16 21:21:27</t>
  </si>
  <si>
    <t>hienpc79@gmail.com</t>
  </si>
  <si>
    <t>0965759686</t>
  </si>
  <si>
    <t>2021-08-16 21:21:31</t>
  </si>
  <si>
    <t>arsenal221999@gmail.com</t>
  </si>
  <si>
    <t>0911193127</t>
  </si>
  <si>
    <t>2021-08-16 21:21:53</t>
  </si>
  <si>
    <t>hathanhtungck@gmail.com</t>
  </si>
  <si>
    <t>0977483427</t>
  </si>
  <si>
    <t>2021-08-16 21:22:37</t>
  </si>
  <si>
    <t>thanhquach262001@gmail.com</t>
  </si>
  <si>
    <t>0859854678</t>
  </si>
  <si>
    <t>2021-08-16 21:23:12</t>
  </si>
  <si>
    <t>nguyenvantubn1991@gmail.com</t>
  </si>
  <si>
    <t>0372607497</t>
  </si>
  <si>
    <t>2021-08-16 21:25:33</t>
  </si>
  <si>
    <t>Haile4094@gmail.com</t>
  </si>
  <si>
    <t>0979395379</t>
  </si>
  <si>
    <t>2021-08-16 21:26:36</t>
  </si>
  <si>
    <t>dangbao231@gmail.com</t>
  </si>
  <si>
    <t>0903124652</t>
  </si>
  <si>
    <t>2021-08-16 21:27:59</t>
  </si>
  <si>
    <t>haivuongblue@gmail.com</t>
  </si>
  <si>
    <t>0339117038</t>
  </si>
  <si>
    <t>2021-08-16 21:31:11</t>
  </si>
  <si>
    <t>dangvanhuanhp83@gmail.com</t>
  </si>
  <si>
    <t>0974863886</t>
  </si>
  <si>
    <t>2021-08-16 21:31:59</t>
  </si>
  <si>
    <t>dtmylinh88@gmail.com</t>
  </si>
  <si>
    <t>0901454766</t>
  </si>
  <si>
    <t>2021-08-16 21:36:43</t>
  </si>
  <si>
    <t>nguyenvuongbk95@gmail.com</t>
  </si>
  <si>
    <t>0398948471</t>
  </si>
  <si>
    <t>2021-08-16 21:38:09</t>
  </si>
  <si>
    <t>dung141290@gmail.com</t>
  </si>
  <si>
    <t>0383987833</t>
  </si>
  <si>
    <t>2021-08-16 21:41:02</t>
  </si>
  <si>
    <t>manhtienchungkhoan92@gmail.com</t>
  </si>
  <si>
    <t>0962583186</t>
  </si>
  <si>
    <t>2021-08-16 21:45:57</t>
  </si>
  <si>
    <t>HaNoi.cargo.vn@gmail.com</t>
  </si>
  <si>
    <t>0845581800</t>
  </si>
  <si>
    <t>2021-08-16 21:47:45</t>
  </si>
  <si>
    <t>flaghunter.ctf@gmail.com</t>
  </si>
  <si>
    <t>0356567493</t>
  </si>
  <si>
    <t>2021-08-16 21:47:58</t>
  </si>
  <si>
    <t>trananh.vn.95@gmail.com</t>
  </si>
  <si>
    <t>0834876888</t>
  </si>
  <si>
    <t>2021-08-16 22:04:59</t>
  </si>
  <si>
    <t>ngonguyetftu1207@gmail.com</t>
  </si>
  <si>
    <t>0903253786</t>
  </si>
  <si>
    <t>2021-08-16 22:05:11</t>
  </si>
  <si>
    <t>tuandkt22@gmail.com</t>
  </si>
  <si>
    <t>0902108663</t>
  </si>
  <si>
    <t>2021-08-16 22:05:32</t>
  </si>
  <si>
    <t>haivm.lvi@gmail.com</t>
  </si>
  <si>
    <t>0978845566</t>
  </si>
  <si>
    <t>2021-08-16 22:07:02</t>
  </si>
  <si>
    <t>hoanang0307@gmail.com</t>
  </si>
  <si>
    <t>0988380396</t>
  </si>
  <si>
    <t>2021-08-16 22:14:09</t>
  </si>
  <si>
    <t>vugiang21491@gmail.com</t>
  </si>
  <si>
    <t>0364343924</t>
  </si>
  <si>
    <t>2021-08-16 22:19:46</t>
  </si>
  <si>
    <t>hoangtv365@gmail.com</t>
  </si>
  <si>
    <t>0383629505</t>
  </si>
  <si>
    <t>2021-08-16 22:27:46</t>
  </si>
  <si>
    <t>Trungduc0110@gmail.com</t>
  </si>
  <si>
    <t>0945011094</t>
  </si>
  <si>
    <t>2021-08-16 22:34:37</t>
  </si>
  <si>
    <t>minhtienceh@gmail.com</t>
  </si>
  <si>
    <t>0792731555</t>
  </si>
  <si>
    <t>2021-08-16 22:40:03</t>
  </si>
  <si>
    <t>minhphuong14.hrm@gmail.com</t>
  </si>
  <si>
    <t>0355991969</t>
  </si>
  <si>
    <t>2021-08-16 22:47:11</t>
  </si>
  <si>
    <t>thanhslim12@gmail.com</t>
  </si>
  <si>
    <t>0962226447</t>
  </si>
  <si>
    <t>2021-08-16 22:52:09</t>
  </si>
  <si>
    <t>thanh_dinh306ftu@yahoo.com</t>
  </si>
  <si>
    <t>0967544879</t>
  </si>
  <si>
    <t>2021-08-16 22:52:40</t>
  </si>
  <si>
    <t>dominhnd@gmail.com</t>
  </si>
  <si>
    <t>0349726159</t>
  </si>
  <si>
    <t>2021-08-16 23:10:27</t>
  </si>
  <si>
    <t>ngthlong94@gmail.com</t>
  </si>
  <si>
    <t>0962880494</t>
  </si>
  <si>
    <t>2021-08-16 23:19:43</t>
  </si>
  <si>
    <t>cabiaqua@gmail.com</t>
  </si>
  <si>
    <t>0903734649</t>
  </si>
  <si>
    <t>2021-08-16 23:28:18</t>
  </si>
  <si>
    <t>quyenle.ntt@gmail.com</t>
  </si>
  <si>
    <t>0939230399</t>
  </si>
  <si>
    <t>2021-08-17 00:10:24</t>
  </si>
  <si>
    <t>Bachtuyetbn123@icloud.com</t>
  </si>
  <si>
    <t>0962643700</t>
  </si>
  <si>
    <t>2021-08-17 03:47:33</t>
  </si>
  <si>
    <t>trankimngoc93@gmail.com</t>
  </si>
  <si>
    <t>0974907169</t>
  </si>
  <si>
    <t>2021-08-17 07:25:41</t>
  </si>
  <si>
    <t>hoavumt@gmail.com</t>
  </si>
  <si>
    <t>0989885598</t>
  </si>
  <si>
    <t>2021-08-17 07:55:25</t>
  </si>
  <si>
    <t>thuthuy2th@gmail.com</t>
  </si>
  <si>
    <t>0975684148</t>
  </si>
  <si>
    <t>2021-08-17 08:25:00</t>
  </si>
  <si>
    <t>Congthanh.ctn@gmail.com</t>
  </si>
  <si>
    <t>0817416886</t>
  </si>
  <si>
    <t>2021-08-17 09:09:37</t>
  </si>
  <si>
    <t>huan2603@gmail.com</t>
  </si>
  <si>
    <t>0918525996</t>
  </si>
  <si>
    <t>2021-08-17 09:14:42</t>
  </si>
  <si>
    <t>Marketingtinh6686@gmail.com</t>
  </si>
  <si>
    <t>0961626345</t>
  </si>
  <si>
    <t>2021-08-17 09:44:39</t>
  </si>
  <si>
    <t>thanhdat.dtvt@gmail.com</t>
  </si>
  <si>
    <t>0981998468</t>
  </si>
  <si>
    <t>2021-08-17 10:13:41</t>
  </si>
  <si>
    <t>Mylien2910@gmail.com</t>
  </si>
  <si>
    <t>0968769276</t>
  </si>
  <si>
    <t>2021-08-17 10:27:25</t>
  </si>
  <si>
    <t>oktuanpham1407@gmail.com</t>
  </si>
  <si>
    <t>0972383807</t>
  </si>
  <si>
    <t>2021-08-17 10:57:22</t>
  </si>
  <si>
    <t>lelinh.pr@gmail.com</t>
  </si>
  <si>
    <t>0937829236</t>
  </si>
  <si>
    <t>2021-08-17 11:21:39</t>
  </si>
  <si>
    <t>datnl80@gmail.com</t>
  </si>
  <si>
    <t>0983668086</t>
  </si>
  <si>
    <t>2021-08-17 11:22:42</t>
  </si>
  <si>
    <t>tamyhanh96@gmail.com</t>
  </si>
  <si>
    <t>0941222918</t>
  </si>
  <si>
    <t>2021-08-17 11:35:25</t>
  </si>
  <si>
    <t>buivantung1310@gmail.com</t>
  </si>
  <si>
    <t>033314358</t>
  </si>
  <si>
    <t>2021-08-17 11:45:16</t>
  </si>
  <si>
    <t>Ndthang2173@gmail.com</t>
  </si>
  <si>
    <t>0888815679</t>
  </si>
  <si>
    <t>2021-08-17 11:49:57</t>
  </si>
  <si>
    <t>VUkimoanh75@gmail.com</t>
  </si>
  <si>
    <t>0988215555</t>
  </si>
  <si>
    <t>2021-08-17 12:28:12</t>
  </si>
  <si>
    <t>khanhtai.kt1593@gmail.com</t>
  </si>
  <si>
    <t>0971111863</t>
  </si>
  <si>
    <t>2021-08-17 12:30:09</t>
  </si>
  <si>
    <t>letrungthanhyb@gmail.com</t>
  </si>
  <si>
    <t>0944459988</t>
  </si>
  <si>
    <t>2021-08-17 13:16:35</t>
  </si>
  <si>
    <t>nguyenhongdieu202@gmail.com</t>
  </si>
  <si>
    <t>0965567530</t>
  </si>
  <si>
    <t>2021-08-17 13:51:38</t>
  </si>
  <si>
    <t>hoanganhdeptrai.mtp03@gmail.com</t>
  </si>
  <si>
    <t>0915941737</t>
  </si>
  <si>
    <t>2021-08-17 13:58:41</t>
  </si>
  <si>
    <t>hoang08071996@icloud.com</t>
  </si>
  <si>
    <t>0967745249</t>
  </si>
  <si>
    <t>2021-08-17 14:04:49</t>
  </si>
  <si>
    <t>hongghien@gmail.com</t>
  </si>
  <si>
    <t>0888386996</t>
  </si>
  <si>
    <t>2021-08-17 14:11:12</t>
  </si>
  <si>
    <t>anthienhoaan@gmail.com</t>
  </si>
  <si>
    <t>0936129919</t>
  </si>
  <si>
    <t>2021-08-17 15:34:11</t>
  </si>
  <si>
    <t>anhkiet.npk@gmail.com</t>
  </si>
  <si>
    <t>092599889</t>
  </si>
  <si>
    <t>2021-08-17 16:17:20</t>
  </si>
  <si>
    <t>vnphong96@gmail.com</t>
  </si>
  <si>
    <t>0346088331</t>
  </si>
  <si>
    <t>2021-08-17 16:41:37</t>
  </si>
  <si>
    <t>trandangvu140370@gmail.com</t>
  </si>
  <si>
    <t>0385936699</t>
  </si>
  <si>
    <t>2021-08-17 18:21:56</t>
  </si>
  <si>
    <t>binhtran971987@gmail.com</t>
  </si>
  <si>
    <t>0908062663</t>
  </si>
  <si>
    <t>2021-08-17 19:00:44</t>
  </si>
  <si>
    <t>xuanduc0304@gmail.com</t>
  </si>
  <si>
    <t>0933442386</t>
  </si>
  <si>
    <t>2021-08-17 19:43:14</t>
  </si>
  <si>
    <t>taydoan95@gmail.com</t>
  </si>
  <si>
    <t>0969942984</t>
  </si>
  <si>
    <t>2021-08-17 20:51:58</t>
  </si>
  <si>
    <t>datyqnpro@gmail.com</t>
  </si>
  <si>
    <t>0368344643</t>
  </si>
  <si>
    <t>2021-08-17 20:54:40</t>
  </si>
  <si>
    <t>nghia.le@dvtc.edu.vn</t>
  </si>
  <si>
    <t>0938901307</t>
  </si>
  <si>
    <t>2021-08-17 21:08:01</t>
  </si>
  <si>
    <t>anhdanhd0123456@gmail.com</t>
  </si>
  <si>
    <t>0967640036</t>
  </si>
  <si>
    <t>2021-08-17 21:14:23</t>
  </si>
  <si>
    <t>shinsofts@gmail.com</t>
  </si>
  <si>
    <t>0904373240</t>
  </si>
  <si>
    <t>2021-08-17 21:29:06</t>
  </si>
  <si>
    <t>vusontung0305@gmail.com</t>
  </si>
  <si>
    <t>0933700088</t>
  </si>
  <si>
    <t>2021-08-17 21:40:53</t>
  </si>
  <si>
    <t>alanbui.hp96@gmail.com</t>
  </si>
  <si>
    <t>0837316996</t>
  </si>
  <si>
    <t>2021-08-17 22:14:15</t>
  </si>
  <si>
    <t>nguyenhoang23315@gmail.com</t>
  </si>
  <si>
    <t>343327130</t>
  </si>
  <si>
    <t>2021-08-17 22:17:12</t>
  </si>
  <si>
    <t>ninhbilu@gmail.com</t>
  </si>
  <si>
    <t>0961670277</t>
  </si>
  <si>
    <t>2021-08-17 22:17:28</t>
  </si>
  <si>
    <t>vilu.2442002@gmail.com</t>
  </si>
  <si>
    <t>0355664997</t>
  </si>
  <si>
    <t>2021-08-17 22:21:34</t>
  </si>
  <si>
    <t>nguyenhong.nhp@gmail.com</t>
  </si>
  <si>
    <t>0386682511</t>
  </si>
  <si>
    <t>2021-08-17 22:28:45</t>
  </si>
  <si>
    <t>trandaihai.vn@gmail.com</t>
  </si>
  <si>
    <t>0977234584</t>
  </si>
  <si>
    <t>2021-08-17 22:30:26</t>
  </si>
  <si>
    <t>amorosohuynh1979@gmail.com</t>
  </si>
  <si>
    <t>0908664579</t>
  </si>
  <si>
    <t>2021-08-17 22:48:56</t>
  </si>
  <si>
    <t>mssuong91@gmail.com</t>
  </si>
  <si>
    <t>0931118491</t>
  </si>
  <si>
    <t>2021-08-17 23:00:00</t>
  </si>
  <si>
    <t>nguyenvietthang2011@gmail.com</t>
  </si>
  <si>
    <t>0969189360</t>
  </si>
  <si>
    <t>2021-08-17 23:20:30</t>
  </si>
  <si>
    <t>sanzadinho@gmail.com</t>
  </si>
  <si>
    <t>0962147796</t>
  </si>
  <si>
    <t>2021-08-18 01:56:52</t>
  </si>
  <si>
    <t>huongthu.pht@gmail.com</t>
  </si>
  <si>
    <t>0938959527</t>
  </si>
  <si>
    <t>2021-08-18 08:18:46</t>
  </si>
  <si>
    <t>doandung77@gmail.com</t>
  </si>
  <si>
    <t>0917700086</t>
  </si>
  <si>
    <t>2021-08-18 08:48:38</t>
  </si>
  <si>
    <t>buikimxuan.kt@gmail.com</t>
  </si>
  <si>
    <t>0989443392</t>
  </si>
  <si>
    <t>2021-08-18 08:49:18</t>
  </si>
  <si>
    <t>hoangquockhanhhp@gmail.com</t>
  </si>
  <si>
    <t>0982092538</t>
  </si>
  <si>
    <t>2021-08-18 08:53:07</t>
  </si>
  <si>
    <t>minhduc0391@gmail.com</t>
  </si>
  <si>
    <t>07044513889</t>
  </si>
  <si>
    <t>2021-08-18 08:57:42</t>
  </si>
  <si>
    <t>dienn.pham@gmail.com</t>
  </si>
  <si>
    <t>0917914888</t>
  </si>
  <si>
    <t>2021-08-18 09:32:01</t>
  </si>
  <si>
    <t>danghongquan@appmailvn.com</t>
  </si>
  <si>
    <t>0986468813</t>
  </si>
  <si>
    <t>2021-08-18 09:38:39</t>
  </si>
  <si>
    <t>tuanlinhpathfinderdalat@gmail.com</t>
  </si>
  <si>
    <t>0904656595</t>
  </si>
  <si>
    <t>2021-08-18 09:45:31</t>
  </si>
  <si>
    <t>trananh1088@gmail.com</t>
  </si>
  <si>
    <t>0963066555</t>
  </si>
  <si>
    <t>2021-08-18 09:47:59</t>
  </si>
  <si>
    <t>thucpv.ht@gmail.com</t>
  </si>
  <si>
    <t>0878241078</t>
  </si>
  <si>
    <t>2021-08-18 10:57:56</t>
  </si>
  <si>
    <t>khaihuynhgame@gmail.com</t>
  </si>
  <si>
    <t>0394289837</t>
  </si>
  <si>
    <t>2021-08-18 10:58:02</t>
  </si>
  <si>
    <t>hamlamgiau@outlook.com</t>
  </si>
  <si>
    <t>0988165276</t>
  </si>
  <si>
    <t>2021-08-18 13:55:38</t>
  </si>
  <si>
    <t>theblues06111989@gmail.com</t>
  </si>
  <si>
    <t>0936147589</t>
  </si>
  <si>
    <t>2021-08-18 15:04:37</t>
  </si>
  <si>
    <t>nguyenthithanhbinhc6bclt@gmail.com</t>
  </si>
  <si>
    <t>0915458892</t>
  </si>
  <si>
    <t>2021-08-18 16:02:38</t>
  </si>
  <si>
    <t>quynhlnaac@gmail.com</t>
  </si>
  <si>
    <t>0946003300</t>
  </si>
  <si>
    <t>2021-08-18 17:42:07</t>
  </si>
  <si>
    <t>vo.thd.21@gmail.com</t>
  </si>
  <si>
    <t>0862046448</t>
  </si>
  <si>
    <t>2021-08-18 18:18:15</t>
  </si>
  <si>
    <t>kyros.polidovn@gmail.com</t>
  </si>
  <si>
    <t>0936046773</t>
  </si>
  <si>
    <t>2021-08-18 18:52:04</t>
  </si>
  <si>
    <t>thanhtung216@gmail.com</t>
  </si>
  <si>
    <t>0912744589</t>
  </si>
  <si>
    <t>2021-08-18 19:00:12</t>
  </si>
  <si>
    <t>quoctaina@gmail.com</t>
  </si>
  <si>
    <t>0902198522</t>
  </si>
  <si>
    <t>2021-08-18 19:32:10</t>
  </si>
  <si>
    <t>nhutienlb.vce@gmail.com</t>
  </si>
  <si>
    <t>0899607868</t>
  </si>
  <si>
    <t>2021-08-18 19:32:29</t>
  </si>
  <si>
    <t>thuhang2611@yahoo.com</t>
  </si>
  <si>
    <t>0985703380</t>
  </si>
  <si>
    <t>2021-08-18 19:55:30</t>
  </si>
  <si>
    <t>Dienhoangchau@gmail.com</t>
  </si>
  <si>
    <t>0988484525</t>
  </si>
  <si>
    <t>2021-08-18 20:04:32</t>
  </si>
  <si>
    <t>tan.nminh@gmail.com</t>
  </si>
  <si>
    <t>0906173436</t>
  </si>
  <si>
    <t>2021-08-18 20:24:29</t>
  </si>
  <si>
    <t>hxt6789@gmail.com</t>
  </si>
  <si>
    <t>0987416183</t>
  </si>
  <si>
    <t>2021-08-18 21:51:35</t>
  </si>
  <si>
    <t>lequangduttcp@gmail.com</t>
  </si>
  <si>
    <t>0901996189</t>
  </si>
  <si>
    <t>2021-08-18 22:42:23</t>
  </si>
  <si>
    <t>congthanh791@gmail.com</t>
  </si>
  <si>
    <t>0901238102</t>
  </si>
  <si>
    <t>2021-08-19 02:29:07</t>
  </si>
  <si>
    <t>nguyenthaihang@gmail.com</t>
  </si>
  <si>
    <t>0988097276</t>
  </si>
  <si>
    <t>2021-08-19 06:50:33</t>
  </si>
  <si>
    <t>hackback654401@gmail.com</t>
  </si>
  <si>
    <t>0935255844</t>
  </si>
  <si>
    <t>2021-08-19 09:19:06</t>
  </si>
  <si>
    <t>phamhuutrungthanh@gmail.com</t>
  </si>
  <si>
    <t>0978417840</t>
  </si>
  <si>
    <t>2021-08-19 10:22:11</t>
  </si>
  <si>
    <t>nguyenthanhmai.yb@gmail.com</t>
  </si>
  <si>
    <t>0393448186</t>
  </si>
  <si>
    <t>2021-08-19 10:33:47</t>
  </si>
  <si>
    <t>htquan1990@gmail.com</t>
  </si>
  <si>
    <t>0966278266</t>
  </si>
  <si>
    <t>2021-08-19 11:09:19</t>
  </si>
  <si>
    <t>huutinh232@gmail.com</t>
  </si>
  <si>
    <t>0906490880</t>
  </si>
  <si>
    <t>2021-08-19 13:28:20</t>
  </si>
  <si>
    <t>baotungdt9@gmail.com</t>
  </si>
  <si>
    <t>0963004007</t>
  </si>
  <si>
    <t>2021-08-19 14:00:47</t>
  </si>
  <si>
    <t>thangtth67@gmail.com</t>
  </si>
  <si>
    <t>0948101093</t>
  </si>
  <si>
    <t>2021-08-19 14:16:14</t>
  </si>
  <si>
    <t>haidang.invest886@gmail.com</t>
  </si>
  <si>
    <t>0901627586</t>
  </si>
  <si>
    <t>2021-08-19 14:30:23</t>
  </si>
  <si>
    <t>duchm139@yahoo.com</t>
  </si>
  <si>
    <t>0904614119</t>
  </si>
  <si>
    <t>2021-08-19 17:10:06</t>
  </si>
  <si>
    <t>hoai6421994@gmail.com</t>
  </si>
  <si>
    <t>0964377936</t>
  </si>
  <si>
    <t>2021-08-19 20:06:06</t>
  </si>
  <si>
    <t>kieutrinhkhanh@gmail.com</t>
  </si>
  <si>
    <t>0977403089</t>
  </si>
  <si>
    <t>2021-08-19 20:34:43</t>
  </si>
  <si>
    <t>nguyenchienthang932@gmail.com</t>
  </si>
  <si>
    <t>0964223932</t>
  </si>
  <si>
    <t>2021-08-19 20:39:21</t>
  </si>
  <si>
    <t>Thangtu.79@gmail.com</t>
  </si>
  <si>
    <t>0982899126</t>
  </si>
  <si>
    <t>2021-08-19 20:40:45</t>
  </si>
  <si>
    <t>hadaothu318@gmail.com</t>
  </si>
  <si>
    <t>0963984995</t>
  </si>
  <si>
    <t>2021-08-19 21:26:32</t>
  </si>
  <si>
    <t>thaotran.k52ulis@gmail.com</t>
  </si>
  <si>
    <t>0912865725</t>
  </si>
  <si>
    <t>2021-08-19 21:27:23</t>
  </si>
  <si>
    <t>quynh0975189696@gmail.com</t>
  </si>
  <si>
    <t>0975189696</t>
  </si>
  <si>
    <t>2021-08-19 21:30:05</t>
  </si>
  <si>
    <t>munnnnnn306@gmail.com</t>
  </si>
  <si>
    <t>0795502478</t>
  </si>
  <si>
    <t>2021-08-19 21:48:10</t>
  </si>
  <si>
    <t>lehieu.01.10.86@gmail.com</t>
  </si>
  <si>
    <t>0834061686</t>
  </si>
  <si>
    <t>2021-08-19 21:51:17</t>
  </si>
  <si>
    <t>buitranbinh2812@gmail.com</t>
  </si>
  <si>
    <t>0868737447</t>
  </si>
  <si>
    <t>2021-08-19 21:59:46</t>
  </si>
  <si>
    <t>thu.hr95@gmail.com</t>
  </si>
  <si>
    <t>0912270295</t>
  </si>
  <si>
    <t>2021-08-19 22:07:01</t>
  </si>
  <si>
    <t>ufo.tuan@gmail.com</t>
  </si>
  <si>
    <t>0913301558</t>
  </si>
  <si>
    <t>2021-08-19 22:23:24</t>
  </si>
  <si>
    <t>tranxuanthinhrhm@gmail.com</t>
  </si>
  <si>
    <t>0899986667</t>
  </si>
  <si>
    <t>2021-08-19 22:30:24</t>
  </si>
  <si>
    <t>hoatnguyen.humg@gmail.com</t>
  </si>
  <si>
    <t>0963910868</t>
  </si>
  <si>
    <t>2021-08-19 22:45:40</t>
  </si>
  <si>
    <t>tranchi55@gmail.com</t>
  </si>
  <si>
    <t>0349500809</t>
  </si>
  <si>
    <t>2021-08-19 22:47:25</t>
  </si>
  <si>
    <t>caumay146@gmail.com</t>
  </si>
  <si>
    <t>0913545409</t>
  </si>
  <si>
    <t>2021-08-19 23:43:04</t>
  </si>
  <si>
    <t>hangoctrang87@gmail.com</t>
  </si>
  <si>
    <t>0396445678</t>
  </si>
  <si>
    <t>2021-08-20 00:38:49</t>
  </si>
  <si>
    <t>Ms.giangnl@gmail.com</t>
  </si>
  <si>
    <t>0912271196</t>
  </si>
  <si>
    <t>2021-08-20 00:44:28</t>
  </si>
  <si>
    <t>kngn2020@gmail.COM</t>
  </si>
  <si>
    <t>0909331065</t>
  </si>
  <si>
    <t>2021-08-20 02:52:32</t>
  </si>
  <si>
    <t>cogangchinh@gmail.com</t>
  </si>
  <si>
    <t>0912090581</t>
  </si>
  <si>
    <t>2021-08-20 07:58:36</t>
  </si>
  <si>
    <t>tuannvuvn@gmail.com</t>
  </si>
  <si>
    <t>0901040666</t>
  </si>
  <si>
    <t>2021-08-20 08:44:15</t>
  </si>
  <si>
    <t>nhuydoan144@gmail.com</t>
  </si>
  <si>
    <t>0898232498</t>
  </si>
  <si>
    <t>2021-08-20 09:54:44</t>
  </si>
  <si>
    <t>hamy2121994@gmail.com</t>
  </si>
  <si>
    <t>0377785494</t>
  </si>
  <si>
    <t>2021-08-20 10:55:16</t>
  </si>
  <si>
    <t>hoangphucthinh.vn@gmail.com</t>
  </si>
  <si>
    <t>0979281520</t>
  </si>
  <si>
    <t>2021-08-20 11:07:50</t>
  </si>
  <si>
    <t>kakahoguom3@gmail.com</t>
  </si>
  <si>
    <t>0938301102</t>
  </si>
  <si>
    <t>2021-08-20 12:31:04</t>
  </si>
  <si>
    <t>nguyenthingoc10121995@gmail.com</t>
  </si>
  <si>
    <t>0394895232</t>
  </si>
  <si>
    <t>2021-08-20 15:49:07</t>
  </si>
  <si>
    <t>chungntp1011@gmail.com</t>
  </si>
  <si>
    <t>0977770378</t>
  </si>
  <si>
    <t>2021-08-20 22:34:32</t>
  </si>
  <si>
    <t>vutuananhtkt52@gmail.com</t>
  </si>
  <si>
    <t>0787518868</t>
  </si>
  <si>
    <t>2021-08-21 09:10:15</t>
  </si>
  <si>
    <t>tuaninv688@gmail.com</t>
  </si>
  <si>
    <t>196787676</t>
  </si>
  <si>
    <t>2021-08-21 09:11:31</t>
  </si>
  <si>
    <t>thien.phamngochvtc@gmail.com</t>
  </si>
  <si>
    <t>0976513930</t>
  </si>
  <si>
    <t>2021-08-21 09:48:50</t>
  </si>
  <si>
    <t>doanhuynamhvtc@gmail.com</t>
  </si>
  <si>
    <t>0378152226</t>
  </si>
  <si>
    <t>2021-08-21 10:27:42</t>
  </si>
  <si>
    <t>huulong7570@gmail.com</t>
  </si>
  <si>
    <t>0357177075</t>
  </si>
  <si>
    <t>2021-08-21 10:30:11</t>
  </si>
  <si>
    <t>Phantuyen.hvtc@gmail.com</t>
  </si>
  <si>
    <t>0977052901</t>
  </si>
  <si>
    <t>2021-08-21 10:35:09</t>
  </si>
  <si>
    <t>Phamhuuanhvu28@gmail.com</t>
  </si>
  <si>
    <t>0772407063</t>
  </si>
  <si>
    <t>2021-08-21 11:01:26</t>
  </si>
  <si>
    <t>vuhung3773@gmail.com</t>
  </si>
  <si>
    <t>0915028918</t>
  </si>
  <si>
    <t>2021-08-21 11:20:48</t>
  </si>
  <si>
    <t>longqn997@gmail.com</t>
  </si>
  <si>
    <t>0852417839</t>
  </si>
  <si>
    <t>2021-08-21 11:30:23</t>
  </si>
  <si>
    <t>rapimi5380@fxseller.com</t>
  </si>
  <si>
    <t>0908070605</t>
  </si>
  <si>
    <t>2021-08-21 11:57:30</t>
  </si>
  <si>
    <t>dichchinh@gmail.com</t>
  </si>
  <si>
    <t>0912357211</t>
  </si>
  <si>
    <t>2021-08-21 12:41:29</t>
  </si>
  <si>
    <t>Kieuthanhhuyen@gmail.com</t>
  </si>
  <si>
    <t>0935527368</t>
  </si>
  <si>
    <t>2021-08-21 13:56:03</t>
  </si>
  <si>
    <t>hhlong.tmdt@gmail.com</t>
  </si>
  <si>
    <t>0963857789</t>
  </si>
  <si>
    <t>2021-08-21 15:08:59</t>
  </si>
  <si>
    <t>Xuantruc.bmt@gmail.com</t>
  </si>
  <si>
    <t>0983003626</t>
  </si>
  <si>
    <t>2021-08-21 15:26:45</t>
  </si>
  <si>
    <t>austdoorweb@gmail.com</t>
  </si>
  <si>
    <t>936114434</t>
  </si>
  <si>
    <t>2021-08-21 15:46:27</t>
  </si>
  <si>
    <t>pwned_1994@yahoo.com.vn</t>
  </si>
  <si>
    <t>0934040423</t>
  </si>
  <si>
    <t>2021-08-21 15:55:08</t>
  </si>
  <si>
    <t>sondtpbtn@gmail.com</t>
  </si>
  <si>
    <t>0346550351</t>
  </si>
  <si>
    <t>2021-08-21 16:33:10</t>
  </si>
  <si>
    <t>vucaodien09@gmail.com</t>
  </si>
  <si>
    <t>0971236988</t>
  </si>
  <si>
    <t>2021-08-21 16:59:21</t>
  </si>
  <si>
    <t>nguyendong30041997@gmail.com</t>
  </si>
  <si>
    <t>0353706791</t>
  </si>
  <si>
    <t>2021-08-21 20:37:57</t>
  </si>
  <si>
    <t>nct.ffi@gmail.com</t>
  </si>
  <si>
    <t>0935350356</t>
  </si>
  <si>
    <t>2021-08-21 21:06:18</t>
  </si>
  <si>
    <t>thoapv.hust@gmail.com</t>
  </si>
  <si>
    <t>0973543438</t>
  </si>
  <si>
    <t>2021-08-21 21:27:14</t>
  </si>
  <si>
    <t>Trungbui3110saitama@gmail.com</t>
  </si>
  <si>
    <t>0867976163</t>
  </si>
  <si>
    <t>2021-08-21 21:30:10</t>
  </si>
  <si>
    <t>ltqm16102002@gmail.com</t>
  </si>
  <si>
    <t>0986365129</t>
  </si>
  <si>
    <t>2021-08-21 21:41:43</t>
  </si>
  <si>
    <t>thuannguyen99nt@gmail.com</t>
  </si>
  <si>
    <t>0906549979</t>
  </si>
  <si>
    <t>2021-08-21 21:41:44</t>
  </si>
  <si>
    <t>ttcthuy84@gmail.com</t>
  </si>
  <si>
    <t>0902908494</t>
  </si>
  <si>
    <t>2021-08-21 21:48:33</t>
  </si>
  <si>
    <t>nhokngokdontcry@gmail.com</t>
  </si>
  <si>
    <t>0974087892</t>
  </si>
  <si>
    <t>2021-08-21 22:31:01</t>
  </si>
  <si>
    <t>sang.nguyen11ht@gmail.com</t>
  </si>
  <si>
    <t>0868425280</t>
  </si>
  <si>
    <t>2021-08-21 22:36:30</t>
  </si>
  <si>
    <t>zinnguyendesign@gmail.com</t>
  </si>
  <si>
    <t>0907855144</t>
  </si>
  <si>
    <t>2021-08-21 22:49:43</t>
  </si>
  <si>
    <t>cuongdm81@gmail.com</t>
  </si>
  <si>
    <t>0913852882</t>
  </si>
  <si>
    <t>2021-08-21 23:00:06</t>
  </si>
  <si>
    <t>nguyentienquangbank@gmail.com</t>
  </si>
  <si>
    <t>0987069088</t>
  </si>
  <si>
    <t>2021-08-21 23:00:16</t>
  </si>
  <si>
    <t>anhkiet2903@icloud.com</t>
  </si>
  <si>
    <t>0378569859</t>
  </si>
  <si>
    <t>2021-08-21 23:00:19</t>
  </si>
  <si>
    <t>longepu1@gmail.com</t>
  </si>
  <si>
    <t>0825051432</t>
  </si>
  <si>
    <t>2021-08-21 23:01:36</t>
  </si>
  <si>
    <t>nhatnam1612003@gmail.com</t>
  </si>
  <si>
    <t>0934462930</t>
  </si>
  <si>
    <t>2021-08-21 23:02:26</t>
  </si>
  <si>
    <t>nghungktcn@gmail.com</t>
  </si>
  <si>
    <t>0985547558</t>
  </si>
  <si>
    <t>2021-08-21 23:09:33</t>
  </si>
  <si>
    <t>ngducoang0612@gmail.com</t>
  </si>
  <si>
    <t>0937067612</t>
  </si>
  <si>
    <t>2021-08-22 07:09:13</t>
  </si>
  <si>
    <t>tranhoainam0502@gmail.com</t>
  </si>
  <si>
    <t>0933927399</t>
  </si>
  <si>
    <t>2021-08-22 08:15:07</t>
  </si>
  <si>
    <t>giatai28.thuy@gmail.com</t>
  </si>
  <si>
    <t>0336619000</t>
  </si>
  <si>
    <t>2021-08-22 09:02:15</t>
  </si>
  <si>
    <t>manhunt289@gmail.com</t>
  </si>
  <si>
    <t>0973739069</t>
  </si>
  <si>
    <t>2021-08-22 09:57:40</t>
  </si>
  <si>
    <t>nguyenhoangvu0510@gmail.com</t>
  </si>
  <si>
    <t>0933456355</t>
  </si>
  <si>
    <t>2021-08-22 10:02:32</t>
  </si>
  <si>
    <t>tienlam0211@gmail.com</t>
  </si>
  <si>
    <t>0975750705</t>
  </si>
  <si>
    <t>2021-08-22 10:15:02</t>
  </si>
  <si>
    <t>Truongthihong0106@gmail.com</t>
  </si>
  <si>
    <t>0988204988</t>
  </si>
  <si>
    <t>2021-08-22 10:16:32</t>
  </si>
  <si>
    <t>Haoca.sunhouse@gmail.com</t>
  </si>
  <si>
    <t>0983529386</t>
  </si>
  <si>
    <t>2021-08-22 10:43:29</t>
  </si>
  <si>
    <t>nguyenvantuan100291@gmail.com</t>
  </si>
  <si>
    <t>0349680659</t>
  </si>
  <si>
    <t>2021-08-22 10:49:57</t>
  </si>
  <si>
    <t>truongmanh0110@gmail.com</t>
  </si>
  <si>
    <t>848096635080</t>
  </si>
  <si>
    <t>2021-08-22 11:34:45</t>
  </si>
  <si>
    <t>chinh.tbh@gmail.com</t>
  </si>
  <si>
    <t>0948236333</t>
  </si>
  <si>
    <t>2021-08-22 11:36:32</t>
  </si>
  <si>
    <t>congiola131@gmail.com</t>
  </si>
  <si>
    <t>0374101162</t>
  </si>
  <si>
    <t>2021-08-22 13:36:43</t>
  </si>
  <si>
    <t>takeprofit.vn@nguyenhoang.info</t>
  </si>
  <si>
    <t>0982525460</t>
  </si>
  <si>
    <t>2021-08-22 15:43:09</t>
  </si>
  <si>
    <t>Phuocbds02@gamil.com</t>
  </si>
  <si>
    <t>0938433887</t>
  </si>
  <si>
    <t>2021-08-22 16:12:52</t>
  </si>
  <si>
    <t>nguyenviethoaison@gmail.com</t>
  </si>
  <si>
    <t>0964976093</t>
  </si>
  <si>
    <t>2021-08-22 16:50:14</t>
  </si>
  <si>
    <t>quanghuybui18.10@gmail.com</t>
  </si>
  <si>
    <t>0986089559</t>
  </si>
  <si>
    <t>2021-08-22 17:09:31</t>
  </si>
  <si>
    <t>phongbuicitenco@gmail.com</t>
  </si>
  <si>
    <t>0979789073</t>
  </si>
  <si>
    <t>2021-08-22 17:11:37</t>
  </si>
  <si>
    <t>olala9699@gmail.com</t>
  </si>
  <si>
    <t>0986561619</t>
  </si>
  <si>
    <t>2021-08-22 17:20:01</t>
  </si>
  <si>
    <t>tungface@gmail.com</t>
  </si>
  <si>
    <t>0936668057</t>
  </si>
  <si>
    <t>2021-08-22 17:49:16</t>
  </si>
  <si>
    <t>trietgdductri@gmail.com</t>
  </si>
  <si>
    <t>0945571237</t>
  </si>
  <si>
    <t>2021-08-22 20:12:55</t>
  </si>
  <si>
    <t>Yenha846@gmail.com</t>
  </si>
  <si>
    <t>0941454747</t>
  </si>
  <si>
    <t>2021-08-22 20:22:15</t>
  </si>
  <si>
    <t>cetonialu@gmail.com</t>
  </si>
  <si>
    <t>0977777633</t>
  </si>
  <si>
    <t>2021-08-22 20:45:53</t>
  </si>
  <si>
    <t>thailoc090@gmail.com</t>
  </si>
  <si>
    <t>0963796666</t>
  </si>
  <si>
    <t>2021-08-22 20:45:57</t>
  </si>
  <si>
    <t>anhquocmk2001@gmail.com</t>
  </si>
  <si>
    <t>0702192994</t>
  </si>
  <si>
    <t>2021-08-22 21:35:52</t>
  </si>
  <si>
    <t>hoductoan123qn@gmail.com</t>
  </si>
  <si>
    <t>0763666606</t>
  </si>
  <si>
    <t>2021-08-22 21:42:03</t>
  </si>
  <si>
    <t>biandbi15@gmail.com</t>
  </si>
  <si>
    <t>0932795968</t>
  </si>
  <si>
    <t>2021-08-22 21:43:20</t>
  </si>
  <si>
    <t>quocdat1171999@gmail.com</t>
  </si>
  <si>
    <t>0968924612</t>
  </si>
  <si>
    <t>2021-08-22 21:50:20</t>
  </si>
  <si>
    <t>dungtq.aps@gmail.com</t>
  </si>
  <si>
    <t>0845071368</t>
  </si>
  <si>
    <t>2021-08-22 22:09:11</t>
  </si>
  <si>
    <t>nguyentan12b5@gmail.com</t>
  </si>
  <si>
    <t>0385479919</t>
  </si>
  <si>
    <t>2021-08-22 22:26:55</t>
  </si>
  <si>
    <t>tranmanhhung532000@gmail.com</t>
  </si>
  <si>
    <t>0858309332</t>
  </si>
  <si>
    <t>2021-08-22 22:27:32</t>
  </si>
  <si>
    <t>quyenmai262@gmail.com</t>
  </si>
  <si>
    <t>0937153179</t>
  </si>
  <si>
    <t>2021-08-22 22:36:05</t>
  </si>
  <si>
    <t>huynhvd@traencohn.vn</t>
  </si>
  <si>
    <t>0819820139</t>
  </si>
  <si>
    <t>2021-08-23 10:41:15</t>
  </si>
  <si>
    <t>Vando86@gmail.com</t>
  </si>
  <si>
    <t>0395872535</t>
  </si>
  <si>
    <t>2021-08-23 10:42:35</t>
  </si>
  <si>
    <t>nguyendat471@gmail.com</t>
  </si>
  <si>
    <t>0903201999</t>
  </si>
  <si>
    <t>2021-08-23 10:47:06</t>
  </si>
  <si>
    <t>loclh91@gmail.com</t>
  </si>
  <si>
    <t>0975416619</t>
  </si>
  <si>
    <t>2021-08-23 10:47:40</t>
  </si>
  <si>
    <t>Khanhtrung.trinh@gmail.com</t>
  </si>
  <si>
    <t>0983632580</t>
  </si>
  <si>
    <t>2021-08-23 10:50:16</t>
  </si>
  <si>
    <t>caothebach@gmail.com</t>
  </si>
  <si>
    <t>0825952518</t>
  </si>
  <si>
    <t>2021-08-23 11:41:08</t>
  </si>
  <si>
    <t>pnpbinh@gmail.com</t>
  </si>
  <si>
    <t>0899326234</t>
  </si>
  <si>
    <t>2021-08-23 13:04:42</t>
  </si>
  <si>
    <t>vothikimoanh@gmail.com</t>
  </si>
  <si>
    <t>0909198565</t>
  </si>
  <si>
    <t>2021-08-23 13:51:54</t>
  </si>
  <si>
    <t>vietdung.nguyen2112@gmail.com</t>
  </si>
  <si>
    <t>0983218425</t>
  </si>
  <si>
    <t>2021-08-23 14:14:43</t>
  </si>
  <si>
    <t>blackgod142@gmail.com</t>
  </si>
  <si>
    <t>0865137374</t>
  </si>
  <si>
    <t>2021-08-23 14:39:09</t>
  </si>
  <si>
    <t>705011@gmaul.com</t>
  </si>
  <si>
    <t>0902398348</t>
  </si>
  <si>
    <t>2021-08-23 15:50:28</t>
  </si>
  <si>
    <t>Hangtran2390@gmail.com</t>
  </si>
  <si>
    <t>0979696111</t>
  </si>
  <si>
    <t>2021-08-23 15:51:35</t>
  </si>
  <si>
    <t>kobietchien@gmail.com</t>
  </si>
  <si>
    <t>0936868357</t>
  </si>
  <si>
    <t>2021-08-23 16:25:32</t>
  </si>
  <si>
    <t>lamtran.law@gmail.com</t>
  </si>
  <si>
    <t>0971029009</t>
  </si>
  <si>
    <t>2021-08-23 18:35:47</t>
  </si>
  <si>
    <t>trantrungkiet141@gmail.com</t>
  </si>
  <si>
    <t>0967749606</t>
  </si>
  <si>
    <t>2021-08-23 18:57:14</t>
  </si>
  <si>
    <t>iceskatinglady@gmail.com</t>
  </si>
  <si>
    <t>0902075225</t>
  </si>
  <si>
    <t>2021-08-23 18:57:56</t>
  </si>
  <si>
    <t>Seogii91@gmail.com</t>
  </si>
  <si>
    <t>0967237399</t>
  </si>
  <si>
    <t>2021-08-23 19:18:10</t>
  </si>
  <si>
    <t>Sydneyvu1309@gmail.com</t>
  </si>
  <si>
    <t>0936105054</t>
  </si>
  <si>
    <t>2021-08-23 20:31:21</t>
  </si>
  <si>
    <t>trangdk255@gmail.com</t>
  </si>
  <si>
    <t>0902193255</t>
  </si>
  <si>
    <t>2021-08-23 20:31:50</t>
  </si>
  <si>
    <t>natuan93@gmail.com</t>
  </si>
  <si>
    <t>0838333515</t>
  </si>
  <si>
    <t>2021-08-23 20:35:52</t>
  </si>
  <si>
    <t>giang.nm@gmail.com</t>
  </si>
  <si>
    <t>0979327591</t>
  </si>
  <si>
    <t>2021-08-23 21:09:43</t>
  </si>
  <si>
    <t>Trungduc.travel@gmail.com</t>
  </si>
  <si>
    <t>0915915755</t>
  </si>
  <si>
    <t>2021-08-23 21:15:38</t>
  </si>
  <si>
    <t>trinhquanghuya5@gmail.com</t>
  </si>
  <si>
    <t>0394063179</t>
  </si>
  <si>
    <t>2021-08-23 21:16:57</t>
  </si>
  <si>
    <t>n2qv1994@gmail.com</t>
  </si>
  <si>
    <t>0364447655</t>
  </si>
  <si>
    <t>2021-08-23 21:22:02</t>
  </si>
  <si>
    <t>hanguyen1501@gmail.com</t>
  </si>
  <si>
    <t>0984688915</t>
  </si>
  <si>
    <t>2021-08-23 21:22:10</t>
  </si>
  <si>
    <t>trangthuyha142@gmail.com</t>
  </si>
  <si>
    <t>0981800485</t>
  </si>
  <si>
    <t>2021-08-23 21:43:36</t>
  </si>
  <si>
    <t>sonnguyenstbr@gmail.com</t>
  </si>
  <si>
    <t>0943614361</t>
  </si>
  <si>
    <t>2021-08-23 21:45:45</t>
  </si>
  <si>
    <t>Bruceleepthy@gmail.com</t>
  </si>
  <si>
    <t>0966673707</t>
  </si>
  <si>
    <t>2021-08-23 21:53:01</t>
  </si>
  <si>
    <t>quoccuong6691@gmail.com</t>
  </si>
  <si>
    <t>0888777679</t>
  </si>
  <si>
    <t>2021-08-23 21:53:33</t>
  </si>
  <si>
    <t>thuphuong.pp70@gmail.com</t>
  </si>
  <si>
    <t>0943162360</t>
  </si>
  <si>
    <t>2021-08-23 21:58:46</t>
  </si>
  <si>
    <t>lanvn84@gmail.com</t>
  </si>
  <si>
    <t>0902200774</t>
  </si>
  <si>
    <t>2021-08-23 22:00:02</t>
  </si>
  <si>
    <t>trungdang@tl1.vn</t>
  </si>
  <si>
    <t>0989691386</t>
  </si>
  <si>
    <t>2021-08-23 22:09:39</t>
  </si>
  <si>
    <t>lbminh1996@gmail.com</t>
  </si>
  <si>
    <t>0936622379</t>
  </si>
  <si>
    <t>2021-08-23 22:11:03</t>
  </si>
  <si>
    <t>hongle210899@gmail.com</t>
  </si>
  <si>
    <t>0828775598</t>
  </si>
  <si>
    <t>2021-08-23 22:12:03</t>
  </si>
  <si>
    <t>hoanglam791@gmail.com</t>
  </si>
  <si>
    <t>0968955655</t>
  </si>
  <si>
    <t>2021-08-23 22:14:39</t>
  </si>
  <si>
    <t>thanhproc.dn@gmail.com</t>
  </si>
  <si>
    <t>0936392717</t>
  </si>
  <si>
    <t>2021-08-23 22:16:50</t>
  </si>
  <si>
    <t>Dauhoang38@gmail.com</t>
  </si>
  <si>
    <t>0901757682</t>
  </si>
  <si>
    <t>2021-08-23 22:22:48</t>
  </si>
  <si>
    <t>Doconuong1510@gmail.com</t>
  </si>
  <si>
    <t>0377983138</t>
  </si>
  <si>
    <t>2021-08-23 22:31:30</t>
  </si>
  <si>
    <t>sythanhnst@gmail.com</t>
  </si>
  <si>
    <t>0961952222</t>
  </si>
  <si>
    <t>2021-08-23 22:37:48</t>
  </si>
  <si>
    <t>tuancq6789@gmail.com</t>
  </si>
  <si>
    <t>0963279688</t>
  </si>
  <si>
    <t>2021-08-23 23:41:23</t>
  </si>
  <si>
    <t>truyenpt2908@gmail.com</t>
  </si>
  <si>
    <t>0985018169</t>
  </si>
  <si>
    <t>2021-08-24 08:18:21</t>
  </si>
  <si>
    <t>xuandp2721986@gmail.com</t>
  </si>
  <si>
    <t>0975012015</t>
  </si>
  <si>
    <t>2021-08-24 08:32:58</t>
  </si>
  <si>
    <t>thangchip@gmail.com</t>
  </si>
  <si>
    <t>0911123268</t>
  </si>
  <si>
    <t>2021-08-24 09:09:06</t>
  </si>
  <si>
    <t>rosepham2711@gmaill.com</t>
  </si>
  <si>
    <t>0906758777</t>
  </si>
  <si>
    <t>2021-08-24 09:17:03</t>
  </si>
  <si>
    <t>thuthao1517@gmail.com</t>
  </si>
  <si>
    <t>0935381517</t>
  </si>
  <si>
    <t>2021-08-24 09:45:44</t>
  </si>
  <si>
    <t>nguyentung.mr@gmail.com</t>
  </si>
  <si>
    <t>0904356191</t>
  </si>
  <si>
    <t>2021-08-24 09:59:56</t>
  </si>
  <si>
    <t>CHIEULT8@GMAIL.COM</t>
  </si>
  <si>
    <t>0936976769</t>
  </si>
  <si>
    <t>2021-08-24 10:09:05</t>
  </si>
  <si>
    <t>lehang910@gmail.com</t>
  </si>
  <si>
    <t>0934626539</t>
  </si>
  <si>
    <t>2021-08-24 10:32:21</t>
  </si>
  <si>
    <t>vuwconfession@gmail.com</t>
  </si>
  <si>
    <t>0388899098</t>
  </si>
  <si>
    <t>2021-08-24 10:36:03</t>
  </si>
  <si>
    <t>vsonhp1995@gmail.com</t>
  </si>
  <si>
    <t>0965060409</t>
  </si>
  <si>
    <t>2021-08-24 10:46:00</t>
  </si>
  <si>
    <t>nthang171@gmail.com</t>
  </si>
  <si>
    <t>0936002332</t>
  </si>
  <si>
    <t>2021-08-24 10:53:54</t>
  </si>
  <si>
    <t>huypnt1305@gmail.com</t>
  </si>
  <si>
    <t>0948370851</t>
  </si>
  <si>
    <t>2021-08-24 11:31:26</t>
  </si>
  <si>
    <t>cner0009@gmail.com</t>
  </si>
  <si>
    <t>0909879849</t>
  </si>
  <si>
    <t>2021-08-24 11:34:23</t>
  </si>
  <si>
    <t>superthewazza@gmail.com</t>
  </si>
  <si>
    <t>0935233912</t>
  </si>
  <si>
    <t>2021-08-24 11:47:29</t>
  </si>
  <si>
    <t>xuancuongksxd@gmail.com</t>
  </si>
  <si>
    <t>0396833189</t>
  </si>
  <si>
    <t>2021-08-24 14:30:27</t>
  </si>
  <si>
    <t>phamdinhdungtb@gmail.com</t>
  </si>
  <si>
    <t>0948400668</t>
  </si>
  <si>
    <t>2021-08-24 15:41:23</t>
  </si>
  <si>
    <t>phamduong.xnbxk@gmail.com</t>
  </si>
  <si>
    <t>0942011789</t>
  </si>
  <si>
    <t>2021-08-24 15:41:25</t>
  </si>
  <si>
    <t>hoalangtu87@gmail.com</t>
  </si>
  <si>
    <t>0989139807</t>
  </si>
  <si>
    <t>2021-08-24 15:42:45</t>
  </si>
  <si>
    <t>hoavv80@gmail.com</t>
  </si>
  <si>
    <t>0934447878</t>
  </si>
  <si>
    <t>2021-08-24 15:43:35</t>
  </si>
  <si>
    <t>anhtuanvn0804@gmail.com</t>
  </si>
  <si>
    <t>0963046316</t>
  </si>
  <si>
    <t>2021-08-24 17:07:34</t>
  </si>
  <si>
    <t>tuanvu221095@gmail.com</t>
  </si>
  <si>
    <t>0968788595</t>
  </si>
  <si>
    <t>2021-08-24 17:11:51</t>
  </si>
  <si>
    <t>anhduyps@gmail.com</t>
  </si>
  <si>
    <t>0962963298</t>
  </si>
  <si>
    <t>2021-08-24 18:04:30</t>
  </si>
  <si>
    <t>thanhngocgl197@gmail.com</t>
  </si>
  <si>
    <t>0975665732</t>
  </si>
  <si>
    <t>2021-08-24 18:20:21</t>
  </si>
  <si>
    <t>phamquocvan3010@gmail.com</t>
  </si>
  <si>
    <t>0344528980</t>
  </si>
  <si>
    <t>2021-08-24 21:24:21</t>
  </si>
  <si>
    <t>phantrunglinh1508@gmail.com</t>
  </si>
  <si>
    <t>0342119991</t>
  </si>
  <si>
    <t>2021-08-24 21:29:19</t>
  </si>
  <si>
    <t>hoangmanhcuong1503@gmail.com</t>
  </si>
  <si>
    <t>0973118774</t>
  </si>
  <si>
    <t>2021-08-24 21:30:13</t>
  </si>
  <si>
    <t>duccuong989.cs2h@gmail.com</t>
  </si>
  <si>
    <t>0973443828</t>
  </si>
  <si>
    <t>2021-08-24 21:31:54</t>
  </si>
  <si>
    <t>quangthinh182@gmail.com</t>
  </si>
  <si>
    <t>0986777595</t>
  </si>
  <si>
    <t>2021-08-24 21:33:06</t>
  </si>
  <si>
    <t>vuvantruongxd@gmail.com</t>
  </si>
  <si>
    <t>0972469135</t>
  </si>
  <si>
    <t>2021-08-24 21:33:18</t>
  </si>
  <si>
    <t>duoctambinh.hn@gmail.com</t>
  </si>
  <si>
    <t>0336558086</t>
  </si>
  <si>
    <t>2021-08-24 21:35:06</t>
  </si>
  <si>
    <t>vanquyet191994@gmail.com</t>
  </si>
  <si>
    <t>0962676983</t>
  </si>
  <si>
    <t>2021-08-24 21:36:25</t>
  </si>
  <si>
    <t>hienvan.nguyen.1303@gmail.com</t>
  </si>
  <si>
    <t>0702384899</t>
  </si>
  <si>
    <t>2021-08-24 21:42:01</t>
  </si>
  <si>
    <t>Mrhoang1986@gmail.com</t>
  </si>
  <si>
    <t>0366363364</t>
  </si>
  <si>
    <t>2021-08-24 21:44:51</t>
  </si>
  <si>
    <t>khanhluongpro123@gmail.com</t>
  </si>
  <si>
    <t>0385014291</t>
  </si>
  <si>
    <t>2021-08-24 22:02:13</t>
  </si>
  <si>
    <t>vukhoik50@gmail.com</t>
  </si>
  <si>
    <t>0385260685</t>
  </si>
  <si>
    <t>2021-08-24 22:17:13</t>
  </si>
  <si>
    <t>haitrongxd@gmail.com</t>
  </si>
  <si>
    <t>0982669893</t>
  </si>
  <si>
    <t>2021-08-24 22:29:26</t>
  </si>
  <si>
    <t>thetraveller802@gmail.com</t>
  </si>
  <si>
    <t>0934528000</t>
  </si>
  <si>
    <t>2021-08-24 22:44:31</t>
  </si>
  <si>
    <t>thefastesthorse@gmail.com</t>
  </si>
  <si>
    <t>0966999381</t>
  </si>
  <si>
    <t>2021-08-24 22:56:32</t>
  </si>
  <si>
    <t>phuongnga.do@gmail.com</t>
  </si>
  <si>
    <t>0934640464</t>
  </si>
  <si>
    <t>2021-08-24 23:27:04</t>
  </si>
  <si>
    <t>tamhuynh48@gmail.com</t>
  </si>
  <si>
    <t>0961925480</t>
  </si>
  <si>
    <t>2021-08-24 23:31:08</t>
  </si>
  <si>
    <t>potter276@gmail.com</t>
  </si>
  <si>
    <t>0971234568</t>
  </si>
  <si>
    <t>2021-08-25 01:08:31</t>
  </si>
  <si>
    <t>duyhd@bsr.com.vn</t>
  </si>
  <si>
    <t>0935942087</t>
  </si>
  <si>
    <t>2021-08-25 06:35:12</t>
  </si>
  <si>
    <t>congdn261@gmail.com</t>
  </si>
  <si>
    <t>0983919110</t>
  </si>
  <si>
    <t>2021-08-25 06:35:22</t>
  </si>
  <si>
    <t>phandangtao.cid@gmail.com</t>
  </si>
  <si>
    <t>0985059345</t>
  </si>
  <si>
    <t>2021-08-25 07:14:16</t>
  </si>
  <si>
    <t>luuvuong.acca.hn@gmail.com</t>
  </si>
  <si>
    <t>0985480748</t>
  </si>
  <si>
    <t>2021-08-25 09:35:15</t>
  </si>
  <si>
    <t>mieumieu237@gmail.com</t>
  </si>
  <si>
    <t>0936280219</t>
  </si>
  <si>
    <t>2021-08-25 09:36:03</t>
  </si>
  <si>
    <t>minhchampion@gmail.com</t>
  </si>
  <si>
    <t>0907918911</t>
  </si>
  <si>
    <t>2021-08-25 09:45:29</t>
  </si>
  <si>
    <t>kimoanh24186@yahoo.com</t>
  </si>
  <si>
    <t>0976200757</t>
  </si>
  <si>
    <t>2021-08-25 09:52:36</t>
  </si>
  <si>
    <t>phatnguyen.chungkhoan@gmail.com</t>
  </si>
  <si>
    <t>0933562122</t>
  </si>
  <si>
    <t>2021-08-25 10:05:08</t>
  </si>
  <si>
    <t>nang21601@gmail.com</t>
  </si>
  <si>
    <t>0888133866</t>
  </si>
  <si>
    <t>2021-08-25 10:10:26</t>
  </si>
  <si>
    <t>Thuyanpham91@gmail.com</t>
  </si>
  <si>
    <t>0336399666</t>
  </si>
  <si>
    <t>2021-08-25 10:40:30</t>
  </si>
  <si>
    <t>thanhthanhhien1911@gmail.com</t>
  </si>
  <si>
    <t>0976966054</t>
  </si>
  <si>
    <t>2021-08-25 11:02:03</t>
  </si>
  <si>
    <t>quangvietlevu@yahoo.com</t>
  </si>
  <si>
    <t>0977982804</t>
  </si>
  <si>
    <t>2021-08-25 11:33:53</t>
  </si>
  <si>
    <t>Vietphutran93@gmail.com</t>
  </si>
  <si>
    <t>0979824132</t>
  </si>
  <si>
    <t>2021-08-25 12:49:42</t>
  </si>
  <si>
    <t>luongthebien@gmail.com</t>
  </si>
  <si>
    <t>0975726172</t>
  </si>
  <si>
    <t>2021-08-25 15:12:35</t>
  </si>
  <si>
    <t>vuthanhtrung1003@gmail.com</t>
  </si>
  <si>
    <t>0984999836</t>
  </si>
  <si>
    <t>2021-08-25 19:16:45</t>
  </si>
  <si>
    <t>quockynang12@gmail.com</t>
  </si>
  <si>
    <t>0359133513</t>
  </si>
  <si>
    <t>2021-08-25 20:14:34</t>
  </si>
  <si>
    <t>tranthetrung22790@gmail.com</t>
  </si>
  <si>
    <t>0906227490</t>
  </si>
  <si>
    <t>2021-08-25 20:24:59</t>
  </si>
  <si>
    <t>tailieu.1512@gmail.com</t>
  </si>
  <si>
    <t>0988730450</t>
  </si>
  <si>
    <t>2021-08-25 20:43:56</t>
  </si>
  <si>
    <t>duythisdu@gmail.com</t>
  </si>
  <si>
    <t>0344953234</t>
  </si>
  <si>
    <t>2021-08-25 21:55:43</t>
  </si>
  <si>
    <t>duytran462000@gmail.com</t>
  </si>
  <si>
    <t>0399562113</t>
  </si>
  <si>
    <t>2021-08-25 23:49:05</t>
  </si>
  <si>
    <t>ngtuansang12@gmail.com</t>
  </si>
  <si>
    <t>0972720897</t>
  </si>
  <si>
    <t>2021-08-26 00:46:09</t>
  </si>
  <si>
    <t>tuannguyen12111@gmail.com</t>
  </si>
  <si>
    <t>0982653555</t>
  </si>
  <si>
    <t>2021-08-26 08:21:14</t>
  </si>
  <si>
    <t>quanghuynguyen236@gmail.com</t>
  </si>
  <si>
    <t>0368069650</t>
  </si>
  <si>
    <t>2021-08-26 08:47:27</t>
  </si>
  <si>
    <t>ngothaiduong2160@gmail.com</t>
  </si>
  <si>
    <t>0886288262</t>
  </si>
  <si>
    <t>2021-08-26 09:02:10</t>
  </si>
  <si>
    <t>hiennguyen8343@gmail.com</t>
  </si>
  <si>
    <t>0826661098</t>
  </si>
  <si>
    <t>2021-08-26 09:57:37</t>
  </si>
  <si>
    <t>trinhminhlong25091987@gmail.com</t>
  </si>
  <si>
    <t>0775528179</t>
  </si>
  <si>
    <t>2021-08-26 10:12:57</t>
  </si>
  <si>
    <t>khoinha.ssc@gmail.com</t>
  </si>
  <si>
    <t>0902854703</t>
  </si>
  <si>
    <t>2021-08-26 10:19:31</t>
  </si>
  <si>
    <t>tqt0101tqt@gmail.com</t>
  </si>
  <si>
    <t>0822043579</t>
  </si>
  <si>
    <t>2021-08-26 10:42:09</t>
  </si>
  <si>
    <t>huett.finance82@gmail.com</t>
  </si>
  <si>
    <t>0983446554</t>
  </si>
  <si>
    <t>2021-08-26 10:42:40</t>
  </si>
  <si>
    <t>vonguyen140297@gmail.com</t>
  </si>
  <si>
    <t>0769481142</t>
  </si>
  <si>
    <t>2021-08-26 11:32:05</t>
  </si>
  <si>
    <t>thephat981@gmail.com</t>
  </si>
  <si>
    <t>0975333003</t>
  </si>
  <si>
    <t>2021-08-26 12:16:41</t>
  </si>
  <si>
    <t>tientran1103@gmail.com</t>
  </si>
  <si>
    <t>0982179847</t>
  </si>
  <si>
    <t>2021-08-26 12:36:13</t>
  </si>
  <si>
    <t>chauntm60.neu@gmail.com</t>
  </si>
  <si>
    <t>0794084776</t>
  </si>
  <si>
    <t>2021-08-26 13:16:03</t>
  </si>
  <si>
    <t>manhhung19071988@gmail.com</t>
  </si>
  <si>
    <t>0983462060</t>
  </si>
  <si>
    <t>2021-08-26 15:56:16</t>
  </si>
  <si>
    <t>viettext@gmail.com</t>
  </si>
  <si>
    <t>0988655985</t>
  </si>
  <si>
    <t>2021-08-26 20:26:55</t>
  </si>
  <si>
    <t>dangnhat.hyundai@gmail.com</t>
  </si>
  <si>
    <t>0397530882</t>
  </si>
  <si>
    <t>2021-08-26 20:55:27</t>
  </si>
  <si>
    <t>namut72@gmail.com</t>
  </si>
  <si>
    <t>0362093823</t>
  </si>
  <si>
    <t>2021-08-26 21:33:54</t>
  </si>
  <si>
    <t>trinhnamcdt@gmail.com</t>
  </si>
  <si>
    <t>0338683567</t>
  </si>
  <si>
    <t>2021-08-26 21:36:29</t>
  </si>
  <si>
    <t>vuhoai.na1992@gmail.com</t>
  </si>
  <si>
    <t>0979078439</t>
  </si>
  <si>
    <t>2021-08-26 21:37:29</t>
  </si>
  <si>
    <t>nguyenhoang.novo@gmail.com</t>
  </si>
  <si>
    <t>0979091123</t>
  </si>
  <si>
    <t>2021-08-26 21:43:32</t>
  </si>
  <si>
    <t>thanhtran5000@gmail.com</t>
  </si>
  <si>
    <t>0989374357</t>
  </si>
  <si>
    <t>2021-08-26 21:56:08</t>
  </si>
  <si>
    <t>nguyendinhphong250585@gmail.com</t>
  </si>
  <si>
    <t>0965836789</t>
  </si>
  <si>
    <t>2021-08-26 21:59:22</t>
  </si>
  <si>
    <t>tuantungnh@gmail.com</t>
  </si>
  <si>
    <t>0978008887</t>
  </si>
  <si>
    <t>2021-08-26 22:23:14</t>
  </si>
  <si>
    <t>henryknowsme@gmail.com</t>
  </si>
  <si>
    <t>0899158998</t>
  </si>
  <si>
    <t>2021-08-26 22:34:23</t>
  </si>
  <si>
    <t>danghong121299@gmail.com</t>
  </si>
  <si>
    <t>0906359422</t>
  </si>
  <si>
    <t>2021-08-26 23:11:30</t>
  </si>
  <si>
    <t>hiep.tranuit@gmail.com</t>
  </si>
  <si>
    <t>0965222664</t>
  </si>
  <si>
    <t>2021-08-26 23:19:43</t>
  </si>
  <si>
    <t>thanhhao77@gmail.com</t>
  </si>
  <si>
    <t>0979159155</t>
  </si>
  <si>
    <t>2021-08-26 23:20:34</t>
  </si>
  <si>
    <t>thanhhaidata@gmail.com</t>
  </si>
  <si>
    <t>0975792277</t>
  </si>
  <si>
    <t>2021-08-26 23:24:12</t>
  </si>
  <si>
    <t>vuhuongac@gmail.com</t>
  </si>
  <si>
    <t>0989776762</t>
  </si>
  <si>
    <t>2021-08-26 23:32:08</t>
  </si>
  <si>
    <t>thangtm84@gmail.com</t>
  </si>
  <si>
    <t>0902266996</t>
  </si>
  <si>
    <t>2021-08-26 23:32:55</t>
  </si>
  <si>
    <t>levinh3661@gmail.com</t>
  </si>
  <si>
    <t>0359584293</t>
  </si>
  <si>
    <t>2021-08-26 23:35:11</t>
  </si>
  <si>
    <t>mr.transinhat@gmail.com</t>
  </si>
  <si>
    <t>0383253248</t>
  </si>
  <si>
    <t>2021-08-26 23:35:31</t>
  </si>
  <si>
    <t>thanhtungag1994@gmail.com</t>
  </si>
  <si>
    <t>0378252578</t>
  </si>
  <si>
    <t>2021-08-26 23:36:22</t>
  </si>
  <si>
    <t>Haibiennd@gmail.com</t>
  </si>
  <si>
    <t>0977346178</t>
  </si>
  <si>
    <t>2021-08-26 23:36:47</t>
  </si>
  <si>
    <t>tranngocminh2868@gmail.com</t>
  </si>
  <si>
    <t>0339416935</t>
  </si>
  <si>
    <t>2021-08-26 23:37:53</t>
  </si>
  <si>
    <t>hoangtheduc89@gmail.com</t>
  </si>
  <si>
    <t>0976936321</t>
  </si>
  <si>
    <t>2021-08-26 23:38:08</t>
  </si>
  <si>
    <t>tranhuytoan2111@gmail.com</t>
  </si>
  <si>
    <t>0936250888</t>
  </si>
  <si>
    <t>2021-08-26 23:38:24</t>
  </si>
  <si>
    <t>hovanphu721994@gmail.com</t>
  </si>
  <si>
    <t>0772411444</t>
  </si>
  <si>
    <t>2021-08-26 23:39:03</t>
  </si>
  <si>
    <t>minhquan09c4a@gmail.com</t>
  </si>
  <si>
    <t>0354556557</t>
  </si>
  <si>
    <t>2021-08-26 23:40:30</t>
  </si>
  <si>
    <t>taductruong@gmail.com</t>
  </si>
  <si>
    <t>0982310766</t>
  </si>
  <si>
    <t>2021-08-26 23:44:33</t>
  </si>
  <si>
    <t>haihoangqt@gmail.com</t>
  </si>
  <si>
    <t>0905335443</t>
  </si>
  <si>
    <t>2021-08-26 23:45:05</t>
  </si>
  <si>
    <t>thanh.kgm@gmail.com</t>
  </si>
  <si>
    <t>0973090686</t>
  </si>
  <si>
    <t>2021-08-26 23:48:37</t>
  </si>
  <si>
    <t>nhatbui93@gmail.com</t>
  </si>
  <si>
    <t>0908620305</t>
  </si>
  <si>
    <t>2021-08-26 23:51:50</t>
  </si>
  <si>
    <t>thaonpcaav@gmail.com</t>
  </si>
  <si>
    <t>0936365055</t>
  </si>
  <si>
    <t>2021-08-26 23:54:38</t>
  </si>
  <si>
    <t>diemchuyenhoa@gmail.com</t>
  </si>
  <si>
    <t>0386321456</t>
  </si>
  <si>
    <t>2021-08-26 23:59:01</t>
  </si>
  <si>
    <t>lichnt11.ssc@gmail.com</t>
  </si>
  <si>
    <t>0973038180</t>
  </si>
  <si>
    <t>2021-08-27 00:03:11</t>
  </si>
  <si>
    <t>quyenly.kyanon@gmail.com</t>
  </si>
  <si>
    <t>0901387629</t>
  </si>
  <si>
    <t>2021-08-27 00:19:33</t>
  </si>
  <si>
    <t>giac.le202020@gmail.com</t>
  </si>
  <si>
    <t>0355759838</t>
  </si>
  <si>
    <t>2021-08-27 00:48:29</t>
  </si>
  <si>
    <t>Chitth.kzl@gmail.com</t>
  </si>
  <si>
    <t>0932288182</t>
  </si>
  <si>
    <t>2021-08-27 01:06:18</t>
  </si>
  <si>
    <t>hunglong3994@gmai.com</t>
  </si>
  <si>
    <t>0948903666</t>
  </si>
  <si>
    <t>2021-08-27 01:11:34</t>
  </si>
  <si>
    <t>vanduongk45a2@gmail.com</t>
  </si>
  <si>
    <t>0974537905</t>
  </si>
  <si>
    <t>2021-08-27 02:37:17</t>
  </si>
  <si>
    <t>nguyenle101086@gmail.com</t>
  </si>
  <si>
    <t>0906207058</t>
  </si>
  <si>
    <t>2021-08-27 04:15:57</t>
  </si>
  <si>
    <t>khuongtv2@gmail.com</t>
  </si>
  <si>
    <t>0982572939</t>
  </si>
  <si>
    <t>2021-08-27 05:36:41</t>
  </si>
  <si>
    <t>Bs.bom.yd@gmail.com</t>
  </si>
  <si>
    <t>0912008001</t>
  </si>
  <si>
    <t>2021-08-27 06:10:06</t>
  </si>
  <si>
    <t>nguyenminhnhat1920@gmail.com</t>
  </si>
  <si>
    <t>0763531228</t>
  </si>
  <si>
    <t>2021-08-27 06:16:54</t>
  </si>
  <si>
    <t>duytoanhb@gmail.com</t>
  </si>
  <si>
    <t>0912580165</t>
  </si>
  <si>
    <t>2021-08-27 06:24:59</t>
  </si>
  <si>
    <t>laithequan@gmail.com</t>
  </si>
  <si>
    <t>0917730576</t>
  </si>
  <si>
    <t>2021-08-27 06:33:00</t>
  </si>
  <si>
    <t>jakknight95@gmail.com</t>
  </si>
  <si>
    <t>0968308013</t>
  </si>
  <si>
    <t>2021-08-27 06:33:03</t>
  </si>
  <si>
    <t>dminhtinh@gmail.com</t>
  </si>
  <si>
    <t>0914415171</t>
  </si>
  <si>
    <t>2021-08-27 06:34:13</t>
  </si>
  <si>
    <t>Tiennd2016@gmail.com</t>
  </si>
  <si>
    <t>0905456593</t>
  </si>
  <si>
    <t>2021-08-27 06:38:45</t>
  </si>
  <si>
    <t>Khuatthihaiyen@gmail.com</t>
  </si>
  <si>
    <t>0901681927</t>
  </si>
  <si>
    <t>2021-08-27 06:40:38</t>
  </si>
  <si>
    <t>hoanganh116nguyen@gmail.com</t>
  </si>
  <si>
    <t>0909886383</t>
  </si>
  <si>
    <t>2021-08-27 06:41:56</t>
  </si>
  <si>
    <t>nguyenthanhtung2104@gmail.com</t>
  </si>
  <si>
    <t>0922288555</t>
  </si>
  <si>
    <t>2021-08-27 06:51:41</t>
  </si>
  <si>
    <t>Duccuong2k1@gmail.com</t>
  </si>
  <si>
    <t>0982414096</t>
  </si>
  <si>
    <t>2021-08-27 06:58:48</t>
  </si>
  <si>
    <t>memekoliah@gmail.com</t>
  </si>
  <si>
    <t>0961106983</t>
  </si>
  <si>
    <t>2021-08-27 07:12:05</t>
  </si>
  <si>
    <t>tokhanh06@gmail.com</t>
  </si>
  <si>
    <t>0903124914</t>
  </si>
  <si>
    <t>2021-08-27 07:12:24</t>
  </si>
  <si>
    <t>vinhcao20069@gmail.com</t>
  </si>
  <si>
    <t>0906944955</t>
  </si>
  <si>
    <t>2021-08-27 07:19:02</t>
  </si>
  <si>
    <t>Buiduylong0711@gmail.com</t>
  </si>
  <si>
    <t>0358925922</t>
  </si>
  <si>
    <t>2021-08-27 07:27:35</t>
  </si>
  <si>
    <t>contraithangiobd@gmail.com</t>
  </si>
  <si>
    <t>0907375143</t>
  </si>
  <si>
    <t>2021-08-27 07:33:15</t>
  </si>
  <si>
    <t>nctfat0502@gmail.com</t>
  </si>
  <si>
    <t>0939246768</t>
  </si>
  <si>
    <t>2021-08-27 07:34:10</t>
  </si>
  <si>
    <t>huongphan254@gmail.com</t>
  </si>
  <si>
    <t>0969852323</t>
  </si>
  <si>
    <t>2021-08-27 07:35:18</t>
  </si>
  <si>
    <t>cuongle.ks@gmail.com</t>
  </si>
  <si>
    <t>0979556229</t>
  </si>
  <si>
    <t>2021-08-27 07:42:56</t>
  </si>
  <si>
    <t>lhkhoi1609@gmail.com</t>
  </si>
  <si>
    <t>0762444567</t>
  </si>
  <si>
    <t>2021-08-27 07:45:27</t>
  </si>
  <si>
    <t>luong.hien125@gmail.com</t>
  </si>
  <si>
    <t>0982124228</t>
  </si>
  <si>
    <t>2021-08-27 07:47:18</t>
  </si>
  <si>
    <t>buithuhang62@gmail.com</t>
  </si>
  <si>
    <t>0904150522</t>
  </si>
  <si>
    <t>2021-08-27 07:51:57</t>
  </si>
  <si>
    <t>hieu-bui@arion.vn</t>
  </si>
  <si>
    <t>0904171226</t>
  </si>
  <si>
    <t>2021-08-27 07:55:33</t>
  </si>
  <si>
    <t>nguyenlong190892@gmail.com</t>
  </si>
  <si>
    <t>0985198592</t>
  </si>
  <si>
    <t>2021-08-27 07:55:35</t>
  </si>
  <si>
    <t>Letanlinhhcmut@gmail.com</t>
  </si>
  <si>
    <t>0704658356</t>
  </si>
  <si>
    <t>2021-08-27 08:03:46</t>
  </si>
  <si>
    <t>nquoctrungpt1nquoctrungptt@gmail.com</t>
  </si>
  <si>
    <t>0917911333</t>
  </si>
  <si>
    <t>2021-08-27 08:07:13</t>
  </si>
  <si>
    <t>hoangthien1793@gmail.com.vn</t>
  </si>
  <si>
    <t>0353726925</t>
  </si>
  <si>
    <t>2021-08-27 08:08:07</t>
  </si>
  <si>
    <t>nguyendinhphatxd@gmail.com</t>
  </si>
  <si>
    <t>0916369656</t>
  </si>
  <si>
    <t>2021-08-27 08:08:57</t>
  </si>
  <si>
    <t>binhyee99@gmail.com</t>
  </si>
  <si>
    <t>0904789289</t>
  </si>
  <si>
    <t>2021-08-27 08:12:41</t>
  </si>
  <si>
    <t>cuongeuro2008@gmail.com</t>
  </si>
  <si>
    <t>0945595886</t>
  </si>
  <si>
    <t>2021-08-27 08:13:16</t>
  </si>
  <si>
    <t>toannv.93@gmail.com</t>
  </si>
  <si>
    <t>0969828291</t>
  </si>
  <si>
    <t>2021-08-27 08:19:45</t>
  </si>
  <si>
    <t>vhphuong16@gmail.com</t>
  </si>
  <si>
    <t>0916444449</t>
  </si>
  <si>
    <t>2021-08-27 08:20:37</t>
  </si>
  <si>
    <t>hhn2809.001@gmail.com</t>
  </si>
  <si>
    <t>0837420380</t>
  </si>
  <si>
    <t>2021-08-27 08:22:33</t>
  </si>
  <si>
    <t>tuan53hvnh@gmail.com</t>
  </si>
  <si>
    <t>0916511887</t>
  </si>
  <si>
    <t>2021-08-27 08:24:04</t>
  </si>
  <si>
    <t>honghuy1983@gmail.com</t>
  </si>
  <si>
    <t>0817512828</t>
  </si>
  <si>
    <t>2021-08-27 08:25:03</t>
  </si>
  <si>
    <t>tringhia.kt@gmail.com</t>
  </si>
  <si>
    <t>0943398098</t>
  </si>
  <si>
    <t>2021-08-27 08:26:23</t>
  </si>
  <si>
    <t>hoangthampfievdn09@gmail.com</t>
  </si>
  <si>
    <t>0349567223</t>
  </si>
  <si>
    <t>2021-08-27 08:26:38</t>
  </si>
  <si>
    <t>Phamtung7706@gmail.com</t>
  </si>
  <si>
    <t>0705659173</t>
  </si>
  <si>
    <t>2021-08-27 08:27:50</t>
  </si>
  <si>
    <t>truongpa@gmail.com</t>
  </si>
  <si>
    <t>0904050682</t>
  </si>
  <si>
    <t>2021-08-27 08:29:20</t>
  </si>
  <si>
    <t>giaptruong@gmail.com</t>
  </si>
  <si>
    <t>0969011686</t>
  </si>
  <si>
    <t>2021-08-27 08:29:37</t>
  </si>
  <si>
    <t>dangtrung1012@gmail.com</t>
  </si>
  <si>
    <t>0363886333</t>
  </si>
  <si>
    <t>2021-08-27 08:34:57</t>
  </si>
  <si>
    <t>kts.nguyentrantrunghieu@gmail.com</t>
  </si>
  <si>
    <t>0862424996</t>
  </si>
  <si>
    <t>2021-08-27 08:35:40</t>
  </si>
  <si>
    <t>viptoan127@gmail.com</t>
  </si>
  <si>
    <t>0938269345</t>
  </si>
  <si>
    <t>2021-08-27 08:37:16</t>
  </si>
  <si>
    <t>Quoctran88@gmail.com</t>
  </si>
  <si>
    <t>0907802439</t>
  </si>
  <si>
    <t>2021-08-27 08:38:16</t>
  </si>
  <si>
    <t>zailangkim0912@gmail.com</t>
  </si>
  <si>
    <t>0702633435</t>
  </si>
  <si>
    <t>2021-08-27 08:38:51</t>
  </si>
  <si>
    <t>lequy.kthn@gmail.com</t>
  </si>
  <si>
    <t>0866011293</t>
  </si>
  <si>
    <t>2021-08-27 08:41:55</t>
  </si>
  <si>
    <t>tuanvan65@gmail.com</t>
  </si>
  <si>
    <t>0986268837</t>
  </si>
  <si>
    <t>2021-08-27 08:42:34</t>
  </si>
  <si>
    <t>nhat2289@gmail.com</t>
  </si>
  <si>
    <t>0965966986</t>
  </si>
  <si>
    <t>2021-08-27 08:42:49</t>
  </si>
  <si>
    <t>nguyenlan2608bn@gmail.com</t>
  </si>
  <si>
    <t>0846607691</t>
  </si>
  <si>
    <t>2021-08-27 08:44:24</t>
  </si>
  <si>
    <t>phanthao991984@gmail.com</t>
  </si>
  <si>
    <t>0971527999</t>
  </si>
  <si>
    <t>2021-08-27 08:45:32</t>
  </si>
  <si>
    <t>dungphd1981@gmail.com</t>
  </si>
  <si>
    <t>0912061884</t>
  </si>
  <si>
    <t>2021-08-27 08:45:37</t>
  </si>
  <si>
    <t>nguyenthukt1896@gmail.com</t>
  </si>
  <si>
    <t>0354519644</t>
  </si>
  <si>
    <t>2021-08-27 08:48:09</t>
  </si>
  <si>
    <t>tvchi1011@Gamil.com</t>
  </si>
  <si>
    <t>0931579123</t>
  </si>
  <si>
    <t>2021-08-27 08:48:41</t>
  </si>
  <si>
    <t>phonghsht38@gmail.com</t>
  </si>
  <si>
    <t>0919496696</t>
  </si>
  <si>
    <t>2021-08-27 08:51:08</t>
  </si>
  <si>
    <t>phuongnt.gtc@gmail.com</t>
  </si>
  <si>
    <t>0905688684</t>
  </si>
  <si>
    <t>2021-08-27 08:52:53</t>
  </si>
  <si>
    <t>nguyenthailinh699@gmail.com</t>
  </si>
  <si>
    <t>0919521699</t>
  </si>
  <si>
    <t>2021-08-27 08:55:45</t>
  </si>
  <si>
    <t>phamduybaokhoi@gmail.com</t>
  </si>
  <si>
    <t>0907628811</t>
  </si>
  <si>
    <t>2021-08-27 08:57:50</t>
  </si>
  <si>
    <t>Huyphuong.nguyen90@gmail.com</t>
  </si>
  <si>
    <t>0935960990</t>
  </si>
  <si>
    <t>2021-08-27 08:59:33</t>
  </si>
  <si>
    <t>chhn1998@gmail.com</t>
  </si>
  <si>
    <t>0984188220</t>
  </si>
  <si>
    <t>2021-08-27 09:01:10</t>
  </si>
  <si>
    <t>trungnguyenthanhvt68@gmail.com</t>
  </si>
  <si>
    <t>0908246168</t>
  </si>
  <si>
    <t>2021-08-27 09:02:54</t>
  </si>
  <si>
    <t>daotam1982@gmail.com</t>
  </si>
  <si>
    <t>0984108956</t>
  </si>
  <si>
    <t>2021-08-27 09:15:54</t>
  </si>
  <si>
    <t>TANVU0707@GMAIL.COM</t>
  </si>
  <si>
    <t>0977934954</t>
  </si>
  <si>
    <t>2021-08-27 09:16:15</t>
  </si>
  <si>
    <t>hanh.daelim@gmail.com</t>
  </si>
  <si>
    <t>0961620080</t>
  </si>
  <si>
    <t>2021-08-27 09:27:40</t>
  </si>
  <si>
    <t>dinhquang1919@gmail.com</t>
  </si>
  <si>
    <t>0938638518</t>
  </si>
  <si>
    <t>2021-08-27 09:32:20</t>
  </si>
  <si>
    <t>anhlt.bdtnn@gmail.com</t>
  </si>
  <si>
    <t>0982259229</t>
  </si>
  <si>
    <t>2021-08-27 09:38:13</t>
  </si>
  <si>
    <t>hoquithinh@gmail.com</t>
  </si>
  <si>
    <t>0906482183</t>
  </si>
  <si>
    <t>2021-08-27 09:38:14</t>
  </si>
  <si>
    <t>trantaivar@gmail.com</t>
  </si>
  <si>
    <t>0934647788</t>
  </si>
  <si>
    <t>2021-08-27 09:39:22</t>
  </si>
  <si>
    <t>nguyenthikieulinh7989@gmail.com</t>
  </si>
  <si>
    <t>0907867989</t>
  </si>
  <si>
    <t>2021-08-27 09:39:34</t>
  </si>
  <si>
    <t>nguyentrantuan12@gmail.com</t>
  </si>
  <si>
    <t>0974444745</t>
  </si>
  <si>
    <t>2021-08-27 09:39:58</t>
  </si>
  <si>
    <t>Nguyet.fm@gmail.com</t>
  </si>
  <si>
    <t>0969796898</t>
  </si>
  <si>
    <t>2021-08-27 09:40:40</t>
  </si>
  <si>
    <t>ngocquangyamaha@gmail.com</t>
  </si>
  <si>
    <t>0912563374</t>
  </si>
  <si>
    <t>2021-08-27 09:41:13</t>
  </si>
  <si>
    <t>ngtanh2611@gmail.com</t>
  </si>
  <si>
    <t>0973559036</t>
  </si>
  <si>
    <t>2021-08-27 09:45:00</t>
  </si>
  <si>
    <t>hagel.finance@gmail.com</t>
  </si>
  <si>
    <t>0977630306</t>
  </si>
  <si>
    <t>2021-08-27 09:45:33</t>
  </si>
  <si>
    <t>tuanda.ssi@gmail.com</t>
  </si>
  <si>
    <t>0909261669</t>
  </si>
  <si>
    <t>2021-08-27 09:54:01</t>
  </si>
  <si>
    <t>nhuthoatdo@gmail.com</t>
  </si>
  <si>
    <t>0901828982</t>
  </si>
  <si>
    <t>2021-08-27 09:56:09</t>
  </si>
  <si>
    <t>Doanquesa@gmail.com</t>
  </si>
  <si>
    <t>0904445909</t>
  </si>
  <si>
    <t>2021-08-27 09:58:08</t>
  </si>
  <si>
    <t>trinhminhhai131017@gmail.com</t>
  </si>
  <si>
    <t>0978941202</t>
  </si>
  <si>
    <t>2021-08-27 10:03:50</t>
  </si>
  <si>
    <t>lehaison1988@gmail.com</t>
  </si>
  <si>
    <t>0938471939</t>
  </si>
  <si>
    <t>2021-08-27 10:04:03</t>
  </si>
  <si>
    <t>Tranhuuhongqn@gmail.com</t>
  </si>
  <si>
    <t>0912449620</t>
  </si>
  <si>
    <t>2021-08-27 10:06:32</t>
  </si>
  <si>
    <t>ThuyDang16041984@gmail.com</t>
  </si>
  <si>
    <t>0961825636</t>
  </si>
  <si>
    <t>2021-08-27 10:09:38</t>
  </si>
  <si>
    <t>le.thanh762711@gmail.com</t>
  </si>
  <si>
    <t>0972861868</t>
  </si>
  <si>
    <t>2021-08-27 10:10:32</t>
  </si>
  <si>
    <t>huandang2008@gmail.com</t>
  </si>
  <si>
    <t>0909315131</t>
  </si>
  <si>
    <t>2021-08-27 10:10:54</t>
  </si>
  <si>
    <t>than92dl@gmail.com</t>
  </si>
  <si>
    <t>0899994045</t>
  </si>
  <si>
    <t>2021-08-27 10:12:36</t>
  </si>
  <si>
    <t>binh.phamthanh227@gmail.com</t>
  </si>
  <si>
    <t>0906762776</t>
  </si>
  <si>
    <t>2021-08-27 10:13:14</t>
  </si>
  <si>
    <t>phamvu282@gmail.com</t>
  </si>
  <si>
    <t>0979236299</t>
  </si>
  <si>
    <t>phamtrongtrung@gmail.com</t>
  </si>
  <si>
    <t>0906597960</t>
  </si>
  <si>
    <t>2021-08-27 10:14:13</t>
  </si>
  <si>
    <t>ngoctrungfidt@gmail.com</t>
  </si>
  <si>
    <t>0823951809</t>
  </si>
  <si>
    <t>2021-08-27 10:16:03</t>
  </si>
  <si>
    <t>haunt.kgi@gmail.com</t>
  </si>
  <si>
    <t>0987339968</t>
  </si>
  <si>
    <t>2021-08-27 10:18:01</t>
  </si>
  <si>
    <t>dien.nguyenvinh@gmail.com</t>
  </si>
  <si>
    <t>0965173686</t>
  </si>
  <si>
    <t>2021-08-27 10:18:24</t>
  </si>
  <si>
    <t>khanh.tranqb@gmail.com</t>
  </si>
  <si>
    <t>0905016366</t>
  </si>
  <si>
    <t>2021-08-27 10:19:07</t>
  </si>
  <si>
    <t>phamson124@gmail.com</t>
  </si>
  <si>
    <t>0983125371</t>
  </si>
  <si>
    <t>2021-08-27 10:21:31</t>
  </si>
  <si>
    <t>nhokkid67@gmail.com</t>
  </si>
  <si>
    <t>0979963624</t>
  </si>
  <si>
    <t>2021-08-27 10:26:06</t>
  </si>
  <si>
    <t>hoanghuy.ducminh@gmail.com</t>
  </si>
  <si>
    <t>0968623881</t>
  </si>
  <si>
    <t>2021-08-27 10:28:28</t>
  </si>
  <si>
    <t>mr.pilechuc@gmail.com</t>
  </si>
  <si>
    <t>0862622868</t>
  </si>
  <si>
    <t>2021-08-27 10:30:33</t>
  </si>
  <si>
    <t>trongtaivo@gmail.com</t>
  </si>
  <si>
    <t>0335630127</t>
  </si>
  <si>
    <t>2021-08-27 10:40:31</t>
  </si>
  <si>
    <t>tuandao.vicem@gmail.com</t>
  </si>
  <si>
    <t>0977783830</t>
  </si>
  <si>
    <t>2021-08-27 10:49:21</t>
  </si>
  <si>
    <t>tranthidieuai.k31@gmail.com</t>
  </si>
  <si>
    <t>0355552503</t>
  </si>
  <si>
    <t>2021-08-27 10:54:03</t>
  </si>
  <si>
    <t>nhutiencr@gmail.com</t>
  </si>
  <si>
    <t>09488875527</t>
  </si>
  <si>
    <t>2021-08-27 10:54:24</t>
  </si>
  <si>
    <t>yentruong39.k43@st.ueh.edu.vn</t>
  </si>
  <si>
    <t>0964066972</t>
  </si>
  <si>
    <t>2021-08-27 10:55:25</t>
  </si>
  <si>
    <t>thienanh.vantai@gmail.com</t>
  </si>
  <si>
    <t>0906380448</t>
  </si>
  <si>
    <t>2021-08-27 10:55:41</t>
  </si>
  <si>
    <t>duyphung31898@gmail.com</t>
  </si>
  <si>
    <t>0355041133</t>
  </si>
  <si>
    <t>2021-08-27 11:00:08</t>
  </si>
  <si>
    <t>nguyenquoctrong17@gmail.com</t>
  </si>
  <si>
    <t>0935249836</t>
  </si>
  <si>
    <t>2021-08-27 11:04:54</t>
  </si>
  <si>
    <t>vietbinh1010@gmail.com</t>
  </si>
  <si>
    <t>0936384286</t>
  </si>
  <si>
    <t>2021-08-27 11:11:36</t>
  </si>
  <si>
    <t>dinhmo@gmail.com</t>
  </si>
  <si>
    <t>0948498269</t>
  </si>
  <si>
    <t>2021-08-27 11:13:10</t>
  </si>
  <si>
    <t>lengocchung94@gmail.com</t>
  </si>
  <si>
    <t>0988440463</t>
  </si>
  <si>
    <t>2021-08-27 11:14:30</t>
  </si>
  <si>
    <t>phucng@gmail.com</t>
  </si>
  <si>
    <t>0903642785</t>
  </si>
  <si>
    <t>2021-08-27 11:15:00</t>
  </si>
  <si>
    <t>manh.pham2205@gmail.com</t>
  </si>
  <si>
    <t>0338540949</t>
  </si>
  <si>
    <t>2021-08-27 11:28:19</t>
  </si>
  <si>
    <t>phungngocluan@gmail.com</t>
  </si>
  <si>
    <t>0344156564</t>
  </si>
  <si>
    <t>2021-08-27 11:43:17</t>
  </si>
  <si>
    <t>nguyentienmanhkkb@gmail.com</t>
  </si>
  <si>
    <t>0972253835</t>
  </si>
  <si>
    <t>2021-08-27 11:44:53</t>
  </si>
  <si>
    <t>Hatrinh.buiphat@gmail.com</t>
  </si>
  <si>
    <t>0981918078</t>
  </si>
  <si>
    <t>2021-08-27 11:45:16</t>
  </si>
  <si>
    <t>Unknownmytoob2@gmail.com</t>
  </si>
  <si>
    <t>0333372082</t>
  </si>
  <si>
    <t>2021-08-27 11:48:29</t>
  </si>
  <si>
    <t>Phamtuananhpcc@gmail.com</t>
  </si>
  <si>
    <t>0965751222</t>
  </si>
  <si>
    <t>2021-08-27 11:48:31</t>
  </si>
  <si>
    <t>nguyentuanspkt13@gmail.com</t>
  </si>
  <si>
    <t>0359829926</t>
  </si>
  <si>
    <t>2021-08-27 11:48:47</t>
  </si>
  <si>
    <t>Trungnguyenbao66@gmail.com</t>
  </si>
  <si>
    <t>0905723666</t>
  </si>
  <si>
    <t>2021-08-27 11:50:13</t>
  </si>
  <si>
    <t>Dieptran@thienanemb.com</t>
  </si>
  <si>
    <t>0982901768</t>
  </si>
  <si>
    <t>2021-08-27 11:51:48</t>
  </si>
  <si>
    <t>thuthuy19591@gmail.com</t>
  </si>
  <si>
    <t>0969366991</t>
  </si>
  <si>
    <t>2021-08-27 12:04:07</t>
  </si>
  <si>
    <t>phamtrongtho0103@gmail.com</t>
  </si>
  <si>
    <t>0988352384</t>
  </si>
  <si>
    <t>2021-08-27 12:05:42</t>
  </si>
  <si>
    <t>thanhduc6702@gmail.com</t>
  </si>
  <si>
    <t>0962247689</t>
  </si>
  <si>
    <t>2021-08-27 12:11:24</t>
  </si>
  <si>
    <t>nhatkhanh83fly@gmail.com</t>
  </si>
  <si>
    <t>0942123233</t>
  </si>
  <si>
    <t>2021-08-27 12:31:39</t>
  </si>
  <si>
    <t>saomaquen1@gmail.com</t>
  </si>
  <si>
    <t>0704485890</t>
  </si>
  <si>
    <t>2021-08-27 12:38:40</t>
  </si>
  <si>
    <t>ktshiennv1975@gmail.com</t>
  </si>
  <si>
    <t>0966337766</t>
  </si>
  <si>
    <t>2021-08-27 12:53:32</t>
  </si>
  <si>
    <t>ltnhatvfu2@gmail.com</t>
  </si>
  <si>
    <t>0948356579</t>
  </si>
  <si>
    <t>2021-08-27 13:30:23</t>
  </si>
  <si>
    <t>lmtien268@gmail.com</t>
  </si>
  <si>
    <t>0906775369</t>
  </si>
  <si>
    <t>2021-08-27 13:39:18</t>
  </si>
  <si>
    <t>nthgiang172@gmail.com</t>
  </si>
  <si>
    <t>0931859074</t>
  </si>
  <si>
    <t>2021-08-27 13:40:56</t>
  </si>
  <si>
    <t>nthai6694@gmail.com</t>
  </si>
  <si>
    <t>0328213007</t>
  </si>
  <si>
    <t>2021-08-27 14:01:35</t>
  </si>
  <si>
    <t>minhthientrung@gmail.com</t>
  </si>
  <si>
    <t>0989799192</t>
  </si>
  <si>
    <t>2021-08-27 14:09:30</t>
  </si>
  <si>
    <t>Vuduc0166@gmail.com</t>
  </si>
  <si>
    <t>0976703203</t>
  </si>
  <si>
    <t>2021-08-27 14:22:51</t>
  </si>
  <si>
    <t>hevaac@gmail.com</t>
  </si>
  <si>
    <t>0902880216</t>
  </si>
  <si>
    <t>2021-08-27 14:49:34</t>
  </si>
  <si>
    <t>tuan080898@gmail.com</t>
  </si>
  <si>
    <t>0325724999</t>
  </si>
  <si>
    <t>2021-08-27 15:09:32</t>
  </si>
  <si>
    <t>luuhongtuyen@gmail.com</t>
  </si>
  <si>
    <t>0912869656</t>
  </si>
  <si>
    <t>2021-08-27 15:16:04</t>
  </si>
  <si>
    <t>hung05101984@gmail.com</t>
  </si>
  <si>
    <t>0979688988</t>
  </si>
  <si>
    <t>2021-08-27 15:23:22</t>
  </si>
  <si>
    <t>quangtuan.hsph@gmail.com</t>
  </si>
  <si>
    <t>0983754165</t>
  </si>
  <si>
    <t>2021-08-27 15:23:43</t>
  </si>
  <si>
    <t>caohuyen265@gmail.com</t>
  </si>
  <si>
    <t>0975993800</t>
  </si>
  <si>
    <t>2021-08-27 15:24:44</t>
  </si>
  <si>
    <t>nvthuong142@gmail.com</t>
  </si>
  <si>
    <t>0974082791</t>
  </si>
  <si>
    <t>2021-08-27 15:28:25</t>
  </si>
  <si>
    <t>datnb@maycokhi.co</t>
  </si>
  <si>
    <t>0963931836</t>
  </si>
  <si>
    <t>2021-08-27 15:29:40</t>
  </si>
  <si>
    <t>duongquangvinh1983@gmail.com</t>
  </si>
  <si>
    <t>0936903332</t>
  </si>
  <si>
    <t>2021-08-27 15:30:32</t>
  </si>
  <si>
    <t>zxcvmcreed.hex@gmail.com</t>
  </si>
  <si>
    <t>0358972972</t>
  </si>
  <si>
    <t>2021-08-27 15:32:37</t>
  </si>
  <si>
    <t>phamhuyan@gmail.com</t>
  </si>
  <si>
    <t>0915959986</t>
  </si>
  <si>
    <t>2021-08-27 15:37:55</t>
  </si>
  <si>
    <t>nam.nguyen@lmak.com.vn</t>
  </si>
  <si>
    <t>0942975775</t>
  </si>
  <si>
    <t>2021-08-27 15:42:39</t>
  </si>
  <si>
    <t>minhtuxdbk@gmail.com</t>
  </si>
  <si>
    <t>0901983389</t>
  </si>
  <si>
    <t>2021-08-27 15:45:16</t>
  </si>
  <si>
    <t>thanhdongphan200192@gmail.com</t>
  </si>
  <si>
    <t>0915163737</t>
  </si>
  <si>
    <t>2021-08-27 15:52:35</t>
  </si>
  <si>
    <t>vukhanhtn@gmail.com</t>
  </si>
  <si>
    <t>0388906999</t>
  </si>
  <si>
    <t>2021-08-27 16:05:11</t>
  </si>
  <si>
    <t>royaldtnga002@gmaol.com</t>
  </si>
  <si>
    <t>0944724555</t>
  </si>
  <si>
    <t>2021-08-27 16:05:29</t>
  </si>
  <si>
    <t>tieuminhieu@gmail.com</t>
  </si>
  <si>
    <t>0375217075</t>
  </si>
  <si>
    <t>2021-08-27 16:09:05</t>
  </si>
  <si>
    <t>buiductung0909@gmail.com</t>
  </si>
  <si>
    <t>0359469999</t>
  </si>
  <si>
    <t>2021-08-27 16:15:31</t>
  </si>
  <si>
    <t>thienhuu1507@gmail.com</t>
  </si>
  <si>
    <t>0966065155</t>
  </si>
  <si>
    <t>2021-08-27 16:28:51</t>
  </si>
  <si>
    <t>xuanhieu1404@gmail.com</t>
  </si>
  <si>
    <t>0914472121</t>
  </si>
  <si>
    <t>2021-08-27 16:32:00</t>
  </si>
  <si>
    <t>anhpv.vp@gmail.com</t>
  </si>
  <si>
    <t>0966799596</t>
  </si>
  <si>
    <t>2021-08-27 16:32:01</t>
  </si>
  <si>
    <t>bslehung1804@gmail.com</t>
  </si>
  <si>
    <t>0937937088</t>
  </si>
  <si>
    <t>2021-08-27 16:36:29</t>
  </si>
  <si>
    <t>thaidoanduc2000@gmail.com</t>
  </si>
  <si>
    <t>0901989526</t>
  </si>
  <si>
    <t>2021-08-27 16:36:42</t>
  </si>
  <si>
    <t>vthien.spkt@gmail.com</t>
  </si>
  <si>
    <t>0974625695</t>
  </si>
  <si>
    <t>2021-08-27 16:40:16</t>
  </si>
  <si>
    <t>vinhnguyen0590892@gmail.com</t>
  </si>
  <si>
    <t>0902218800</t>
  </si>
  <si>
    <t>2021-08-27 16:40:59</t>
  </si>
  <si>
    <t>Sánky1301@gmail.com</t>
  </si>
  <si>
    <t>0382208345</t>
  </si>
  <si>
    <t>2021-08-27 16:44:36</t>
  </si>
  <si>
    <t>levanhai.gts@gmail.com</t>
  </si>
  <si>
    <t>0979130404</t>
  </si>
  <si>
    <t>2021-08-27 16:50:17</t>
  </si>
  <si>
    <t>stockthien@gmail.com</t>
  </si>
  <si>
    <t>0933988368</t>
  </si>
  <si>
    <t>2021-08-27 16:50:27</t>
  </si>
  <si>
    <t>trinhanh81@yahoo.com</t>
  </si>
  <si>
    <t>0909280833</t>
  </si>
  <si>
    <t>2021-08-27 16:51:28</t>
  </si>
  <si>
    <t>nguyenhung6047@gmail.com</t>
  </si>
  <si>
    <t>0908609047</t>
  </si>
  <si>
    <t>2021-08-27 16:51:53</t>
  </si>
  <si>
    <t>bpmai169@gmail.com</t>
  </si>
  <si>
    <t>0904600470</t>
  </si>
  <si>
    <t>2021-08-27 16:58:30</t>
  </si>
  <si>
    <t>mailoanueb@gmail.com</t>
  </si>
  <si>
    <t>1684120804</t>
  </si>
  <si>
    <t>2021-08-27 16:58:31</t>
  </si>
  <si>
    <t>vuthang756@gmail.com</t>
  </si>
  <si>
    <t>0398095456</t>
  </si>
  <si>
    <t>2021-08-27 17:00:14</t>
  </si>
  <si>
    <t>ducminhvn999@gmail.com</t>
  </si>
  <si>
    <t>0976466155</t>
  </si>
  <si>
    <t>2021-08-27 17:00:16</t>
  </si>
  <si>
    <t>mina.140720xx@gmail.com</t>
  </si>
  <si>
    <t>0979398434</t>
  </si>
  <si>
    <t>2021-08-27 17:04:38</t>
  </si>
  <si>
    <t>Phuongquan0610@gmail.com</t>
  </si>
  <si>
    <t>0968128371</t>
  </si>
  <si>
    <t>2021-08-27 17:04:53</t>
  </si>
  <si>
    <t>ddthien92@gmail.com</t>
  </si>
  <si>
    <t>0932635654</t>
  </si>
  <si>
    <t>2021-08-27 17:10:34</t>
  </si>
  <si>
    <t>giupbanhocluat@gmail.com</t>
  </si>
  <si>
    <t>0986639392</t>
  </si>
  <si>
    <t>2021-08-27 17:13:53</t>
  </si>
  <si>
    <t>buivanviet88@gmail.com</t>
  </si>
  <si>
    <t>0948808916</t>
  </si>
  <si>
    <t>2021-08-27 17:16:13</t>
  </si>
  <si>
    <t>Tungnk13@gmail.com</t>
  </si>
  <si>
    <t>0916117717</t>
  </si>
  <si>
    <t>2021-08-27 17:23:37</t>
  </si>
  <si>
    <t>kenvin.nguyendang@gmail.com</t>
  </si>
  <si>
    <t>0354789007</t>
  </si>
  <si>
    <t>2021-08-27 17:26:21</t>
  </si>
  <si>
    <t>congtuan1167@gmail.com</t>
  </si>
  <si>
    <t>0982706572</t>
  </si>
  <si>
    <t>2021-08-27 17:34:05</t>
  </si>
  <si>
    <t>louisvu1987@gmail.com</t>
  </si>
  <si>
    <t>0934658289</t>
  </si>
  <si>
    <t>2021-08-27 17:35:21</t>
  </si>
  <si>
    <t>vuquangnam1993@gmail.com</t>
  </si>
  <si>
    <t>0966578983</t>
  </si>
  <si>
    <t>2021-08-27 17:42:11</t>
  </si>
  <si>
    <t>trungdn81@gmail.com</t>
  </si>
  <si>
    <t>0913081011</t>
  </si>
  <si>
    <t>2021-08-27 17:43:55</t>
  </si>
  <si>
    <t>nguyenvuquyen1983@gmail.com</t>
  </si>
  <si>
    <t>0984765566</t>
  </si>
  <si>
    <t>2021-08-27 18:07:52</t>
  </si>
  <si>
    <t>killua3979@gmail.com</t>
  </si>
  <si>
    <t>0932598225</t>
  </si>
  <si>
    <t>2021-08-27 18:18:41</t>
  </si>
  <si>
    <t>duoctrh@gmail.com</t>
  </si>
  <si>
    <t>0868872110</t>
  </si>
  <si>
    <t>2021-08-27 18:33:51</t>
  </si>
  <si>
    <t>thaovandang1998@gmail.com</t>
  </si>
  <si>
    <t>0345903100</t>
  </si>
  <si>
    <t>2021-08-27 18:37:27</t>
  </si>
  <si>
    <t>quangthithanhvan86@gmail.com</t>
  </si>
  <si>
    <t>0774402176</t>
  </si>
  <si>
    <t>2021-08-27 18:38:16</t>
  </si>
  <si>
    <t>xuanquy0788@gmail.com</t>
  </si>
  <si>
    <t>0983456274</t>
  </si>
  <si>
    <t>2021-08-27 19:04:53</t>
  </si>
  <si>
    <t>nguyentronghvq@gmail.com</t>
  </si>
  <si>
    <t>0966585556</t>
  </si>
  <si>
    <t>2021-08-27 19:22:14</t>
  </si>
  <si>
    <t>cuonghm9vietel@gmail.com</t>
  </si>
  <si>
    <t>0965168989</t>
  </si>
  <si>
    <t>2021-08-27 19:25:14</t>
  </si>
  <si>
    <t>lightninglote@gmail.com</t>
  </si>
  <si>
    <t>0935329414</t>
  </si>
  <si>
    <t>2021-08-27 19:30:00</t>
  </si>
  <si>
    <t>vanchienvitv@gmail.com</t>
  </si>
  <si>
    <t>0988852827</t>
  </si>
  <si>
    <t>2021-08-27 19:45:46</t>
  </si>
  <si>
    <t>chientuong115@gmail.com</t>
  </si>
  <si>
    <t>01040533880</t>
  </si>
  <si>
    <t>2021-08-27 19:47:16</t>
  </si>
  <si>
    <t>Vvhung1983@gmail.com</t>
  </si>
  <si>
    <t>0933338569</t>
  </si>
  <si>
    <t>2021-08-27 19:49:56</t>
  </si>
  <si>
    <t>cuongdxmt3@gmail.com</t>
  </si>
  <si>
    <t>0905990266</t>
  </si>
  <si>
    <t>2021-08-27 20:08:16</t>
  </si>
  <si>
    <t>thuyngahsbm@gmail.com</t>
  </si>
  <si>
    <t>0912995288</t>
  </si>
  <si>
    <t>2021-08-27 20:41:39</t>
  </si>
  <si>
    <t>quoctan.mmo@gmail.com</t>
  </si>
  <si>
    <t>0932644644</t>
  </si>
  <si>
    <t>2021-08-27 20:52:26</t>
  </si>
  <si>
    <t>phamthithuylinh88@gmail.com</t>
  </si>
  <si>
    <t>0932677246</t>
  </si>
  <si>
    <t>2021-08-27 21:18:24</t>
  </si>
  <si>
    <t>trinhducthanhk9@gmail.com</t>
  </si>
  <si>
    <t>0984181961</t>
  </si>
  <si>
    <t>2021-08-27 21:31:49</t>
  </si>
  <si>
    <t>dothetuan86@gmail.com</t>
  </si>
  <si>
    <t>0968531230</t>
  </si>
  <si>
    <t>2021-08-27 21:46:51</t>
  </si>
  <si>
    <t>vietha061@gmail.com</t>
  </si>
  <si>
    <t>0904301972</t>
  </si>
  <si>
    <t>2021-08-27 21:47:19</t>
  </si>
  <si>
    <t>anhvanlpg@gmail.com</t>
  </si>
  <si>
    <t>0988237030</t>
  </si>
  <si>
    <t>2021-08-27 22:07:24</t>
  </si>
  <si>
    <t>Niemtranvan97@gmail.com</t>
  </si>
  <si>
    <t>0978111814</t>
  </si>
  <si>
    <t>2021-08-27 22:47:57</t>
  </si>
  <si>
    <t>quanghuy6057@gmail.com</t>
  </si>
  <si>
    <t>0912165107</t>
  </si>
  <si>
    <t>2021-08-27 23:45:42</t>
  </si>
  <si>
    <t>huuphat19@gmail.com</t>
  </si>
  <si>
    <t>0938548550</t>
  </si>
  <si>
    <t>2021-08-28 00:00:59</t>
  </si>
  <si>
    <t>nguyenquyquynh95@gmail.com</t>
  </si>
  <si>
    <t>0969605724</t>
  </si>
  <si>
    <t>2021-08-28 00:15:19</t>
  </si>
  <si>
    <t>muanui@gmail.com</t>
  </si>
  <si>
    <t>0982326686</t>
  </si>
  <si>
    <t>2021-08-28 00:18:32</t>
  </si>
  <si>
    <t>Minhtan.020491@gmail.com</t>
  </si>
  <si>
    <t>0393650165</t>
  </si>
  <si>
    <t>2021-08-28 05:22:55</t>
  </si>
  <si>
    <t>phamquangvinhvt@gmail.com</t>
  </si>
  <si>
    <t>0938010301</t>
  </si>
  <si>
    <t>2021-08-28 07:50:09</t>
  </si>
  <si>
    <t>Huỹnhuansi@gmail.com</t>
  </si>
  <si>
    <t>0388522454</t>
  </si>
  <si>
    <t>2021-08-28 08:04:45</t>
  </si>
  <si>
    <t>lengocanh.na@gmail.com</t>
  </si>
  <si>
    <t>0918088577</t>
  </si>
  <si>
    <t>2021-08-28 08:56:32</t>
  </si>
  <si>
    <t>pvtdk1@gmail.com</t>
  </si>
  <si>
    <t>0936541867</t>
  </si>
  <si>
    <t>2021-08-28 10:32:58</t>
  </si>
  <si>
    <t>tqdat@live.com</t>
  </si>
  <si>
    <t>0934888396</t>
  </si>
  <si>
    <t>2021-08-28 11:01:16</t>
  </si>
  <si>
    <t>huonglan4171@gmail.com</t>
  </si>
  <si>
    <t>0972316905</t>
  </si>
  <si>
    <t>2021-08-28 11:11:01</t>
  </si>
  <si>
    <t>riverpine93@gmail.com</t>
  </si>
  <si>
    <t>0901996160</t>
  </si>
  <si>
    <t>2021-08-28 11:25:01</t>
  </si>
  <si>
    <t>phuongthanhkt34@gmail.com</t>
  </si>
  <si>
    <t>0916806338</t>
  </si>
  <si>
    <t>2021-08-28 11:34:04</t>
  </si>
  <si>
    <t>htlee09@gmail.com</t>
  </si>
  <si>
    <t>0348377787</t>
  </si>
  <si>
    <t>2021-08-28 13:00:40</t>
  </si>
  <si>
    <t>thuongtd.cd@gmail.com</t>
  </si>
  <si>
    <t>0987958666</t>
  </si>
  <si>
    <t>2021-08-28 13:29:07</t>
  </si>
  <si>
    <t>ngocsilica@gmail.com</t>
  </si>
  <si>
    <t>0916959568</t>
  </si>
  <si>
    <t>2021-08-28 14:43:39</t>
  </si>
  <si>
    <t>lieutrieu@gmail.com</t>
  </si>
  <si>
    <t>0936998877</t>
  </si>
  <si>
    <t>2021-08-28 14:44:57</t>
  </si>
  <si>
    <t>hoangnhanevn@gmail.com</t>
  </si>
  <si>
    <t>0946976918</t>
  </si>
  <si>
    <t>2021-08-28 16:42:38</t>
  </si>
  <si>
    <t>kienkt29@gmail.com</t>
  </si>
  <si>
    <t>0944339933</t>
  </si>
  <si>
    <t>2021-08-28 17:18:40</t>
  </si>
  <si>
    <t>chung.nguyenquoc@gmail.cpm</t>
  </si>
  <si>
    <t>0905533737</t>
  </si>
  <si>
    <t>2021-08-28 17:42:36</t>
  </si>
  <si>
    <t>hainam11993@gmail.com</t>
  </si>
  <si>
    <t>0383792093</t>
  </si>
  <si>
    <t>2021-08-28 20:25:19</t>
  </si>
  <si>
    <t>hoanghanhi9b@gmail.com</t>
  </si>
  <si>
    <t>0941303768</t>
  </si>
  <si>
    <t>2021-08-28 20:43:59</t>
  </si>
  <si>
    <t>nguyenvantuan705@gmail.com</t>
  </si>
  <si>
    <t>0356585171</t>
  </si>
  <si>
    <t>2021-08-28 21:12:49</t>
  </si>
  <si>
    <t>phamphubka@gmail.com</t>
  </si>
  <si>
    <t>0976034192</t>
  </si>
  <si>
    <t>2021-08-28 21:14:39</t>
  </si>
  <si>
    <t>Lenhabk25@gmail.com</t>
  </si>
  <si>
    <t>0978218264</t>
  </si>
  <si>
    <t>2021-08-28 21:16:57</t>
  </si>
  <si>
    <t>drt.qtuan@gmail.com</t>
  </si>
  <si>
    <t>0909383804</t>
  </si>
  <si>
    <t>2021-08-28 21:35:59</t>
  </si>
  <si>
    <t>trangdhtm@gmail.com</t>
  </si>
  <si>
    <t>0989802098</t>
  </si>
  <si>
    <t>2021-08-28 21:54:54</t>
  </si>
  <si>
    <t>3979minhchau@gmail.com</t>
  </si>
  <si>
    <t>0946068839</t>
  </si>
  <si>
    <t>2021-08-28 21:57:46</t>
  </si>
  <si>
    <t>gleecleek@gmail.com</t>
  </si>
  <si>
    <t>0989428555</t>
  </si>
  <si>
    <t>2021-08-28 21:59:10</t>
  </si>
  <si>
    <t>thuthuy111995@gmail.com</t>
  </si>
  <si>
    <t>0972728694</t>
  </si>
  <si>
    <t>2021-08-28 22:15:28</t>
  </si>
  <si>
    <t>danhhuy2009@gmail.com</t>
  </si>
  <si>
    <t>0963711086</t>
  </si>
  <si>
    <t>2021-08-28 22:19:47</t>
  </si>
  <si>
    <t>nguyenngoctoan2192@gmail.com</t>
  </si>
  <si>
    <t>0902390790</t>
  </si>
  <si>
    <t>2021-08-28 22:35:21</t>
  </si>
  <si>
    <t>chidao1999@gmail.com</t>
  </si>
  <si>
    <t>0358209598</t>
  </si>
  <si>
    <t>2021-08-28 22:51:12</t>
  </si>
  <si>
    <t>Vantho9389@gmail.com</t>
  </si>
  <si>
    <t>0985648738</t>
  </si>
  <si>
    <t>2021-08-28 23:04:36</t>
  </si>
  <si>
    <t>thuandqbk@gmail.com</t>
  </si>
  <si>
    <t>0377506374</t>
  </si>
  <si>
    <t>2021-08-28 23:53:20</t>
  </si>
  <si>
    <t>duongthoa2110@gmail.com</t>
  </si>
  <si>
    <t>0934330851</t>
  </si>
  <si>
    <t>2021-08-29 07:23:49</t>
  </si>
  <si>
    <t>tuandanky@gmail.com</t>
  </si>
  <si>
    <t>0969376675</t>
  </si>
  <si>
    <t>2021-08-29 07:42:14</t>
  </si>
  <si>
    <t>thuvo1608@gmail.com</t>
  </si>
  <si>
    <t>0944164488</t>
  </si>
  <si>
    <t>2021-08-29 08:30:40</t>
  </si>
  <si>
    <t>tvhieuu.qchann@gmaill.comm</t>
  </si>
  <si>
    <t>0961787686</t>
  </si>
  <si>
    <t>2021-08-29 09:05:43</t>
  </si>
  <si>
    <t>LEPHUONG.NIA@GMAIL.COM</t>
  </si>
  <si>
    <t>0328188701</t>
  </si>
  <si>
    <t>2021-08-29 09:30:38</t>
  </si>
  <si>
    <t>trungn.tmc@gmail.com</t>
  </si>
  <si>
    <t>0932282565</t>
  </si>
  <si>
    <t>2021-08-29 10:37:20</t>
  </si>
  <si>
    <t>lamtc319@gmail.com</t>
  </si>
  <si>
    <t>0988427124</t>
  </si>
  <si>
    <t>2021-08-29 10:39:29</t>
  </si>
  <si>
    <t>thangnguyen.13022012@gmail.com</t>
  </si>
  <si>
    <t>0396096137</t>
  </si>
  <si>
    <t>2021-08-29 10:52:56</t>
  </si>
  <si>
    <t>vuhoanghiep25092003@gmail.com</t>
  </si>
  <si>
    <t>0934500178</t>
  </si>
  <si>
    <t>2021-08-29 11:24:50</t>
  </si>
  <si>
    <t>ple665519@gmail.com</t>
  </si>
  <si>
    <t>0965523279</t>
  </si>
  <si>
    <t>2021-08-29 11:28:39</t>
  </si>
  <si>
    <t>Leanbichphuong251068@gmail.com</t>
  </si>
  <si>
    <t>0988833898</t>
  </si>
  <si>
    <t>2021-08-29 11:42:37</t>
  </si>
  <si>
    <t>nguyenlongsd11@gmail.com</t>
  </si>
  <si>
    <t>0976278275</t>
  </si>
  <si>
    <t>2021-08-29 11:45:15</t>
  </si>
  <si>
    <t>hoanghuuhanhbk@gmail.com</t>
  </si>
  <si>
    <t>0923728063</t>
  </si>
  <si>
    <t>2021-08-29 14:45:47</t>
  </si>
  <si>
    <t>namdh.1c@gmail.com</t>
  </si>
  <si>
    <t>0979929936</t>
  </si>
  <si>
    <t>2021-08-29 15:14:58</t>
  </si>
  <si>
    <t>trieuthuy0105@gmail.com</t>
  </si>
  <si>
    <t>0989786257</t>
  </si>
  <si>
    <t>2021-08-29 16:17:44</t>
  </si>
  <si>
    <t>kiennguyen0108@gmail.com</t>
  </si>
  <si>
    <t>0855533336</t>
  </si>
  <si>
    <t>2021-08-29 16:45:37</t>
  </si>
  <si>
    <t>casperth2@gmail.com</t>
  </si>
  <si>
    <t>0978966111</t>
  </si>
  <si>
    <t>2021-08-29 17:21:14</t>
  </si>
  <si>
    <t>ngocanh.aof.153@gmail.com</t>
  </si>
  <si>
    <t>0986150472</t>
  </si>
  <si>
    <t>2021-08-29 17:44:38</t>
  </si>
  <si>
    <t>xuanthangk42htd@gmail.com</t>
  </si>
  <si>
    <t>0974520326</t>
  </si>
  <si>
    <t>2021-08-29 19:59:06</t>
  </si>
  <si>
    <t>huuhieupham189@gmail.com</t>
  </si>
  <si>
    <t>0941004854</t>
  </si>
  <si>
    <t>2021-08-29 20:11:28</t>
  </si>
  <si>
    <t>tantran1409f@gmail.com</t>
  </si>
  <si>
    <t>0376344913</t>
  </si>
  <si>
    <t>2021-08-29 20:19:33</t>
  </si>
  <si>
    <t>lehoangvietkt1994@gmail.com</t>
  </si>
  <si>
    <t>0979398692</t>
  </si>
  <si>
    <t>2021-08-29 20:23:50</t>
  </si>
  <si>
    <t>trung3185@gmail.com</t>
  </si>
  <si>
    <t>0395168888</t>
  </si>
  <si>
    <t>2021-08-29 20:23:52</t>
  </si>
  <si>
    <t>tmfor.game001@gmail.com</t>
  </si>
  <si>
    <t>0933621012</t>
  </si>
  <si>
    <t>2021-08-29 20:51:32</t>
  </si>
  <si>
    <t>Phongnguyen1309@yahoo.com</t>
  </si>
  <si>
    <t>0966681379</t>
  </si>
  <si>
    <t>2021-08-29 20:56:51</t>
  </si>
  <si>
    <t>qhnguyen.tqq@gmail.com</t>
  </si>
  <si>
    <t>0968159481</t>
  </si>
  <si>
    <t>2021-08-29 21:10:09</t>
  </si>
  <si>
    <t>hoangminh111064@gmail.com</t>
  </si>
  <si>
    <t>0913505601</t>
  </si>
  <si>
    <t>2021-08-29 21:36:31</t>
  </si>
  <si>
    <t>nhoksoctinh77@gmail.com</t>
  </si>
  <si>
    <t>01041581220</t>
  </si>
  <si>
    <t>2021-08-29 21:41:11</t>
  </si>
  <si>
    <t>dung.nqhsc@gmail.com</t>
  </si>
  <si>
    <t>0948120021</t>
  </si>
  <si>
    <t>2021-08-29 21:43:43</t>
  </si>
  <si>
    <t>nuocmatsaohoa87@gmail.com</t>
  </si>
  <si>
    <t>0989993831</t>
  </si>
  <si>
    <t>2021-08-29 22:02:35</t>
  </si>
  <si>
    <t>trandainhat12130@gmail.com</t>
  </si>
  <si>
    <t>0847478699</t>
  </si>
  <si>
    <t>2021-08-29 22:12:58</t>
  </si>
  <si>
    <t>vn.cuong2019@gmail.com</t>
  </si>
  <si>
    <t>0988438633</t>
  </si>
  <si>
    <t>2021-08-29 22:13:22</t>
  </si>
  <si>
    <t>longchengpau@gmail.com</t>
  </si>
  <si>
    <t>0936446933</t>
  </si>
  <si>
    <t>2021-08-29 22:47:27</t>
  </si>
  <si>
    <t>giangcesc@gmail.com</t>
  </si>
  <si>
    <t>0919431090</t>
  </si>
  <si>
    <t>2021-08-30 04:22:08</t>
  </si>
  <si>
    <t>calvindung79@gmail.com</t>
  </si>
  <si>
    <t>0973301139</t>
  </si>
  <si>
    <t>2021-08-30 07:23:24</t>
  </si>
  <si>
    <t>hoangtuan82vn@gmail.com</t>
  </si>
  <si>
    <t>0985084068</t>
  </si>
  <si>
    <t>2021-08-30 07:23:50</t>
  </si>
  <si>
    <t>0964025167canh@gmail.com</t>
  </si>
  <si>
    <t>0384062201</t>
  </si>
  <si>
    <t>2021-08-30 09:31:54</t>
  </si>
  <si>
    <t>dulieu.coco@gmail.com</t>
  </si>
  <si>
    <t>0902000492</t>
  </si>
  <si>
    <t>2021-08-30 10:30:35</t>
  </si>
  <si>
    <t>mr.phuongdm@gmail.com</t>
  </si>
  <si>
    <t>0819004444</t>
  </si>
  <si>
    <t>2021-08-30 10:38:15</t>
  </si>
  <si>
    <t>xuanphuchumg@gmail.com</t>
  </si>
  <si>
    <t>0392102901</t>
  </si>
  <si>
    <t>2021-08-30 12:35:31</t>
  </si>
  <si>
    <t>tuananh1901dn@gmail.com</t>
  </si>
  <si>
    <t>0975549119</t>
  </si>
  <si>
    <t>2021-08-30 13:11:21</t>
  </si>
  <si>
    <t>dangngan.buh@gmail.com</t>
  </si>
  <si>
    <t>0908580852</t>
  </si>
  <si>
    <t>2021-08-30 13:14:16</t>
  </si>
  <si>
    <t>hoangdat09092001@gmail.com</t>
  </si>
  <si>
    <t>0988586592</t>
  </si>
  <si>
    <t>2021-08-30 17:50:47</t>
  </si>
  <si>
    <t>docaocuongnd@gmail.com</t>
  </si>
  <si>
    <t>0943588218</t>
  </si>
  <si>
    <t>2021-08-30 18:21:19</t>
  </si>
  <si>
    <t>linhanme@gmail.com</t>
  </si>
  <si>
    <t>0911063322</t>
  </si>
  <si>
    <t>2021-08-30 19:13:04</t>
  </si>
  <si>
    <t>trinhnga1003@gmail.com</t>
  </si>
  <si>
    <t>0989038322</t>
  </si>
  <si>
    <t>2021-08-30 20:01:12</t>
  </si>
  <si>
    <t>quydang0302@gmail.com</t>
  </si>
  <si>
    <t>0986367293</t>
  </si>
  <si>
    <t>2021-08-30 21:11:54</t>
  </si>
  <si>
    <t>tuantuhp94@gmail.com</t>
  </si>
  <si>
    <t>0903715580</t>
  </si>
  <si>
    <t>2021-08-30 21:14:20</t>
  </si>
  <si>
    <t>viendaika16@gmail.com</t>
  </si>
  <si>
    <t>0977498231</t>
  </si>
  <si>
    <t>2021-08-30 21:45:00</t>
  </si>
  <si>
    <t>traitimbang2610@gmail.com</t>
  </si>
  <si>
    <t>821052332868</t>
  </si>
  <si>
    <t>2021-08-30 22:02:34</t>
  </si>
  <si>
    <t>nam826745@gmail.com</t>
  </si>
  <si>
    <t>0914437438</t>
  </si>
  <si>
    <t>2021-08-30 22:10:56</t>
  </si>
  <si>
    <t>hvu3011@gmail.com</t>
  </si>
  <si>
    <t>0354337845</t>
  </si>
  <si>
    <t>2021-08-30 22:43:05</t>
  </si>
  <si>
    <t>Baongoc24k@gmai.com</t>
  </si>
  <si>
    <t>0979742823</t>
  </si>
  <si>
    <t>2021-08-30 22:59:52</t>
  </si>
  <si>
    <t>lequangtruong1602@gmail.com</t>
  </si>
  <si>
    <t>0971292651</t>
  </si>
  <si>
    <t>2021-08-31 01:07:26</t>
  </si>
  <si>
    <t>viettelpost1001@gmail.com</t>
  </si>
  <si>
    <t>0865533226</t>
  </si>
  <si>
    <t>2021-08-31 10:26:25</t>
  </si>
  <si>
    <t>hmvuong2016@gmail.com</t>
  </si>
  <si>
    <t>0926852368</t>
  </si>
  <si>
    <t>2021-08-31 10:45:41</t>
  </si>
  <si>
    <t>anhvudhdl@outlook.com</t>
  </si>
  <si>
    <t>0797915888</t>
  </si>
  <si>
    <t>2021-08-31 11:06:45</t>
  </si>
  <si>
    <t>nguyenhieunip2002@gmail.com</t>
  </si>
  <si>
    <t>0973098302</t>
  </si>
  <si>
    <t>2021-08-31 11:16:17</t>
  </si>
  <si>
    <t>vniplatium@gmail.com</t>
  </si>
  <si>
    <t>0912750990</t>
  </si>
  <si>
    <t>2021-08-31 11:25:05</t>
  </si>
  <si>
    <t>thquang07@gmail.com</t>
  </si>
  <si>
    <t>0909079284</t>
  </si>
  <si>
    <t>2021-08-31 12:05:47</t>
  </si>
  <si>
    <t>lannhibui6996@gmail.com</t>
  </si>
  <si>
    <t>0386009558</t>
  </si>
  <si>
    <t>2021-08-31 12:10:23</t>
  </si>
  <si>
    <t>damphuonglinh84@gmail.com</t>
  </si>
  <si>
    <t>0913421696</t>
  </si>
  <si>
    <t>2021-08-31 12:39:21</t>
  </si>
  <si>
    <t>levus016@gmail.com</t>
  </si>
  <si>
    <t>0382077078</t>
  </si>
  <si>
    <t>2021-08-31 13:14:38</t>
  </si>
  <si>
    <t>nguyenmaile1982@gmail.com</t>
  </si>
  <si>
    <t>0904732884</t>
  </si>
  <si>
    <t>2021-08-31 14:33:35</t>
  </si>
  <si>
    <t>dung.ntd379@gmail.com</t>
  </si>
  <si>
    <t>0854862222</t>
  </si>
  <si>
    <t>2021-08-31 14:43:40</t>
  </si>
  <si>
    <t>phibavinh@gmail.com</t>
  </si>
  <si>
    <t>0986503855</t>
  </si>
  <si>
    <t>2021-08-31 15:06:08</t>
  </si>
  <si>
    <t>dungtranduc7188@gmail.com</t>
  </si>
  <si>
    <t>0989675671</t>
  </si>
  <si>
    <t>2021-08-31 15:11:01</t>
  </si>
  <si>
    <t>kientrung41@gmail.com</t>
  </si>
  <si>
    <t>0973094107</t>
  </si>
  <si>
    <t>2021-08-31 16:16:33</t>
  </si>
  <si>
    <t>damlinhtrang295@gmail.com</t>
  </si>
  <si>
    <t>0325564038</t>
  </si>
  <si>
    <t>2021-08-31 16:35:02</t>
  </si>
  <si>
    <t>Vanvuvo96@gmail.com</t>
  </si>
  <si>
    <t>0983827496</t>
  </si>
  <si>
    <t>2021-08-31 17:14:28</t>
  </si>
  <si>
    <t>namhungtruong96@gmail.com</t>
  </si>
  <si>
    <t>0906266299</t>
  </si>
  <si>
    <t>2021-08-31 17:59:17</t>
  </si>
  <si>
    <t>nthp.vps@gmail.com</t>
  </si>
  <si>
    <t>0933331195</t>
  </si>
  <si>
    <t>2021-08-31 19:40:19</t>
  </si>
  <si>
    <t>ngophuc881@gmail.com</t>
  </si>
  <si>
    <t>0963405369</t>
  </si>
  <si>
    <t>2021-08-31 19:52:41</t>
  </si>
  <si>
    <t>truongth.thu@gmail.com</t>
  </si>
  <si>
    <t>0975587090</t>
  </si>
  <si>
    <t>2021-08-31 20:51:07</t>
  </si>
  <si>
    <t>foreverlovingnowty102@gmail.com</t>
  </si>
  <si>
    <t>0912992316</t>
  </si>
  <si>
    <t>2021-08-31 21:23:46</t>
  </si>
  <si>
    <t>nguyenthang04101992@gmail.com</t>
  </si>
  <si>
    <t>0326699599</t>
  </si>
  <si>
    <t>2021-08-31 21:25:23</t>
  </si>
  <si>
    <t>trungquan3012@gmail.com</t>
  </si>
  <si>
    <t>0399798389</t>
  </si>
  <si>
    <t>2021-08-31 21:31:34</t>
  </si>
  <si>
    <t>lethieu00@gmail.com</t>
  </si>
  <si>
    <t>0989756192</t>
  </si>
  <si>
    <t>2021-08-31 21:37:27</t>
  </si>
  <si>
    <t>giap1506@gmail.com</t>
  </si>
  <si>
    <t>0973356811</t>
  </si>
  <si>
    <t>2021-08-31 21:39:39</t>
  </si>
  <si>
    <t>Phamvanchung1186@gmail.com</t>
  </si>
  <si>
    <t>0985465922</t>
  </si>
  <si>
    <t>2021-08-31 21:47:45</t>
  </si>
  <si>
    <t>airticket1102@gmail.com</t>
  </si>
  <si>
    <t>0938354115</t>
  </si>
  <si>
    <t>2021-08-31 22:25:23</t>
  </si>
  <si>
    <t>nkhanhly2512@gmail.com</t>
  </si>
  <si>
    <t>0374747409</t>
  </si>
  <si>
    <t>2021-08-31 23:44:48</t>
  </si>
  <si>
    <t>dang82673@st.vimaru.edu.vn</t>
  </si>
  <si>
    <t>0862383368</t>
  </si>
  <si>
    <t>2021-09-01 09:01:03</t>
  </si>
  <si>
    <t>luongdinhvu123@gmail.com</t>
  </si>
  <si>
    <t>0969406789</t>
  </si>
  <si>
    <t>2021-09-01 11:53:08</t>
  </si>
  <si>
    <t>chinhmq.finbox@gmail.com</t>
  </si>
  <si>
    <t>0904702755</t>
  </si>
  <si>
    <t>2021-09-01 13:55:34</t>
  </si>
  <si>
    <t>nguyenngoclam2001@gmail.com</t>
  </si>
  <si>
    <t>0963471259</t>
  </si>
  <si>
    <t>2021-09-01 14:58:15</t>
  </si>
  <si>
    <t>linhduongspkt09@gmail.com</t>
  </si>
  <si>
    <t>0376862135</t>
  </si>
  <si>
    <t>2021-09-01 16:16:46</t>
  </si>
  <si>
    <t>dangthuy88192@gmail.com</t>
  </si>
  <si>
    <t>0906526061</t>
  </si>
  <si>
    <t>2021-09-01 17:48:34</t>
  </si>
  <si>
    <t>nmq.eddie1608@gmail.com</t>
  </si>
  <si>
    <t>0937766699</t>
  </si>
  <si>
    <t>2021-09-01 18:16:13</t>
  </si>
  <si>
    <t>Hoangduyhunglc@gmail.com</t>
  </si>
  <si>
    <t>0396300911</t>
  </si>
  <si>
    <t>2021-09-01 18:31:10</t>
  </si>
  <si>
    <t>trantungmagician@gmail.com</t>
  </si>
  <si>
    <t>0935918513</t>
  </si>
  <si>
    <t>2021-09-01 19:00:14</t>
  </si>
  <si>
    <t>caongocbaochi@gmail.com</t>
  </si>
  <si>
    <t>0983760004</t>
  </si>
  <si>
    <t>2021-09-01 19:18:15</t>
  </si>
  <si>
    <t>manhdktd@gmail.com</t>
  </si>
  <si>
    <t>0982970883</t>
  </si>
  <si>
    <t>2021-09-01 19:21:08</t>
  </si>
  <si>
    <t>tranphamtuanh233@gmail.com</t>
  </si>
  <si>
    <t>0944630811</t>
  </si>
  <si>
    <t>2021-09-01 21:13:45</t>
  </si>
  <si>
    <t>vihuynhtiendat@gmail.com</t>
  </si>
  <si>
    <t>0968470623</t>
  </si>
  <si>
    <t>2021-09-01 21:58:25</t>
  </si>
  <si>
    <t>khanhhoa.vp.90@gmail.com</t>
  </si>
  <si>
    <t>0977228424</t>
  </si>
  <si>
    <t>2021-09-01 23:48:20</t>
  </si>
  <si>
    <t>trungtincivil90@gmail.com</t>
  </si>
  <si>
    <t>0985061245</t>
  </si>
  <si>
    <t>2021-09-02 00:14:08</t>
  </si>
  <si>
    <t>thanglq35@gmail.com</t>
  </si>
  <si>
    <t>0393917569</t>
  </si>
  <si>
    <t>2021-09-02 07:38:33</t>
  </si>
  <si>
    <t>supergao095@gmail.com</t>
  </si>
  <si>
    <t>0385916416</t>
  </si>
  <si>
    <t>2021-09-02 10:08:21</t>
  </si>
  <si>
    <t>minhthanh1571995@gmail.com</t>
  </si>
  <si>
    <t>0968570738</t>
  </si>
  <si>
    <t>2021-09-02 11:27:47</t>
  </si>
  <si>
    <t>phuocan.qtg@gmail.com</t>
  </si>
  <si>
    <t>0914002556</t>
  </si>
  <si>
    <t>2021-09-02 11:56:27</t>
  </si>
  <si>
    <t>huyphuong36666@gamil.com</t>
  </si>
  <si>
    <t>0354832025</t>
  </si>
  <si>
    <t>2021-09-02 13:32:39</t>
  </si>
  <si>
    <t>adts98x@gmail.com</t>
  </si>
  <si>
    <t>0962682600</t>
  </si>
  <si>
    <t>2021-09-02 14:25:27</t>
  </si>
  <si>
    <t>doanh.sav@gmail.com</t>
  </si>
  <si>
    <t>0913190678</t>
  </si>
  <si>
    <t>2021-09-02 19:10:50</t>
  </si>
  <si>
    <t>phungducnguyen@gmail.com</t>
  </si>
  <si>
    <t>0943311866</t>
  </si>
  <si>
    <t>2021-09-02 21:47:00</t>
  </si>
  <si>
    <t>tronghiepxd92@gmail.com</t>
  </si>
  <si>
    <t>0982869213</t>
  </si>
  <si>
    <t>2021-09-02 22:04:59</t>
  </si>
  <si>
    <t>nghiatruongnho@gmail.com</t>
  </si>
  <si>
    <t>0936263880</t>
  </si>
  <si>
    <t>2021-09-02 22:32:56</t>
  </si>
  <si>
    <t>pnnhuy98@gmail.com</t>
  </si>
  <si>
    <t>0354435999</t>
  </si>
  <si>
    <t>2021-09-02 23:45:42</t>
  </si>
  <si>
    <t>jujuanhthu@gmail.com</t>
  </si>
  <si>
    <t>0907876988</t>
  </si>
  <si>
    <t>2021-09-03 01:53:45</t>
  </si>
  <si>
    <t>ngovantuan19951018@gmail.com</t>
  </si>
  <si>
    <t>01076092126</t>
  </si>
  <si>
    <t>2021-09-03 07:43:30</t>
  </si>
  <si>
    <t>thanhtung2806@gmail.com</t>
  </si>
  <si>
    <t>0919911077</t>
  </si>
  <si>
    <t>2021-09-03 08:53:51</t>
  </si>
  <si>
    <t>manhthuong1968@gmail.com</t>
  </si>
  <si>
    <t>0904672286</t>
  </si>
  <si>
    <t>2021-09-03 09:00:03</t>
  </si>
  <si>
    <t>slifer7026@gmail.com</t>
  </si>
  <si>
    <t>0987654321</t>
  </si>
  <si>
    <t>2021-09-03 10:35:39</t>
  </si>
  <si>
    <t>gianghppro98@gmail.com</t>
  </si>
  <si>
    <t>0912247668</t>
  </si>
  <si>
    <t>2021-09-03 13:46:48</t>
  </si>
  <si>
    <t>vnleducquang@gmail.com</t>
  </si>
  <si>
    <t>0983661009</t>
  </si>
  <si>
    <t>2021-09-03 15:48:50</t>
  </si>
  <si>
    <t>techprofit88@gmail.com</t>
  </si>
  <si>
    <t>0965513988</t>
  </si>
  <si>
    <t>2021-09-03 17:34:44</t>
  </si>
  <si>
    <t>Thuha.tranpt@gmail.com</t>
  </si>
  <si>
    <t>0979321888</t>
  </si>
  <si>
    <t>2021-09-03 17:53:08</t>
  </si>
  <si>
    <t>haininhh2810@gmail.com</t>
  </si>
  <si>
    <t>0326206639</t>
  </si>
  <si>
    <t>2021-09-03 19:21:17</t>
  </si>
  <si>
    <t>Daothithuhien1989@gmail.com</t>
  </si>
  <si>
    <t>0964089563</t>
  </si>
  <si>
    <t>2021-09-03 21:22:39</t>
  </si>
  <si>
    <t>drbinhnguyenno1@gmail.com</t>
  </si>
  <si>
    <t>0969982410</t>
  </si>
  <si>
    <t>2021-09-03 21:32:35</t>
  </si>
  <si>
    <t>nguyenbatam0712@gmail.com</t>
  </si>
  <si>
    <t>0977714642</t>
  </si>
  <si>
    <t>2021-09-03 21:34:07</t>
  </si>
  <si>
    <t>rgbvietnam@yahoo.com.vn</t>
  </si>
  <si>
    <t>0933393899</t>
  </si>
  <si>
    <t>2021-09-03 21:42:32</t>
  </si>
  <si>
    <t>tranminhan2505@gmail.com</t>
  </si>
  <si>
    <t>0984531014</t>
  </si>
  <si>
    <t>2021-09-03 21:48:37</t>
  </si>
  <si>
    <t>thicl@dinhgia.com.vn</t>
  </si>
  <si>
    <t>0948555517</t>
  </si>
  <si>
    <t>2021-09-03 22:01:57</t>
  </si>
  <si>
    <t>viethung3052001@gmail.com</t>
  </si>
  <si>
    <t>0388066309</t>
  </si>
  <si>
    <t>2021-09-03 22:13:26</t>
  </si>
  <si>
    <t>henrynguyen.3456@gmail.com</t>
  </si>
  <si>
    <t>0967003456</t>
  </si>
  <si>
    <t>2021-09-03 22:26:16</t>
  </si>
  <si>
    <t>Huutuyents53@gmail.com</t>
  </si>
  <si>
    <t>0989767883</t>
  </si>
  <si>
    <t>2021-09-03 22:54:15</t>
  </si>
  <si>
    <t>anhsy21012000@gmail.com</t>
  </si>
  <si>
    <t>0868221525</t>
  </si>
  <si>
    <t>2021-09-04 00:47:30</t>
  </si>
  <si>
    <t>trinhphuongson2008@gmail.com</t>
  </si>
  <si>
    <t>0982899046</t>
  </si>
  <si>
    <t>2021-09-04 08:32:11</t>
  </si>
  <si>
    <t>donghuuphuc.vn@gmail.com</t>
  </si>
  <si>
    <t>0976364691</t>
  </si>
  <si>
    <t>2021-09-04 09:45:47</t>
  </si>
  <si>
    <t>luuthihuong10101999@gmail.com</t>
  </si>
  <si>
    <t>0868762634</t>
  </si>
  <si>
    <t>2021-09-04 11:07:11</t>
  </si>
  <si>
    <t>giapld307@gmail.com</t>
  </si>
  <si>
    <t>0977821565</t>
  </si>
  <si>
    <t>2021-09-04 13:38:25</t>
  </si>
  <si>
    <t>tronghien19031989@gmail.com</t>
  </si>
  <si>
    <t>0359161616</t>
  </si>
  <si>
    <t>2021-09-04 13:41:41</t>
  </si>
  <si>
    <t>buiphongquang@gmail.com</t>
  </si>
  <si>
    <t>0972828405</t>
  </si>
  <si>
    <t>2021-09-04 15:14:53</t>
  </si>
  <si>
    <t>thinhql1234@gmail.com</t>
  </si>
  <si>
    <t>0937639888</t>
  </si>
  <si>
    <t>2021-09-04 17:01:43</t>
  </si>
  <si>
    <t>nquochung2610@gmail.com</t>
  </si>
  <si>
    <t>0348976289</t>
  </si>
  <si>
    <t>2021-09-04 18:05:10</t>
  </si>
  <si>
    <t>lttx2020@gmail.com</t>
  </si>
  <si>
    <t>0941740836</t>
  </si>
  <si>
    <t>2021-09-04 18:29:38</t>
  </si>
  <si>
    <t>trucdi91287@gmail.com</t>
  </si>
  <si>
    <t>0909345500</t>
  </si>
  <si>
    <t>2021-09-04 19:56:55</t>
  </si>
  <si>
    <t>vohao.hut.vn@gmail.com</t>
  </si>
  <si>
    <t>0915233481</t>
  </si>
  <si>
    <t>2021-09-04 22:11:43</t>
  </si>
  <si>
    <t>sonnd1603@gmail.com</t>
  </si>
  <si>
    <t>0988677686</t>
  </si>
  <si>
    <t>2021-09-04 22:55:28</t>
  </si>
  <si>
    <t>hoanggiang1888@gmail.com</t>
  </si>
  <si>
    <t>0919395595</t>
  </si>
  <si>
    <t>2021-09-05 11:17:41</t>
  </si>
  <si>
    <t>lethanhbaolong@gmail.com</t>
  </si>
  <si>
    <t>0886834555</t>
  </si>
  <si>
    <t>2021-09-05 14:43:34</t>
  </si>
  <si>
    <t>vidiland.com.vn@gmail.com</t>
  </si>
  <si>
    <t>0973100222</t>
  </si>
  <si>
    <t>2021-09-05 15:25:55</t>
  </si>
  <si>
    <t>tranglu142@gmail.com</t>
  </si>
  <si>
    <t>0948887123</t>
  </si>
  <si>
    <t>2021-09-05 16:44:15</t>
  </si>
  <si>
    <t>anhduc261296@gmail.com</t>
  </si>
  <si>
    <t>0987985271</t>
  </si>
  <si>
    <t>2021-09-05 19:48:47</t>
  </si>
  <si>
    <t>haihactm@gmail.com</t>
  </si>
  <si>
    <t>0979369133</t>
  </si>
  <si>
    <t>2021-09-05 21:30:38</t>
  </si>
  <si>
    <t>hoangmonggiang@gmail.com</t>
  </si>
  <si>
    <t>0929199055</t>
  </si>
  <si>
    <t>2021-09-05 21:39:02</t>
  </si>
  <si>
    <t>ngdacsac@gmail.com</t>
  </si>
  <si>
    <t>0986581706</t>
  </si>
  <si>
    <t>2021-09-05 21:46:31</t>
  </si>
  <si>
    <t>Quynhtrang0520@gmail.com</t>
  </si>
  <si>
    <t>0979378934</t>
  </si>
  <si>
    <t>2021-09-05 21:55:39</t>
  </si>
  <si>
    <t>tuannv215@gmail.com</t>
  </si>
  <si>
    <t>0934182382</t>
  </si>
  <si>
    <t>2021-09-05 21:57:05</t>
  </si>
  <si>
    <t>Vanhung2810@gmail.com</t>
  </si>
  <si>
    <t>0932276777</t>
  </si>
  <si>
    <t>2021-09-05 23:45:49</t>
  </si>
  <si>
    <t>ketnoithitruongg@gmaill.com</t>
  </si>
  <si>
    <t>0933990878</t>
  </si>
  <si>
    <t>2021-09-05 23:52:33</t>
  </si>
  <si>
    <t>Haihautran06@gmail.com</t>
  </si>
  <si>
    <t>0902477449</t>
  </si>
  <si>
    <t>2021-09-06 06:30:50</t>
  </si>
  <si>
    <t>me.wanton3@gmail.com</t>
  </si>
  <si>
    <t>0945910999</t>
  </si>
  <si>
    <t>2021-09-06 08:27:16</t>
  </si>
  <si>
    <t>tranthingoctuyen0805@gmail.com</t>
  </si>
  <si>
    <t>0944224462</t>
  </si>
  <si>
    <t>2021-09-06 10:46:23</t>
  </si>
  <si>
    <t>thieukeqc@gmail.com</t>
  </si>
  <si>
    <t>0912531893</t>
  </si>
  <si>
    <t>2021-09-06 10:46:26</t>
  </si>
  <si>
    <t>Zxcvxcvxx@gmail.com</t>
  </si>
  <si>
    <t>0966028594</t>
  </si>
  <si>
    <t>2021-09-06 10:47:02</t>
  </si>
  <si>
    <t>khdttuan@yahoo.com</t>
  </si>
  <si>
    <t>0906096549</t>
  </si>
  <si>
    <t>2021-09-06 10:48:59</t>
  </si>
  <si>
    <t>motvantam@gmail.com</t>
  </si>
  <si>
    <t>0983036303</t>
  </si>
  <si>
    <t>2021-09-06 10:49:08</t>
  </si>
  <si>
    <t>Ducnhaqn@gmail.com</t>
  </si>
  <si>
    <t>0925310014</t>
  </si>
  <si>
    <t>2021-09-06 10:49:24</t>
  </si>
  <si>
    <t>dvhieu1804@gmail.com</t>
  </si>
  <si>
    <t>0975210669</t>
  </si>
  <si>
    <t>2021-09-06 10:49:33</t>
  </si>
  <si>
    <t>afisonado88@gmail.com</t>
  </si>
  <si>
    <t>0973878148</t>
  </si>
  <si>
    <t>2021-09-06 10:51:24</t>
  </si>
  <si>
    <t>thuyentran2910@gmail.com</t>
  </si>
  <si>
    <t>0935851014</t>
  </si>
  <si>
    <t>2021-09-06 10:51:33</t>
  </si>
  <si>
    <t>ndaxson@gmail.com</t>
  </si>
  <si>
    <t>0919955754</t>
  </si>
  <si>
    <t>2021-09-06 11:01:33</t>
  </si>
  <si>
    <t>vhhung99@gmail.com</t>
  </si>
  <si>
    <t>0849200787</t>
  </si>
  <si>
    <t>2021-09-06 11:09:17</t>
  </si>
  <si>
    <t>bachhungdoan@gmail.com</t>
  </si>
  <si>
    <t>0916049777</t>
  </si>
  <si>
    <t>2021-09-06 11:09:59</t>
  </si>
  <si>
    <t>ngoctoan8004@gmail.com</t>
  </si>
  <si>
    <t>0901252369</t>
  </si>
  <si>
    <t>2021-09-06 11:10:28</t>
  </si>
  <si>
    <t>lam15phung11@gmail.com</t>
  </si>
  <si>
    <t>0963006175</t>
  </si>
  <si>
    <t>2021-09-06 11:10:43</t>
  </si>
  <si>
    <t>kieutanthi2019@gmail.com</t>
  </si>
  <si>
    <t>0964339283</t>
  </si>
  <si>
    <t>2021-09-06 11:11:23</t>
  </si>
  <si>
    <t>nguyencamnhi010889@gmail.com</t>
  </si>
  <si>
    <t>0867111909</t>
  </si>
  <si>
    <t>2021-09-06 11:12:52</t>
  </si>
  <si>
    <t>aeron@ymail.com</t>
  </si>
  <si>
    <t>0794222333</t>
  </si>
  <si>
    <t>2021-09-06 11:13:06</t>
  </si>
  <si>
    <t>nhi.huynhtrung@gmail.com</t>
  </si>
  <si>
    <t>0386344742</t>
  </si>
  <si>
    <t>2021-09-06 11:14:19</t>
  </si>
  <si>
    <t>huongshare1988@gmail.com</t>
  </si>
  <si>
    <t>0986809669</t>
  </si>
  <si>
    <t>2021-09-06 11:18:46</t>
  </si>
  <si>
    <t>vietthangctm@gmail.com</t>
  </si>
  <si>
    <t>0974089639</t>
  </si>
  <si>
    <t>2021-09-06 11:21:06</t>
  </si>
  <si>
    <t>nmtuan.iea@gmail.com</t>
  </si>
  <si>
    <t>0977688695</t>
  </si>
  <si>
    <t>2021-09-06 11:22:45</t>
  </si>
  <si>
    <t>nhanntd.ast@gmail.com</t>
  </si>
  <si>
    <t>0931910975</t>
  </si>
  <si>
    <t>2021-09-06 11:22:59</t>
  </si>
  <si>
    <t>theanhnguyenha@gmail.com</t>
  </si>
  <si>
    <t>0969149123</t>
  </si>
  <si>
    <t>2021-09-06 11:28:12</t>
  </si>
  <si>
    <t>nguyennhat0601@gmail.com</t>
  </si>
  <si>
    <t>0965699176</t>
  </si>
  <si>
    <t>2021-09-06 11:44:16</t>
  </si>
  <si>
    <t>quyvuxuan@gmail.com</t>
  </si>
  <si>
    <t>0985005775</t>
  </si>
  <si>
    <t>2021-09-06 11:48:58</t>
  </si>
  <si>
    <t>tinhyeutroiday@gmail.com</t>
  </si>
  <si>
    <t>0364958698</t>
  </si>
  <si>
    <t>2021-09-06 11:52:59</t>
  </si>
  <si>
    <t>nhchuong221287@gmail.com</t>
  </si>
  <si>
    <t>0919442379</t>
  </si>
  <si>
    <t>2021-09-06 11:54:42</t>
  </si>
  <si>
    <t>Tphuonghoa@gmail.com</t>
  </si>
  <si>
    <t>0989057759</t>
  </si>
  <si>
    <t>2021-09-06 12:05:45</t>
  </si>
  <si>
    <t>kvtm211297@gmail.com</t>
  </si>
  <si>
    <t>0979908101</t>
  </si>
  <si>
    <t>2021-09-06 13:23:08</t>
  </si>
  <si>
    <t>vuongtung536@gmail.com</t>
  </si>
  <si>
    <t>0979422536</t>
  </si>
  <si>
    <t>2021-09-06 13:47:28</t>
  </si>
  <si>
    <t>thupham2393@gmail.com</t>
  </si>
  <si>
    <t>0988455706</t>
  </si>
  <si>
    <t>2021-09-06 14:10:38</t>
  </si>
  <si>
    <t>phuoclam18@gmail.com</t>
  </si>
  <si>
    <t>0775515411</t>
  </si>
  <si>
    <t>2021-09-06 14:52:38</t>
  </si>
  <si>
    <t>namleduyhoang018@gmail.com</t>
  </si>
  <si>
    <t>0354732227</t>
  </si>
  <si>
    <t>2021-09-06 17:28:10</t>
  </si>
  <si>
    <t>anhntn5555@gmail.com</t>
  </si>
  <si>
    <t>0966357009</t>
  </si>
  <si>
    <t>2021-09-06 17:42:37</t>
  </si>
  <si>
    <t>dinhvietbach1@gmail.com</t>
  </si>
  <si>
    <t>0989131159</t>
  </si>
  <si>
    <t>2021-09-06 18:16:07</t>
  </si>
  <si>
    <t>ptung17qn19@gmail.com</t>
  </si>
  <si>
    <t>0915667816</t>
  </si>
  <si>
    <t>2021-09-06 18:32:28</t>
  </si>
  <si>
    <t>phamxuanthanhvn@yahoo.com</t>
  </si>
  <si>
    <t>0974777679</t>
  </si>
  <si>
    <t>2021-09-06 19:50:53</t>
  </si>
  <si>
    <t>thaole19012015@gmail.com</t>
  </si>
  <si>
    <t>0981683390</t>
  </si>
  <si>
    <t>2021-09-06 20:01:23</t>
  </si>
  <si>
    <t>thanhlong.me0512@gmail.com</t>
  </si>
  <si>
    <t>0933315876</t>
  </si>
  <si>
    <t>2021-09-06 20:09:22</t>
  </si>
  <si>
    <t>trongthinht@gmail.com</t>
  </si>
  <si>
    <t>0366041682</t>
  </si>
  <si>
    <t>2021-09-06 20:40:07</t>
  </si>
  <si>
    <t>toannv.hvnh@gmail.com</t>
  </si>
  <si>
    <t>0972559355</t>
  </si>
  <si>
    <t>2021-09-06 20:43:23</t>
  </si>
  <si>
    <t>lapdiep.vht@gmail.com</t>
  </si>
  <si>
    <t>012572222</t>
  </si>
  <si>
    <t>2021-09-06 21:07:55</t>
  </si>
  <si>
    <t>hungit.org@gmail.com</t>
  </si>
  <si>
    <t>0345113163</t>
  </si>
  <si>
    <t>2021-09-06 21:40:33</t>
  </si>
  <si>
    <t>ductm198@gmail.com</t>
  </si>
  <si>
    <t>0963468070</t>
  </si>
  <si>
    <t>2021-09-06 21:45:40</t>
  </si>
  <si>
    <t>ngocjoel@gmail.com</t>
  </si>
  <si>
    <t>0905775588</t>
  </si>
  <si>
    <t>2021-09-06 22:43:50</t>
  </si>
  <si>
    <t>minhdh.bidc@gmail.com</t>
  </si>
  <si>
    <t>0968886793</t>
  </si>
  <si>
    <t>2021-09-06 22:44:35</t>
  </si>
  <si>
    <t>anhvanmo114@gmail.com</t>
  </si>
  <si>
    <t>0974148691</t>
  </si>
  <si>
    <t>2021-09-07 07:07:08</t>
  </si>
  <si>
    <t>hungbmw86@gmail.com</t>
  </si>
  <si>
    <t>0976228686</t>
  </si>
  <si>
    <t>2021-09-07 08:27:00</t>
  </si>
  <si>
    <t>trietgd.ductri@gmail.com</t>
  </si>
  <si>
    <t>0969515359</t>
  </si>
  <si>
    <t>2021-09-07 08:56:04</t>
  </si>
  <si>
    <t>Nguyenhieuhoa3333@gmail.com</t>
  </si>
  <si>
    <t>0793930867</t>
  </si>
  <si>
    <t>2021-09-07 09:06:03</t>
  </si>
  <si>
    <t>quangminhgdt@gmail.com</t>
  </si>
  <si>
    <t>0948802738</t>
  </si>
  <si>
    <t>2021-09-07 09:47:21</t>
  </si>
  <si>
    <t>d.v.dao@hotmail.com</t>
  </si>
  <si>
    <t>0933902377</t>
  </si>
  <si>
    <t>2021-09-07 11:52:17</t>
  </si>
  <si>
    <t>chusangtb@gmail.com</t>
  </si>
  <si>
    <t>0947739988</t>
  </si>
  <si>
    <t>2021-09-07 12:33:28</t>
  </si>
  <si>
    <t>ductuan.gtvthn@gmail.com</t>
  </si>
  <si>
    <t>0919762882</t>
  </si>
  <si>
    <t>2021-09-07 12:53:44</t>
  </si>
  <si>
    <t>hongcucnt@gmail.com</t>
  </si>
  <si>
    <t>0902100090</t>
  </si>
  <si>
    <t>2021-09-07 13:40:30</t>
  </si>
  <si>
    <t>Dvt207@gmail.com</t>
  </si>
  <si>
    <t>0775556879</t>
  </si>
  <si>
    <t>2021-09-07 13:54:25</t>
  </si>
  <si>
    <t>dangtoantran@gmail.com</t>
  </si>
  <si>
    <t>0975268468</t>
  </si>
  <si>
    <t>2021-09-07 14:12:26</t>
  </si>
  <si>
    <t>trannamtoan19@gmail.com</t>
  </si>
  <si>
    <t>0896572053</t>
  </si>
  <si>
    <t>2021-09-07 14:58:26</t>
  </si>
  <si>
    <t>kiepphongtran20032002@yahoo.com</t>
  </si>
  <si>
    <t>0982559225</t>
  </si>
  <si>
    <t>2021-09-07 15:12:27</t>
  </si>
  <si>
    <t>binh52khql@gmail.com</t>
  </si>
  <si>
    <t>0915785886</t>
  </si>
  <si>
    <t>2021-09-07 15:33:58</t>
  </si>
  <si>
    <t>hotinh85gt@gmail.com</t>
  </si>
  <si>
    <t>0986401919</t>
  </si>
  <si>
    <t>2021-09-07 15:35:01</t>
  </si>
  <si>
    <t>sc212316@gmail.com</t>
  </si>
  <si>
    <t>0931463114</t>
  </si>
  <si>
    <t>2021-09-07 15:52:19</t>
  </si>
  <si>
    <t>quyittb@gmail.com</t>
  </si>
  <si>
    <t>0906112983</t>
  </si>
  <si>
    <t>2021-09-07 15:55:29</t>
  </si>
  <si>
    <t>duonghpmu@gmail.com</t>
  </si>
  <si>
    <t>0347923894</t>
  </si>
  <si>
    <t>2021-09-07 15:56:15</t>
  </si>
  <si>
    <t>Binh.nucehn@gmail.com</t>
  </si>
  <si>
    <t>0966331246</t>
  </si>
  <si>
    <t>2021-09-07 15:57:26</t>
  </si>
  <si>
    <t>nguyenmanhlam0412@gmail.com</t>
  </si>
  <si>
    <t>0989207356</t>
  </si>
  <si>
    <t>2021-09-07 16:04:25</t>
  </si>
  <si>
    <t>anhnguyen.pmp@gmail.com</t>
  </si>
  <si>
    <t>0902726113</t>
  </si>
  <si>
    <t>2021-09-07 16:07:06</t>
  </si>
  <si>
    <t>leetan1994@gmail.com</t>
  </si>
  <si>
    <t>0353517000</t>
  </si>
  <si>
    <t>2021-09-07 16:09:25</t>
  </si>
  <si>
    <t>Tram180382@gmail.con</t>
  </si>
  <si>
    <t>0908131429</t>
  </si>
  <si>
    <t>2021-09-07 16:13:56</t>
  </si>
  <si>
    <t>thduycd@gmail.com</t>
  </si>
  <si>
    <t>0901799668</t>
  </si>
  <si>
    <t>2021-09-07 16:16:41</t>
  </si>
  <si>
    <t>nghiatranht99@gmail.com</t>
  </si>
  <si>
    <t>0917253131</t>
  </si>
  <si>
    <t>2021-09-07 16:17:21</t>
  </si>
  <si>
    <t>toantravel76@gmail.com</t>
  </si>
  <si>
    <t>0912563502</t>
  </si>
  <si>
    <t>2021-09-07 16:29:33</t>
  </si>
  <si>
    <t>quangthinh202@gmail.com</t>
  </si>
  <si>
    <t>0966989585</t>
  </si>
  <si>
    <t>2021-09-07 16:37:52</t>
  </si>
  <si>
    <t>tonquangtuan153@gmail.com</t>
  </si>
  <si>
    <t>0984942879</t>
  </si>
  <si>
    <t>2021-09-07 16:52:16</t>
  </si>
  <si>
    <t>huongcl25@gmail.com</t>
  </si>
  <si>
    <t>0983816839</t>
  </si>
  <si>
    <t>2021-09-07 17:00:54</t>
  </si>
  <si>
    <t>baonq.cfaa@gmail.com</t>
  </si>
  <si>
    <t>0327885122</t>
  </si>
  <si>
    <t>2021-09-07 23:17:08</t>
  </si>
  <si>
    <t>thoong91@gmail.com</t>
  </si>
  <si>
    <t>0982715762</t>
  </si>
  <si>
    <t>2021-09-08 00:52:07</t>
  </si>
  <si>
    <t>vukhoi2807@gmail.com</t>
  </si>
  <si>
    <t>0985707370</t>
  </si>
  <si>
    <t>2021-09-08 07:23:44</t>
  </si>
  <si>
    <t>nguyenthanhhai209@gmail.com</t>
  </si>
  <si>
    <t>0914771331</t>
  </si>
  <si>
    <t>2021-09-08 08:24:46</t>
  </si>
  <si>
    <t>phudunggia@gmail.com</t>
  </si>
  <si>
    <t>0767248614</t>
  </si>
  <si>
    <t>2021-09-08 09:22:22</t>
  </si>
  <si>
    <t>trace.tadung@gmail.com</t>
  </si>
  <si>
    <t>0939065067</t>
  </si>
  <si>
    <t>2021-09-08 09:24:22</t>
  </si>
  <si>
    <t>hoangson007.bk@gmail.com</t>
  </si>
  <si>
    <t>0979008417</t>
  </si>
  <si>
    <t>2021-09-08 10:44:03</t>
  </si>
  <si>
    <t>hoanghuudn@gmail.com</t>
  </si>
  <si>
    <t>0933201226</t>
  </si>
  <si>
    <t>2021-09-08 11:00:22</t>
  </si>
  <si>
    <t>tranhuy.investor@gmail.com</t>
  </si>
  <si>
    <t>0917840847</t>
  </si>
  <si>
    <t>2021-09-08 11:27:03</t>
  </si>
  <si>
    <t>nguyenvuhadung@gmail.com</t>
  </si>
  <si>
    <t>0987895054</t>
  </si>
  <si>
    <t>2021-09-08 15:26:14</t>
  </si>
  <si>
    <t>Ductai.xd@gmail.com</t>
  </si>
  <si>
    <t>0979387775</t>
  </si>
  <si>
    <t>2021-09-08 15:41:58</t>
  </si>
  <si>
    <t>lekhachao.jn@gmail.com</t>
  </si>
  <si>
    <t>0903240618</t>
  </si>
  <si>
    <t>2021-09-08 16:20:13</t>
  </si>
  <si>
    <t>Lnbaocute@ymail.com</t>
  </si>
  <si>
    <t>0768672799</t>
  </si>
  <si>
    <t>2021-09-08 16:48:10</t>
  </si>
  <si>
    <t>hung.vophuc79@gmail.com</t>
  </si>
  <si>
    <t>0904624259</t>
  </si>
  <si>
    <t>2021-09-08 17:00:03</t>
  </si>
  <si>
    <t>quanglau2011@gmail.com</t>
  </si>
  <si>
    <t>0919110393</t>
  </si>
  <si>
    <t>2021-09-08 18:02:30</t>
  </si>
  <si>
    <t>kienlt16983@gmail.com</t>
  </si>
  <si>
    <t>0986575474</t>
  </si>
  <si>
    <t>2021-09-08 18:15:06</t>
  </si>
  <si>
    <t>ntphuong180998@gmail.com</t>
  </si>
  <si>
    <t>0985170046</t>
  </si>
  <si>
    <t>2021-09-08 19:29:20</t>
  </si>
  <si>
    <t>lienpham986@gmail.com</t>
  </si>
  <si>
    <t>0915054999</t>
  </si>
  <si>
    <t>2021-09-08 20:18:00</t>
  </si>
  <si>
    <t>hungpham.mep@gmail.com</t>
  </si>
  <si>
    <t>0362384455</t>
  </si>
  <si>
    <t>2021-09-08 20:26:31</t>
  </si>
  <si>
    <t>tranduc15894@gmail.com</t>
  </si>
  <si>
    <t>0352492090</t>
  </si>
  <si>
    <t>2021-09-08 21:07:29</t>
  </si>
  <si>
    <t>torres791987@gmail.com</t>
  </si>
  <si>
    <t>0976079597</t>
  </si>
  <si>
    <t>2021-09-09 06:46:41</t>
  </si>
  <si>
    <t>luan.badboy.619@gmail.com</t>
  </si>
  <si>
    <t>0772642494</t>
  </si>
  <si>
    <t>2021-09-09 07:31:54</t>
  </si>
  <si>
    <t>buidinhquy90@gmail.com</t>
  </si>
  <si>
    <t>0969595450</t>
  </si>
  <si>
    <t>2021-09-09 07:48:46</t>
  </si>
  <si>
    <t>hiepanhlanhtanh@gmail.com</t>
  </si>
  <si>
    <t>0352004577</t>
  </si>
  <si>
    <t>2021-09-09 13:02:13</t>
  </si>
  <si>
    <t>hoangduydanh@gmail.com</t>
  </si>
  <si>
    <t>0972409450</t>
  </si>
  <si>
    <t>2021-09-09 14:58:22</t>
  </si>
  <si>
    <t>duynt.biz@gmail.com</t>
  </si>
  <si>
    <t>0905507391</t>
  </si>
  <si>
    <t>2021-09-09 15:33:39</t>
  </si>
  <si>
    <t>huynhlqhuu1995@gmail.com</t>
  </si>
  <si>
    <t>0917632713</t>
  </si>
  <si>
    <t>2021-09-09 16:22:34</t>
  </si>
  <si>
    <t>tangtuuyen@gmail.com</t>
  </si>
  <si>
    <t>0932800739</t>
  </si>
  <si>
    <t>2021-09-09 16:23:24</t>
  </si>
  <si>
    <t>thuantn91@gmail.com</t>
  </si>
  <si>
    <t>0988536262</t>
  </si>
  <si>
    <t>2021-09-09 17:55:53</t>
  </si>
  <si>
    <t>anhct249@gmail.com</t>
  </si>
  <si>
    <t>0934423388</t>
  </si>
  <si>
    <t>2021-09-09 18:06:18</t>
  </si>
  <si>
    <t>xunghekorea@gmail.com</t>
  </si>
  <si>
    <t>0986337359</t>
  </si>
  <si>
    <t>2021-09-09 22:11:31</t>
  </si>
  <si>
    <t>tonyquyen102@gmail.com</t>
  </si>
  <si>
    <t>0931820028</t>
  </si>
  <si>
    <t>2021-09-09 22:12:03</t>
  </si>
  <si>
    <t>hiephung668@gmail.com</t>
  </si>
  <si>
    <t>0908219383</t>
  </si>
  <si>
    <t>2021-09-09 23:00:26</t>
  </si>
  <si>
    <t>tduchaewoo282@gmail.com</t>
  </si>
  <si>
    <t>0984659999</t>
  </si>
  <si>
    <t>2021-09-09 23:04:07</t>
  </si>
  <si>
    <t>Morningcoffee84@gmail.com</t>
  </si>
  <si>
    <t>0942258899</t>
  </si>
  <si>
    <t>2021-09-10 07:04:17</t>
  </si>
  <si>
    <t>k.ienandroid1@gmail.com</t>
  </si>
  <si>
    <t>0868695658</t>
  </si>
  <si>
    <t>2021-09-10 09:28:43</t>
  </si>
  <si>
    <t>dangminhduc1203@gmail.com</t>
  </si>
  <si>
    <t>0977316998</t>
  </si>
  <si>
    <t>2021-09-10 10:39:03</t>
  </si>
  <si>
    <t>thuhien160993@gmail.com</t>
  </si>
  <si>
    <t>0964343993</t>
  </si>
  <si>
    <t>2021-09-10 10:55:21</t>
  </si>
  <si>
    <t>lieucokhathi@gmail.com</t>
  </si>
  <si>
    <t>0987090979</t>
  </si>
  <si>
    <t>2021-09-10 11:22:47</t>
  </si>
  <si>
    <t>trandinhdung2606@gmail.com</t>
  </si>
  <si>
    <t>0903489699</t>
  </si>
  <si>
    <t>2021-09-10 12:00:58</t>
  </si>
  <si>
    <t>raremox@gmail.com</t>
  </si>
  <si>
    <t>0838458255</t>
  </si>
  <si>
    <t>2021-09-10 13:29:05</t>
  </si>
  <si>
    <t>info.vunguyen@gmail.com</t>
  </si>
  <si>
    <t>0906844244</t>
  </si>
  <si>
    <t>2021-09-10 21:23:35</t>
  </si>
  <si>
    <t>htquan1996@gmail.com</t>
  </si>
  <si>
    <t>0965172926</t>
  </si>
  <si>
    <t>2021-09-10 21:24:27</t>
  </si>
  <si>
    <t>lehungk54mda@gmail.com</t>
  </si>
  <si>
    <t>0949123888</t>
  </si>
  <si>
    <t>2021-09-10 21:53:30</t>
  </si>
  <si>
    <t>Thanhhao888@gmail.com</t>
  </si>
  <si>
    <t>0338918625</t>
  </si>
  <si>
    <t>2021-09-10 23:08:51</t>
  </si>
  <si>
    <t>bhhaineu@gmail.com</t>
  </si>
  <si>
    <t>0919933539</t>
  </si>
  <si>
    <t>2021-09-11 09:56:05</t>
  </si>
  <si>
    <t>nguyenvantambk55@gmail.com</t>
  </si>
  <si>
    <t>0389051294</t>
  </si>
  <si>
    <t>2021-09-11 10:45:31</t>
  </si>
  <si>
    <t>vuonght83@gmail.com</t>
  </si>
  <si>
    <t>0907361368</t>
  </si>
  <si>
    <t>2021-09-11 11:18:05</t>
  </si>
  <si>
    <t>hebe117@yahoo.co.uk</t>
  </si>
  <si>
    <t>0934508989</t>
  </si>
  <si>
    <t>2021-09-11 13:00:50</t>
  </si>
  <si>
    <t>Anhhao6666@gmail.com</t>
  </si>
  <si>
    <t>0916777767</t>
  </si>
  <si>
    <t>2021-09-11 14:02:34</t>
  </si>
  <si>
    <t>vanthinhht93@gmail.com</t>
  </si>
  <si>
    <t>0387397533</t>
  </si>
  <si>
    <t>2021-09-11 21:19:25</t>
  </si>
  <si>
    <t>Hoavu1206@gmail.com</t>
  </si>
  <si>
    <t>0976191039</t>
  </si>
  <si>
    <t>2021-09-11 22:28:35</t>
  </si>
  <si>
    <t>ducmanh.nguyen1406@gmail.com</t>
  </si>
  <si>
    <t>0965487427</t>
  </si>
  <si>
    <t>2021-09-12 10:32:10</t>
  </si>
  <si>
    <t>duydatxd@gmail.com</t>
  </si>
  <si>
    <t>0966709323</t>
  </si>
  <si>
    <t>2021-09-12 11:25:21</t>
  </si>
  <si>
    <t>loiphuoclocle@gmail.com</t>
  </si>
  <si>
    <t>0329049422</t>
  </si>
  <si>
    <t>2021-09-12 12:59:43</t>
  </si>
  <si>
    <t>thuylx.162@gmail.com</t>
  </si>
  <si>
    <t>0963990857</t>
  </si>
  <si>
    <t>2021-09-12 15:34:12</t>
  </si>
  <si>
    <t>tracytran1312@gmail.com</t>
  </si>
  <si>
    <t>0906662339</t>
  </si>
  <si>
    <t>2021-09-12 19:16:08</t>
  </si>
  <si>
    <t>thultvdn@gmail.com</t>
  </si>
  <si>
    <t>0961610077</t>
  </si>
  <si>
    <t>2021-09-12 21:28:27</t>
  </si>
  <si>
    <t>ldlong.daiichi@gmail.com</t>
  </si>
  <si>
    <t>0964555358</t>
  </si>
  <si>
    <t>2021-09-12 21:39:59</t>
  </si>
  <si>
    <t>destinyhp2012@gmail.com</t>
  </si>
  <si>
    <t>0795239246</t>
  </si>
  <si>
    <t>2021-09-12 22:34:44</t>
  </si>
  <si>
    <t>toan.bbdp@gmail.com</t>
  </si>
  <si>
    <t>0934248482</t>
  </si>
  <si>
    <t>2021-09-12 22:52:07</t>
  </si>
  <si>
    <t>Haingo2226@gmail.com</t>
  </si>
  <si>
    <t>0961645995</t>
  </si>
  <si>
    <t>2021-09-12 22:55:09</t>
  </si>
  <si>
    <t>trongtinh.nt@gmail.com</t>
  </si>
  <si>
    <t>0913267859</t>
  </si>
  <si>
    <t>2021-09-13 00:09:43</t>
  </si>
  <si>
    <t>thuan87@gmail.com</t>
  </si>
  <si>
    <t>0702500789</t>
  </si>
  <si>
    <t>2021-09-13 09:12:02</t>
  </si>
  <si>
    <t>nhp2017@gmail.com</t>
  </si>
  <si>
    <t>0933385278</t>
  </si>
  <si>
    <t>2021-09-13 10:37:09</t>
  </si>
  <si>
    <t>Sonnguyenphar@gmail.com</t>
  </si>
  <si>
    <t>0988899775</t>
  </si>
  <si>
    <t>2021-09-13 19:49:00</t>
  </si>
  <si>
    <t>thanhtrungibd@gmail.com</t>
  </si>
  <si>
    <t>0888333229</t>
  </si>
  <si>
    <t>2021-09-13 21:45:27</t>
  </si>
  <si>
    <t>Tiennducc9898@gmail.com</t>
  </si>
  <si>
    <t>0352698838</t>
  </si>
  <si>
    <t>2021-09-13 22:02:40</t>
  </si>
  <si>
    <t>quanghuy231291@gmail.com</t>
  </si>
  <si>
    <t>0969604991</t>
  </si>
  <si>
    <t>2021-09-13 22:17:19</t>
  </si>
  <si>
    <t>vuhuyhieu456@gmail.com</t>
  </si>
  <si>
    <t>0337456611</t>
  </si>
  <si>
    <t>2021-09-13 22:22:03</t>
  </si>
  <si>
    <t>Sunlight_vn@yahoo.com</t>
  </si>
  <si>
    <t>0933906419</t>
  </si>
  <si>
    <t>2021-09-14 06:23:41</t>
  </si>
  <si>
    <t>hieumo@gmail.com</t>
  </si>
  <si>
    <t>0987292393</t>
  </si>
  <si>
    <t>2021-09-14 07:39:33</t>
  </si>
  <si>
    <t>aminicat@gmail.com</t>
  </si>
  <si>
    <t>0936296699</t>
  </si>
  <si>
    <t>2021-09-14 07:48:26</t>
  </si>
  <si>
    <t>nguyenlethuhienkt@gmail.com</t>
  </si>
  <si>
    <t>0386395617</t>
  </si>
  <si>
    <t>2021-09-14 09:14:17</t>
  </si>
  <si>
    <t>an.leader86@gmail.com</t>
  </si>
  <si>
    <t>0702286286</t>
  </si>
  <si>
    <t>2021-09-14 09:27:08</t>
  </si>
  <si>
    <t>vietnguyen81@gmail.com</t>
  </si>
  <si>
    <t>0912224208</t>
  </si>
  <si>
    <t>2021-09-14 09:50:07</t>
  </si>
  <si>
    <t>sonnguyennt@gmail.com</t>
  </si>
  <si>
    <t>0985393546</t>
  </si>
  <si>
    <t>2021-09-14 09:54:35</t>
  </si>
  <si>
    <t>catcancookz@gmail.com</t>
  </si>
  <si>
    <t>0902592789</t>
  </si>
  <si>
    <t>2021-09-14 13:04:22</t>
  </si>
  <si>
    <t>namphong.truong@gmail.com</t>
  </si>
  <si>
    <t>0905653888</t>
  </si>
  <si>
    <t>2021-09-14 14:07:46</t>
  </si>
  <si>
    <t>lamnguyentran@gmail.com</t>
  </si>
  <si>
    <t>0918785454</t>
  </si>
  <si>
    <t>2021-09-14 15:22:08</t>
  </si>
  <si>
    <t>namnv1283@gmail.com</t>
  </si>
  <si>
    <t>0962739555</t>
  </si>
  <si>
    <t>2021-09-14 16:07:13</t>
  </si>
  <si>
    <t>vuminh.arch@gmai.com</t>
  </si>
  <si>
    <t>0936367277</t>
  </si>
  <si>
    <t>2021-09-14 17:15:16</t>
  </si>
  <si>
    <t>thetop1102@gmail.com</t>
  </si>
  <si>
    <t>0947336694</t>
  </si>
  <si>
    <t>2021-09-14 17:58:06</t>
  </si>
  <si>
    <t>tuanviethoang99@gmail.com</t>
  </si>
  <si>
    <t>0868973288</t>
  </si>
  <si>
    <t>2021-09-14 20:12:08</t>
  </si>
  <si>
    <t>tranduong0602@gmail.com</t>
  </si>
  <si>
    <t>0372827777</t>
  </si>
  <si>
    <t>2021-09-14 21:00:00</t>
  </si>
  <si>
    <t>tiencuong0312@gmail.com</t>
  </si>
  <si>
    <t>0936864896</t>
  </si>
  <si>
    <t>2021-09-14 21:26:07</t>
  </si>
  <si>
    <t>hoanthinh171@gmail.com</t>
  </si>
  <si>
    <t>0793592074</t>
  </si>
  <si>
    <t>2021-09-14 21:39:55</t>
  </si>
  <si>
    <t>giomattroi1111@gmail.com</t>
  </si>
  <si>
    <t>0875680258</t>
  </si>
  <si>
    <t>2021-09-14 21:42:21</t>
  </si>
  <si>
    <t>datle.nd@gmail.com</t>
  </si>
  <si>
    <t>0987151356</t>
  </si>
  <si>
    <t>2021-09-14 21:50:45</t>
  </si>
  <si>
    <t>tuan.sctvhn@gmail.com</t>
  </si>
  <si>
    <t>0901812846</t>
  </si>
  <si>
    <t>2021-09-14 22:34:44</t>
  </si>
  <si>
    <t>julianguyen.tourist@gmail.com</t>
  </si>
  <si>
    <t>0931331291</t>
  </si>
  <si>
    <t>2021-09-14 22:49:15</t>
  </si>
  <si>
    <t>wybdwdhst@logicstreak.com</t>
  </si>
  <si>
    <t>0913564606</t>
  </si>
  <si>
    <t>2021-09-14 22:56:35</t>
  </si>
  <si>
    <t>ppfnici@uniromax.com</t>
  </si>
  <si>
    <t>0913564607</t>
  </si>
  <si>
    <t>2021-09-14 23:04:58</t>
  </si>
  <si>
    <t>nguyenhaithanh29@gmail.com</t>
  </si>
  <si>
    <t>0358907023</t>
  </si>
  <si>
    <t>2021-09-15 02:22:24</t>
  </si>
  <si>
    <t>thu.nk1606@gmail.com</t>
  </si>
  <si>
    <t>0985895189</t>
  </si>
  <si>
    <t>2021-09-15 10:46:20</t>
  </si>
  <si>
    <t>zhznguyenhung@gmail.com</t>
  </si>
  <si>
    <t>0386228622</t>
  </si>
  <si>
    <t>2021-09-15 10:52:51</t>
  </si>
  <si>
    <t>congtamtran928@gmail.com</t>
  </si>
  <si>
    <t>0778632107</t>
  </si>
  <si>
    <t>2021-09-15 11:56:07</t>
  </si>
  <si>
    <t>daoducthanhqn@mail.com</t>
  </si>
  <si>
    <t>0975108863</t>
  </si>
  <si>
    <t>2021-09-15 14:14:05</t>
  </si>
  <si>
    <t>kiet12353@gmail.com</t>
  </si>
  <si>
    <t>0908037378</t>
  </si>
  <si>
    <t>2021-09-15 15:44:24</t>
  </si>
  <si>
    <t>doanminhhiep93@gmail.com</t>
  </si>
  <si>
    <t>0979896515</t>
  </si>
  <si>
    <t>2021-09-15 15:53:42</t>
  </si>
  <si>
    <t>ntrthe@gmail.com</t>
  </si>
  <si>
    <t>0913071155</t>
  </si>
  <si>
    <t>2021-09-15 17:47:10</t>
  </si>
  <si>
    <t>vanhien2403@gmail.com</t>
  </si>
  <si>
    <t>0344302753</t>
  </si>
  <si>
    <t>2021-09-15 20:44:46</t>
  </si>
  <si>
    <t>trungkienqs@gmail.com</t>
  </si>
  <si>
    <t>0965608530</t>
  </si>
  <si>
    <t>2021-09-15 21:39:03</t>
  </si>
  <si>
    <t>hieumm0912@gmail.com</t>
  </si>
  <si>
    <t>0917249021</t>
  </si>
  <si>
    <t>2021-09-15 22:04:21</t>
  </si>
  <si>
    <t>nhatnd92@gmail.com</t>
  </si>
  <si>
    <t>0372923372</t>
  </si>
  <si>
    <t>2021-09-15 22:18:47</t>
  </si>
  <si>
    <t>trinhmanhcuong2020@gmail.com</t>
  </si>
  <si>
    <t>0345346102</t>
  </si>
  <si>
    <t>2021-09-15 22:46:02</t>
  </si>
  <si>
    <t>nguyentungc4a@gmail.com</t>
  </si>
  <si>
    <t>0936250616</t>
  </si>
  <si>
    <t>2021-09-15 23:51:48</t>
  </si>
  <si>
    <t>ngocttc.neu@gmail.com</t>
  </si>
  <si>
    <t>0396842755</t>
  </si>
  <si>
    <t>2021-09-16 04:21:18</t>
  </si>
  <si>
    <t>batuyen.hvxd@gmail.com</t>
  </si>
  <si>
    <t>0905554479</t>
  </si>
  <si>
    <t>2021-09-16 08:25:58</t>
  </si>
  <si>
    <t>thutrd89@gmail.com</t>
  </si>
  <si>
    <t>0909550135</t>
  </si>
  <si>
    <t>2021-09-16 09:04:24</t>
  </si>
  <si>
    <t>thangnc20210301@gmail.com</t>
  </si>
  <si>
    <t>0905199213</t>
  </si>
  <si>
    <t>2021-09-16 10:04:32</t>
  </si>
  <si>
    <t>thanhhieu26@gmail.com</t>
  </si>
  <si>
    <t>0983081338</t>
  </si>
  <si>
    <t>2021-09-16 11:16:50</t>
  </si>
  <si>
    <t>honsoibattu@gmail.com</t>
  </si>
  <si>
    <t>0903370961</t>
  </si>
  <si>
    <t>2021-09-16 13:12:59</t>
  </si>
  <si>
    <t>kinhkha92@gmail.com</t>
  </si>
  <si>
    <t>0982940349</t>
  </si>
  <si>
    <t>2021-09-16 18:53:58</t>
  </si>
  <si>
    <t>vdkhanh610@gmail.com</t>
  </si>
  <si>
    <t>0377608369</t>
  </si>
  <si>
    <t>2021-09-16 19:14:34</t>
  </si>
  <si>
    <t>Quang284@gmail.com</t>
  </si>
  <si>
    <t>0983931428</t>
  </si>
  <si>
    <t>2021-09-16 20:06:21</t>
  </si>
  <si>
    <t>nhungmeijin@gmail.com</t>
  </si>
  <si>
    <t>0913598668</t>
  </si>
  <si>
    <t>2021-09-16 20:29:58</t>
  </si>
  <si>
    <t>leonadvanhduong9494@gmail.com</t>
  </si>
  <si>
    <t>0961828359</t>
  </si>
  <si>
    <t>2021-09-16 21:45:04</t>
  </si>
  <si>
    <t>Tranvantuan140588@gmail.com</t>
  </si>
  <si>
    <t>0932281368</t>
  </si>
  <si>
    <t>2021-09-16 22:26:25</t>
  </si>
  <si>
    <t>hieund1607@gmail.com</t>
  </si>
  <si>
    <t>0968757333</t>
  </si>
  <si>
    <t>2021-09-17 06:35:26</t>
  </si>
  <si>
    <t>tvhau2689@gmail.com</t>
  </si>
  <si>
    <t>0931778321</t>
  </si>
  <si>
    <t>2021-09-17 08:55:12</t>
  </si>
  <si>
    <t>hoanghaidn91@gmail.com</t>
  </si>
  <si>
    <t>0834071358</t>
  </si>
  <si>
    <t>2021-09-17 09:19:42</t>
  </si>
  <si>
    <t>chaunguyenit2009@gmail.com</t>
  </si>
  <si>
    <t>0388308518</t>
  </si>
  <si>
    <t>2021-09-17 10:19:57</t>
  </si>
  <si>
    <t>william.vu78@gmail.com</t>
  </si>
  <si>
    <t>0938972894</t>
  </si>
  <si>
    <t>2021-09-17 10:47:51</t>
  </si>
  <si>
    <t>sonlythai@gmail.com</t>
  </si>
  <si>
    <t>0384353325</t>
  </si>
  <si>
    <t>2021-09-17 13:30:38</t>
  </si>
  <si>
    <t>dohoahvnh@gmail.com</t>
  </si>
  <si>
    <t>0978645611</t>
  </si>
  <si>
    <t>2021-09-17 15:14:19</t>
  </si>
  <si>
    <t>duyintop@gmail.com</t>
  </si>
  <si>
    <t>0969516759</t>
  </si>
  <si>
    <t>2021-09-17 19:22:41</t>
  </si>
  <si>
    <t>tadxuanmai@gmail.com</t>
  </si>
  <si>
    <t>0906743786</t>
  </si>
  <si>
    <t>2021-09-18 11:08:46</t>
  </si>
  <si>
    <t>khanhnk218@gmail.com</t>
  </si>
  <si>
    <t>0915654999</t>
  </si>
  <si>
    <t>2021-09-18 18:45:15</t>
  </si>
  <si>
    <t>hant.mta@gmail.com</t>
  </si>
  <si>
    <t>0972369889</t>
  </si>
  <si>
    <t>2021-09-18 20:04:00</t>
  </si>
  <si>
    <t>phtsnv@gmail.com</t>
  </si>
  <si>
    <t>0983450106</t>
  </si>
  <si>
    <t>2021-09-18 20:21:31</t>
  </si>
  <si>
    <t>holongquan97@gmail.com</t>
  </si>
  <si>
    <t>0969114085</t>
  </si>
  <si>
    <t>2021-09-18 23:03:51</t>
  </si>
  <si>
    <t>phamtien3214@gmail.com</t>
  </si>
  <si>
    <t>07042130402</t>
  </si>
  <si>
    <t>2021-09-19 12:49:59</t>
  </si>
  <si>
    <t>anhle.cva@gmail.com</t>
  </si>
  <si>
    <t>0812598075</t>
  </si>
  <si>
    <t>2021-09-19 14:04:43</t>
  </si>
  <si>
    <t>lhai0684@gmail.com</t>
  </si>
  <si>
    <t>0916392146</t>
  </si>
  <si>
    <t>2021-09-19 19:15:24</t>
  </si>
  <si>
    <t>btmaiphuong@yahoo.com</t>
  </si>
  <si>
    <t>0902323043</t>
  </si>
  <si>
    <t>2021-09-19 20:34:59</t>
  </si>
  <si>
    <t>datdz.hubt@gmail.com</t>
  </si>
  <si>
    <t>0948818996</t>
  </si>
  <si>
    <t>2021-09-19 20:54:40</t>
  </si>
  <si>
    <t>phamviethungphysics@gmail.com</t>
  </si>
  <si>
    <t>0929009876</t>
  </si>
  <si>
    <t>2021-09-19 21:06:02</t>
  </si>
  <si>
    <t>Nghiepdnd@gmai.com</t>
  </si>
  <si>
    <t>0987973021</t>
  </si>
  <si>
    <t>2021-09-20 01:08:55</t>
  </si>
  <si>
    <t>xuanthangdib@gmail.com</t>
  </si>
  <si>
    <t>0983975530</t>
  </si>
  <si>
    <t>2021-09-20 09:01:29</t>
  </si>
  <si>
    <t>johnnyngoc@gmail.com</t>
  </si>
  <si>
    <t>0908878579</t>
  </si>
  <si>
    <t>2021-09-20 10:51:11</t>
  </si>
  <si>
    <t>quynhtrangmbs.0905@gmail.com</t>
  </si>
  <si>
    <t>0981349585</t>
  </si>
  <si>
    <t>2021-09-20 11:16:34</t>
  </si>
  <si>
    <t>quocphidqp@gmail.com</t>
  </si>
  <si>
    <t>0379714748</t>
  </si>
  <si>
    <t>2021-09-20 11:59:11</t>
  </si>
  <si>
    <t>meomeogogo1999@gmail.com</t>
  </si>
  <si>
    <t>0962150499</t>
  </si>
  <si>
    <t>2021-09-20 13:27:50</t>
  </si>
  <si>
    <t>duongxuansang47cdd1@gmail.com</t>
  </si>
  <si>
    <t>0968701727</t>
  </si>
  <si>
    <t>2021-09-20 21:18:42</t>
  </si>
  <si>
    <t>nguyenquangtung280993@gmail.com</t>
  </si>
  <si>
    <t>0378333818</t>
  </si>
  <si>
    <t>2021-09-20 21:29:40</t>
  </si>
  <si>
    <t>vinhnguyen.smv@gmail.com</t>
  </si>
  <si>
    <t>0904515338</t>
  </si>
  <si>
    <t>2021-09-20 22:18:22</t>
  </si>
  <si>
    <t>samsara1586@gmail.com</t>
  </si>
  <si>
    <t>0909105300</t>
  </si>
  <si>
    <t>2021-09-21 06:06:16</t>
  </si>
  <si>
    <t>buuso2013@gmail.com</t>
  </si>
  <si>
    <t>0376801369</t>
  </si>
  <si>
    <t>2021-09-21 09:02:45</t>
  </si>
  <si>
    <t>tjnatran433@gmail.com</t>
  </si>
  <si>
    <t>0963253543</t>
  </si>
  <si>
    <t>2021-09-21 11:31:01</t>
  </si>
  <si>
    <t>nhutienlb@gmail.com</t>
  </si>
  <si>
    <t>0981510555</t>
  </si>
  <si>
    <t>2021-09-21 15:28:05</t>
  </si>
  <si>
    <t>hienmin.tran88@gmail.com</t>
  </si>
  <si>
    <t>0936848241</t>
  </si>
  <si>
    <t>2021-09-21 15:47:29</t>
  </si>
  <si>
    <t>nguyenthebao1996.dhbkhn@gmail.com</t>
  </si>
  <si>
    <t>0865407177</t>
  </si>
  <si>
    <t>2021-09-21 16:59:12</t>
  </si>
  <si>
    <t>tanloipy@gmail.com</t>
  </si>
  <si>
    <t>0934945345</t>
  </si>
  <si>
    <t>2021-09-21 20:28:38</t>
  </si>
  <si>
    <t>caothanhtam1986@gmail.com</t>
  </si>
  <si>
    <t>0987758207</t>
  </si>
  <si>
    <t>2021-09-21 21:25:52</t>
  </si>
  <si>
    <t>thanhnd013031@gmail.com</t>
  </si>
  <si>
    <t>0589911567</t>
  </si>
  <si>
    <t>2021-09-21 22:14:57</t>
  </si>
  <si>
    <t>tqtien.230590@gmail.com</t>
  </si>
  <si>
    <t>0902114339</t>
  </si>
  <si>
    <t>2021-09-22 10:26:25</t>
  </si>
  <si>
    <t>doanthangsk@gmail.com</t>
  </si>
  <si>
    <t>0936554515</t>
  </si>
  <si>
    <t>2021-09-22 10:26:46</t>
  </si>
  <si>
    <t>thuydangccf@gmail.com</t>
  </si>
  <si>
    <t>0988688608</t>
  </si>
  <si>
    <t>2021-09-22 11:17:02</t>
  </si>
  <si>
    <t>truonghoangkimphung@gmail.com</t>
  </si>
  <si>
    <t>0908972775</t>
  </si>
  <si>
    <t>2021-09-22 11:28:31</t>
  </si>
  <si>
    <t>ldbao.116@gmail.com</t>
  </si>
  <si>
    <t>0933445570</t>
  </si>
  <si>
    <t>2021-09-22 14:40:07</t>
  </si>
  <si>
    <t>transontung2808@gmail.com</t>
  </si>
  <si>
    <t>0912688586</t>
  </si>
  <si>
    <t>2021-09-22 15:04:14</t>
  </si>
  <si>
    <t>holamtuandad@gmail.com</t>
  </si>
  <si>
    <t>0905090153</t>
  </si>
  <si>
    <t>2021-09-22 15:04:51</t>
  </si>
  <si>
    <t>luffyknox@gmail.com</t>
  </si>
  <si>
    <t>0866836878</t>
  </si>
  <si>
    <t>2021-09-22 15:57:51</t>
  </si>
  <si>
    <t>tranthan113@gmail.com</t>
  </si>
  <si>
    <t>0942945727</t>
  </si>
  <si>
    <t>2021-09-22 16:02:35</t>
  </si>
  <si>
    <t>phamquocdat.buh@gmail.com</t>
  </si>
  <si>
    <t>0332691361</t>
  </si>
  <si>
    <t>2021-09-22 16:30:51</t>
  </si>
  <si>
    <t>anhkhoa4194@gmail.com</t>
  </si>
  <si>
    <t>0901847996</t>
  </si>
  <si>
    <t>2021-09-22 17:30:32</t>
  </si>
  <si>
    <t>dominhtuan3110@gmail.com</t>
  </si>
  <si>
    <t>0364901111</t>
  </si>
  <si>
    <t>2021-09-22 17:49:20</t>
  </si>
  <si>
    <t>thanhnd.takeprofit@gmail.com</t>
  </si>
  <si>
    <t>0350000000</t>
  </si>
  <si>
    <t>2021-09-22 18:21:21</t>
  </si>
  <si>
    <t>phuc.dhnl6@gmail.com</t>
  </si>
  <si>
    <t>0933549568</t>
  </si>
  <si>
    <t>2021-09-22 20:21:36</t>
  </si>
  <si>
    <t>thaidinhquoc20@gmail.com</t>
  </si>
  <si>
    <t>0968957581</t>
  </si>
  <si>
    <t>2021-09-22 21:18:15</t>
  </si>
  <si>
    <t>thang46xf@gmail.com</t>
  </si>
  <si>
    <t>0984405000</t>
  </si>
  <si>
    <t>2021-09-22 21:56:14</t>
  </si>
  <si>
    <t>rainwin2012@gmail.com</t>
  </si>
  <si>
    <t>0978081810</t>
  </si>
  <si>
    <t>2021-09-22 22:06:14</t>
  </si>
  <si>
    <t>phamquangduy247@gmail.com</t>
  </si>
  <si>
    <t>0336431634</t>
  </si>
  <si>
    <t>2021-09-22 22:14:10</t>
  </si>
  <si>
    <t>hientranab@gmail.com</t>
  </si>
  <si>
    <t>0334901085</t>
  </si>
  <si>
    <t>2021-09-22 22:19:06</t>
  </si>
  <si>
    <t>dangquyduongnb@gmail.com</t>
  </si>
  <si>
    <t>0943675768</t>
  </si>
  <si>
    <t>2021-09-23 09:15:01</t>
  </si>
  <si>
    <t>thuyphuong.t3lee@gmail.com</t>
  </si>
  <si>
    <t>0903900430</t>
  </si>
  <si>
    <t>2021-09-23 10:18:15</t>
  </si>
  <si>
    <t>thanhphuc2623@gmail.com</t>
  </si>
  <si>
    <t>0903253185</t>
  </si>
  <si>
    <t>2021-09-23 10:23:34</t>
  </si>
  <si>
    <t>vmthuongbds68@gmail.com</t>
  </si>
  <si>
    <t>0907301831</t>
  </si>
  <si>
    <t>2021-09-23 10:40:55</t>
  </si>
  <si>
    <t>Chidt2310@gmail.com</t>
  </si>
  <si>
    <t>0915258886</t>
  </si>
  <si>
    <t>2021-09-23 13:17:25</t>
  </si>
  <si>
    <t>conghongcva@gmail.com</t>
  </si>
  <si>
    <t>0966609753</t>
  </si>
  <si>
    <t>2021-09-23 14:40:45</t>
  </si>
  <si>
    <t>phanngoclan08@gmail.com</t>
  </si>
  <si>
    <t>0913341715</t>
  </si>
  <si>
    <t>2021-09-23 15:29:17</t>
  </si>
  <si>
    <t>bipbivn@gmail.com</t>
  </si>
  <si>
    <t>0945584883</t>
  </si>
  <si>
    <t>2021-09-23 20:41:08</t>
  </si>
  <si>
    <t>pmiduc@gmail.com</t>
  </si>
  <si>
    <t>0987997931</t>
  </si>
  <si>
    <t>2021-09-24 10:58:26</t>
  </si>
  <si>
    <t>letuan1316@gmail.com</t>
  </si>
  <si>
    <t>0903461316</t>
  </si>
  <si>
    <t>2021-09-24 11:34:44</t>
  </si>
  <si>
    <t>huynhquocthang.bku@gmail.com</t>
  </si>
  <si>
    <t>0961903414</t>
  </si>
  <si>
    <t>2021-09-24 11:46:38</t>
  </si>
  <si>
    <t>hoangtantrung2411@gmail.com</t>
  </si>
  <si>
    <t>0909780444</t>
  </si>
  <si>
    <t>2021-09-24 20:25:32</t>
  </si>
  <si>
    <t>nhan1709rt@gmail.com</t>
  </si>
  <si>
    <t>0707708265</t>
  </si>
  <si>
    <t>2021-09-24 20:39:10</t>
  </si>
  <si>
    <t>buingochieu@gmail.com</t>
  </si>
  <si>
    <t>0913445745</t>
  </si>
  <si>
    <t>2021-09-24 20:40:42</t>
  </si>
  <si>
    <t>lpthinh108@gmail.com</t>
  </si>
  <si>
    <t>0375205621</t>
  </si>
  <si>
    <t>2021-09-24 20:41:32</t>
  </si>
  <si>
    <t>hoanle12@gmail.com</t>
  </si>
  <si>
    <t>0964129024</t>
  </si>
  <si>
    <t>2021-09-24 20:59:15</t>
  </si>
  <si>
    <t>dungcomo12@gmail.com</t>
  </si>
  <si>
    <t>0904510197</t>
  </si>
  <si>
    <t>2021-09-24 21:05:59</t>
  </si>
  <si>
    <t>Binhduongbvtv@gmail.com</t>
  </si>
  <si>
    <t>0979617123</t>
  </si>
  <si>
    <t>2021-09-24 21:06:13</t>
  </si>
  <si>
    <t>trmh163@gmail.com</t>
  </si>
  <si>
    <t>0939196299</t>
  </si>
  <si>
    <t>2021-09-24 21:12:50</t>
  </si>
  <si>
    <t>ideotour@gmail.com</t>
  </si>
  <si>
    <t>0961605602</t>
  </si>
  <si>
    <t>2021-09-24 22:28:31</t>
  </si>
  <si>
    <t>Huynam141@gmail.com</t>
  </si>
  <si>
    <t>0869732295</t>
  </si>
  <si>
    <t>2021-09-24 22:36:03</t>
  </si>
  <si>
    <t>khoaluong1412@gmail.com</t>
  </si>
  <si>
    <t>0932220295</t>
  </si>
  <si>
    <t>2021-09-24 22:52:02</t>
  </si>
  <si>
    <t>vuhuynhqa@gmail.com</t>
  </si>
  <si>
    <t>0916872729</t>
  </si>
  <si>
    <t>2021-09-24 23:04:35</t>
  </si>
  <si>
    <t>quangsang112@gmail.com</t>
  </si>
  <si>
    <t>0385159986</t>
  </si>
  <si>
    <t>2021-09-24 23:10:25</t>
  </si>
  <si>
    <t>caothuylinh1709@gmail.com</t>
  </si>
  <si>
    <t>0787093979</t>
  </si>
  <si>
    <t>2021-09-24 23:18:13</t>
  </si>
  <si>
    <t>thangchu86@gmail.com</t>
  </si>
  <si>
    <t>0912800169</t>
  </si>
  <si>
    <t>2021-09-24 23:20:21</t>
  </si>
  <si>
    <t>phamquangtrung688@gmail.com</t>
  </si>
  <si>
    <t>0911398800</t>
  </si>
  <si>
    <t>2021-09-24 23:26:50</t>
  </si>
  <si>
    <t>ducquy@gmail.com</t>
  </si>
  <si>
    <t>0936708786</t>
  </si>
  <si>
    <t>2021-09-24 23:46:09</t>
  </si>
  <si>
    <t>Niemmq@gmail.com</t>
  </si>
  <si>
    <t>0396116699</t>
  </si>
  <si>
    <t>2021-09-24 23:54:45</t>
  </si>
  <si>
    <t>hntuan19@gmail.com</t>
  </si>
  <si>
    <t>0914441443</t>
  </si>
  <si>
    <t>2021-09-25 00:02:54</t>
  </si>
  <si>
    <t>Tienpn.bds@gmail.com</t>
  </si>
  <si>
    <t>0828262828</t>
  </si>
  <si>
    <t>2021-09-25 00:08:58</t>
  </si>
  <si>
    <t>txhung161@gmail.com</t>
  </si>
  <si>
    <t>0792945272</t>
  </si>
  <si>
    <t>2021-09-25 07:23:29</t>
  </si>
  <si>
    <t>cuocsongmauxanh92@gmail.com</t>
  </si>
  <si>
    <t>0979960168</t>
  </si>
  <si>
    <t>2021-09-25 08:45:20</t>
  </si>
  <si>
    <t>nhhiep1704@gmail.com</t>
  </si>
  <si>
    <t>0988081258</t>
  </si>
  <si>
    <t>2021-09-25 08:50:45</t>
  </si>
  <si>
    <t>Leminhthu0404@gmail.com.vn</t>
  </si>
  <si>
    <t>0908640189</t>
  </si>
  <si>
    <t>2021-09-25 09:33:51</t>
  </si>
  <si>
    <t>phattrienbanthan2@gmail.com</t>
  </si>
  <si>
    <t>0905778499</t>
  </si>
  <si>
    <t>2021-09-25 09:54:05</t>
  </si>
  <si>
    <t>thinhcokhimay2017@gmail.com</t>
  </si>
  <si>
    <t>0988961962</t>
  </si>
  <si>
    <t>2021-09-25 10:05:59</t>
  </si>
  <si>
    <t>nguyenhoangphuchvac@gmail.com</t>
  </si>
  <si>
    <t>0339048899</t>
  </si>
  <si>
    <t>2021-09-25 10:07:10</t>
  </si>
  <si>
    <t>hiennguyenquoc1@gmail.com</t>
  </si>
  <si>
    <t>0949385555</t>
  </si>
  <si>
    <t>2021-09-25 10:23:37</t>
  </si>
  <si>
    <t>khucgiaomua2008@gmail.com</t>
  </si>
  <si>
    <t>0936550502</t>
  </si>
  <si>
    <t>2021-09-25 10:34:06</t>
  </si>
  <si>
    <t>nguyenhuy30789@gmail.com</t>
  </si>
  <si>
    <t>0796322915</t>
  </si>
  <si>
    <t>2021-09-25 10:34:22</t>
  </si>
  <si>
    <t>xuanchienhqht@gmail.com</t>
  </si>
  <si>
    <t>0915898488</t>
  </si>
  <si>
    <t>2021-09-25 10:37:46</t>
  </si>
  <si>
    <t>trinh.le.vinh.87@gmail.com</t>
  </si>
  <si>
    <t>0902381268</t>
  </si>
  <si>
    <t>2021-09-25 10:46:57</t>
  </si>
  <si>
    <t>vanchinhdo95@gmail.com</t>
  </si>
  <si>
    <t>036828118</t>
  </si>
  <si>
    <t>2021-09-25 11:13:15</t>
  </si>
  <si>
    <t>vuvantrung87@gmail.com</t>
  </si>
  <si>
    <t>0988845887</t>
  </si>
  <si>
    <t>2021-09-25 11:39:26</t>
  </si>
  <si>
    <t>quocanhtran2004@gmail.com</t>
  </si>
  <si>
    <t>0349484404</t>
  </si>
  <si>
    <t>2021-09-25 15:17:39</t>
  </si>
  <si>
    <t>HUNGANLOC68@GMAIL.COM</t>
  </si>
  <si>
    <t>0913259228</t>
  </si>
  <si>
    <t>2021-09-25 15:48:14</t>
  </si>
  <si>
    <t>duongthimylinh309@gmail.com</t>
  </si>
  <si>
    <t>0979301307</t>
  </si>
  <si>
    <t>2021-09-25 16:05:24</t>
  </si>
  <si>
    <t>duongntlv@gmail.com</t>
  </si>
  <si>
    <t>0775283635</t>
  </si>
  <si>
    <t>2021-09-25 16:47:12</t>
  </si>
  <si>
    <t>huonggiangche@gmail.com</t>
  </si>
  <si>
    <t>0966378686</t>
  </si>
  <si>
    <t>2021-09-26 13:16:25</t>
  </si>
  <si>
    <t>manhkhoanguyen1@gmail.com</t>
  </si>
  <si>
    <t>0774151841</t>
  </si>
  <si>
    <t>2021-09-26 15:48:50</t>
  </si>
  <si>
    <t>nguyenmailion@gmail.com</t>
  </si>
  <si>
    <t>0111122222</t>
  </si>
  <si>
    <t>2021-09-26 17:41:07</t>
  </si>
  <si>
    <t>thietbianninhanhhao8@gmail.com</t>
  </si>
  <si>
    <t>0967318239</t>
  </si>
  <si>
    <t>2021-09-26 18:24:37</t>
  </si>
  <si>
    <t>thanhhai0207@gmail.com</t>
  </si>
  <si>
    <t>0989678411</t>
  </si>
  <si>
    <t>2021-09-26 19:01:02</t>
  </si>
  <si>
    <t>tranquoctoancb1@gmail.com</t>
  </si>
  <si>
    <t>0868914148</t>
  </si>
  <si>
    <t>2021-09-26 19:47:34</t>
  </si>
  <si>
    <t>hamvui941@gmail.com</t>
  </si>
  <si>
    <t>0966451029</t>
  </si>
  <si>
    <t>2021-09-26 21:12:53</t>
  </si>
  <si>
    <t>vietcuongviet@yahoo.com</t>
  </si>
  <si>
    <t>0983533698</t>
  </si>
  <si>
    <t>2021-09-26 21:20:50</t>
  </si>
  <si>
    <t>quyto306@gmail.com</t>
  </si>
  <si>
    <t>0967516084</t>
  </si>
  <si>
    <t>2021-09-26 21:27:18</t>
  </si>
  <si>
    <t>pthwng2013@gmail.com</t>
  </si>
  <si>
    <t>0913533211</t>
  </si>
  <si>
    <t>2021-09-26 21:42:57</t>
  </si>
  <si>
    <t>Mi.truc.bmt@gmail.com</t>
  </si>
  <si>
    <t>0947118447</t>
  </si>
  <si>
    <t>2021-09-26 22:31:16</t>
  </si>
  <si>
    <t>kiettuan197@gmail.com</t>
  </si>
  <si>
    <t>0943035796</t>
  </si>
  <si>
    <t>2021-09-26 23:09:09</t>
  </si>
  <si>
    <t>911manhhungndu1415@gmail.com</t>
  </si>
  <si>
    <t>0967633214</t>
  </si>
  <si>
    <t>2021-09-27 07:10:56</t>
  </si>
  <si>
    <t>Tranvantruan85@gmail.com</t>
  </si>
  <si>
    <t>0932280885</t>
  </si>
  <si>
    <t>2021-09-27 07:56:54</t>
  </si>
  <si>
    <t>tuyenmuoihaily@gmail.com</t>
  </si>
  <si>
    <t>0965981048</t>
  </si>
  <si>
    <t>2021-09-27 07:59:29</t>
  </si>
  <si>
    <t>tranphuongminh1996@gmail.com</t>
  </si>
  <si>
    <t>0934151479</t>
  </si>
  <si>
    <t>2021-09-27 07:59:50</t>
  </si>
  <si>
    <t>kien.seikou@gmail.com</t>
  </si>
  <si>
    <t>01693728374</t>
  </si>
  <si>
    <t>2021-09-27 08:06:07</t>
  </si>
  <si>
    <t>buison.pvmtc@gmail.com</t>
  </si>
  <si>
    <t>0976361109</t>
  </si>
  <si>
    <t>2021-09-27 08:43:31</t>
  </si>
  <si>
    <t>daonguyenhoa75@gmail.com</t>
  </si>
  <si>
    <t>0909606766</t>
  </si>
  <si>
    <t>2021-09-27 08:50:24</t>
  </si>
  <si>
    <t>capductruong@gmail.com</t>
  </si>
  <si>
    <t>0972471836</t>
  </si>
  <si>
    <t>2021-09-27 08:51:09</t>
  </si>
  <si>
    <t>mahhung94@gmail.com</t>
  </si>
  <si>
    <t>0965454888</t>
  </si>
  <si>
    <t>2021-09-27 09:10:47</t>
  </si>
  <si>
    <t>wind1@gmail.com</t>
  </si>
  <si>
    <t>0378729559</t>
  </si>
  <si>
    <t>2021-09-27 09:13:52</t>
  </si>
  <si>
    <t>bthehuy@gmail.com</t>
  </si>
  <si>
    <t>0905163682</t>
  </si>
  <si>
    <t>2021-09-27 09:44:32</t>
  </si>
  <si>
    <t>trantrangkon@gmail.com</t>
  </si>
  <si>
    <t>0973707342</t>
  </si>
  <si>
    <t>2021-09-27 10:00:27</t>
  </si>
  <si>
    <t>quynhnhu2908dd@gmail.com</t>
  </si>
  <si>
    <t>0388290801</t>
  </si>
  <si>
    <t>2021-09-27 10:08:09</t>
  </si>
  <si>
    <t>tranminh269k@gmail.com</t>
  </si>
  <si>
    <t>0344413494</t>
  </si>
  <si>
    <t>2021-09-27 10:20:02</t>
  </si>
  <si>
    <t>nnthien12@gmail.com</t>
  </si>
  <si>
    <t>0766905983</t>
  </si>
  <si>
    <t>2021-09-27 10:25:19</t>
  </si>
  <si>
    <t>giatuan.digicoms@gmail.com</t>
  </si>
  <si>
    <t>0919465919</t>
  </si>
  <si>
    <t>2021-09-27 11:13:24</t>
  </si>
  <si>
    <t>gioidinhtue1986@gmail.com</t>
  </si>
  <si>
    <t>0901376068</t>
  </si>
  <si>
    <t>2021-09-27 11:16:36</t>
  </si>
  <si>
    <t>loannt0890@gmail.com</t>
  </si>
  <si>
    <t>0972554303</t>
  </si>
  <si>
    <t>2021-09-27 12:12:29</t>
  </si>
  <si>
    <t>hongthuy.huflit@gmail.com</t>
  </si>
  <si>
    <t>0899344925</t>
  </si>
  <si>
    <t>2021-09-27 12:57:37</t>
  </si>
  <si>
    <t>nguyen.chau.toan.96@gmail.com</t>
  </si>
  <si>
    <t>0385636776</t>
  </si>
  <si>
    <t>2021-09-27 12:57:49</t>
  </si>
  <si>
    <t>nhunglt.tgp@gmail.com</t>
  </si>
  <si>
    <t>0937728589</t>
  </si>
  <si>
    <t>2021-09-27 13:09:40</t>
  </si>
  <si>
    <t>nhathoangbk286@gmail.com</t>
  </si>
  <si>
    <t>0342081185</t>
  </si>
  <si>
    <t>2021-09-27 13:17:51</t>
  </si>
  <si>
    <t>sonmoi2303@gmail.com</t>
  </si>
  <si>
    <t>0934576866</t>
  </si>
  <si>
    <t>2021-09-27 13:18:42</t>
  </si>
  <si>
    <t>Trantuan.noble@gmail.com</t>
  </si>
  <si>
    <t>0989706909</t>
  </si>
  <si>
    <t>2021-09-27 13:25:12</t>
  </si>
  <si>
    <t>dinhtuananh84@gmail.com</t>
  </si>
  <si>
    <t>0123456799</t>
  </si>
  <si>
    <t>2021-09-27 13:29:03</t>
  </si>
  <si>
    <t>phamhuuhung.lk@gmail.com</t>
  </si>
  <si>
    <t>0328760785</t>
  </si>
  <si>
    <t>2021-09-27 13:30:27</t>
  </si>
  <si>
    <t>ngoctram27289@gmail.com</t>
  </si>
  <si>
    <t>0772400922</t>
  </si>
  <si>
    <t>2021-09-27 13:32:03</t>
  </si>
  <si>
    <t>trieuphu1411@gmail.com</t>
  </si>
  <si>
    <t>0986352696</t>
  </si>
  <si>
    <t>2021-09-27 13:38:17</t>
  </si>
  <si>
    <t>duymanh2811@gmail.com</t>
  </si>
  <si>
    <t>0989512426</t>
  </si>
  <si>
    <t>2021-09-27 14:06:46</t>
  </si>
  <si>
    <t>tramanh.ng08@gmail.com</t>
  </si>
  <si>
    <t>0336366288</t>
  </si>
  <si>
    <t>2021-09-27 14:21:39</t>
  </si>
  <si>
    <t>truongxuxuanda@gmail.com</t>
  </si>
  <si>
    <t>0907180991</t>
  </si>
  <si>
    <t>2021-09-27 14:40:57</t>
  </si>
  <si>
    <t>binh.nk@bpnm.vn</t>
  </si>
  <si>
    <t>0354056999</t>
  </si>
  <si>
    <t>2021-09-27 15:02:36</t>
  </si>
  <si>
    <t>hoaanhson1995@gmail.com</t>
  </si>
  <si>
    <t>0336837226</t>
  </si>
  <si>
    <t>2021-09-27 15:04:34</t>
  </si>
  <si>
    <t>nquanganh1975@gmail.com</t>
  </si>
  <si>
    <t>0903582250</t>
  </si>
  <si>
    <t>2021-09-27 15:05:50</t>
  </si>
  <si>
    <t>binh216@gmail.com</t>
  </si>
  <si>
    <t>0984221216</t>
  </si>
  <si>
    <t>2021-09-27 15:57:17</t>
  </si>
  <si>
    <t>luuchuong.diaoc5sao@gmail.com</t>
  </si>
  <si>
    <t>0907992676</t>
  </si>
  <si>
    <t>2021-09-27 16:02:46</t>
  </si>
  <si>
    <t>minhmeijin@gmail.com</t>
  </si>
  <si>
    <t>0928092551</t>
  </si>
  <si>
    <t>2021-09-27 16:15:44</t>
  </si>
  <si>
    <t>vuvanthong19961996@gmail.com</t>
  </si>
  <si>
    <t>0982895163</t>
  </si>
  <si>
    <t>2021-09-27 17:36:48</t>
  </si>
  <si>
    <t>ngocdh1088@gmail.com</t>
  </si>
  <si>
    <t>0982646620</t>
  </si>
  <si>
    <t>2021-09-27 17:42:10</t>
  </si>
  <si>
    <t>hdthang1503@gmail.com</t>
  </si>
  <si>
    <t>0917369519</t>
  </si>
  <si>
    <t>2021-09-27 17:49:29</t>
  </si>
  <si>
    <t>orf48716@boofx.com</t>
  </si>
  <si>
    <t>586072996</t>
  </si>
  <si>
    <t>2021-09-27 17:56:19</t>
  </si>
  <si>
    <t>nguyenkhanhduy_s17@hus.edu.vn</t>
  </si>
  <si>
    <t>0358424820</t>
  </si>
  <si>
    <t>2021-09-27 18:08:32</t>
  </si>
  <si>
    <t>Dat03031992@gmail.com</t>
  </si>
  <si>
    <t>0976648558</t>
  </si>
  <si>
    <t>2021-09-27 18:14:48</t>
  </si>
  <si>
    <t>khaai1904@gmail.com</t>
  </si>
  <si>
    <t>0908848433</t>
  </si>
  <si>
    <t>2021-09-27 18:15:05</t>
  </si>
  <si>
    <t>anhtran0108@gmail.com</t>
  </si>
  <si>
    <t>0907909990</t>
  </si>
  <si>
    <t>2021-09-27 18:30:34</t>
  </si>
  <si>
    <t>nhutiencr@gmail.comr</t>
  </si>
  <si>
    <t>0948875527</t>
  </si>
  <si>
    <t>2021-09-27 18:53:48</t>
  </si>
  <si>
    <t>ngocbich07@gmail.com</t>
  </si>
  <si>
    <t>0903499778</t>
  </si>
  <si>
    <t>2021-09-27 19:47:01</t>
  </si>
  <si>
    <t>jack.tran@oechsler-motion.com.vn</t>
  </si>
  <si>
    <t>0935052966</t>
  </si>
  <si>
    <t>2021-09-27 19:50:00</t>
  </si>
  <si>
    <t>Mailcuatu@gmail.com</t>
  </si>
  <si>
    <t>0987866558</t>
  </si>
  <si>
    <t>2021-09-27 19:50:17</t>
  </si>
  <si>
    <t>phuongkent25@gmail.com</t>
  </si>
  <si>
    <t>012345678999</t>
  </si>
  <si>
    <t>2021-09-27 20:06:16</t>
  </si>
  <si>
    <t>badat.tran@gmail.com</t>
  </si>
  <si>
    <t>0908802385</t>
  </si>
  <si>
    <t>2021-09-27 20:27:32</t>
  </si>
  <si>
    <t>nhduc86@gmail.com</t>
  </si>
  <si>
    <t>0971282519</t>
  </si>
  <si>
    <t>2021-09-27 20:30:15</t>
  </si>
  <si>
    <t>ttruong901@gmail.com</t>
  </si>
  <si>
    <t>0972007702</t>
  </si>
  <si>
    <t>2021-09-27 20:33:00</t>
  </si>
  <si>
    <t>chuthanhnhan11997@gmail.com</t>
  </si>
  <si>
    <t>0369498448</t>
  </si>
  <si>
    <t>2021-09-27 20:36:21</t>
  </si>
  <si>
    <t>tannc94@gmail.com</t>
  </si>
  <si>
    <t>0938123474</t>
  </si>
  <si>
    <t>2021-09-27 20:42:35</t>
  </si>
  <si>
    <t>nguyenhoangminhhieu1998@gmail.com</t>
  </si>
  <si>
    <t>0349786333</t>
  </si>
  <si>
    <t>2021-09-27 21:20:33</t>
  </si>
  <si>
    <t>phamviet1995@gmail.com</t>
  </si>
  <si>
    <t>0339546851</t>
  </si>
  <si>
    <t>2021-09-27 21:33:09</t>
  </si>
  <si>
    <t>yujiing01@gmail.com</t>
  </si>
  <si>
    <t>0967214013</t>
  </si>
  <si>
    <t>2021-09-27 21:44:13</t>
  </si>
  <si>
    <t>phamhongsang494@gmail.com</t>
  </si>
  <si>
    <t>0965486029</t>
  </si>
  <si>
    <t>2021-09-27 21:50:12</t>
  </si>
  <si>
    <t>khuyentran4@gmail.com</t>
  </si>
  <si>
    <t>0964441666</t>
  </si>
  <si>
    <t>2021-09-27 21:58:38</t>
  </si>
  <si>
    <t>nguyenphlong@gmail.com</t>
  </si>
  <si>
    <t>0937994689</t>
  </si>
  <si>
    <t>2021-09-27 22:05:32</t>
  </si>
  <si>
    <t>congthuy141@gmail.com</t>
  </si>
  <si>
    <t>0983863436</t>
  </si>
  <si>
    <t>2021-09-27 22:07:05</t>
  </si>
  <si>
    <t>phancuong1604@gmail.com</t>
  </si>
  <si>
    <t>0963339996</t>
  </si>
  <si>
    <t>2021-09-27 22:07:29</t>
  </si>
  <si>
    <t>Thantruong89@gmail.com</t>
  </si>
  <si>
    <t>0973585948</t>
  </si>
  <si>
    <t>2021-09-27 22:17:58</t>
  </si>
  <si>
    <t>akirahoang27@gmail.com</t>
  </si>
  <si>
    <t>0337784806</t>
  </si>
  <si>
    <t>2021-09-27 22:26:45</t>
  </si>
  <si>
    <t>nqh1979@gmail.com</t>
  </si>
  <si>
    <t>0979832289</t>
  </si>
  <si>
    <t>2021-09-27 23:05:05</t>
  </si>
  <si>
    <t>danhhoat@gmail.com</t>
  </si>
  <si>
    <t>0948860868</t>
  </si>
  <si>
    <t>2021-09-27 23:07:22</t>
  </si>
  <si>
    <t>congthinh1605@gmail.com</t>
  </si>
  <si>
    <t>0979008656</t>
  </si>
  <si>
    <t>2021-09-27 23:17:30</t>
  </si>
  <si>
    <t>tranvanthien07@gmail.com</t>
  </si>
  <si>
    <t>0967968909</t>
  </si>
  <si>
    <t>2021-09-27 23:23:49</t>
  </si>
  <si>
    <t>Truong.nhat.le@gmail.com</t>
  </si>
  <si>
    <t>0908699882</t>
  </si>
  <si>
    <t>2021-09-27 23:35:35</t>
  </si>
  <si>
    <t>Lthlongcd@gmail.com</t>
  </si>
  <si>
    <t>0902143588</t>
  </si>
  <si>
    <t>2021-09-28 00:05:09</t>
  </si>
  <si>
    <t>leeduc1811@gmail.com</t>
  </si>
  <si>
    <t>0867958668</t>
  </si>
  <si>
    <t>2021-09-28 00:39:42</t>
  </si>
  <si>
    <t>tuantuan196@gmail.com</t>
  </si>
  <si>
    <t>0928997888</t>
  </si>
  <si>
    <t>2021-09-28 01:01:15</t>
  </si>
  <si>
    <t>sunflorasky@gmail.com</t>
  </si>
  <si>
    <t>0962784927</t>
  </si>
  <si>
    <t>2021-09-28 03:48:24</t>
  </si>
  <si>
    <t>Hoannguyen0618@gmail.com</t>
  </si>
  <si>
    <t>0979862559</t>
  </si>
  <si>
    <t>2021-09-28 04:14:41</t>
  </si>
  <si>
    <t>dinhvansond9@gmail.com</t>
  </si>
  <si>
    <t>0931922322</t>
  </si>
  <si>
    <t>2021-09-28 06:41:43</t>
  </si>
  <si>
    <t>viethung887@gmail.com</t>
  </si>
  <si>
    <t>0909335888</t>
  </si>
  <si>
    <t>2021-09-28 07:43:28</t>
  </si>
  <si>
    <t>nguyenthanhtien160490@gmail.com</t>
  </si>
  <si>
    <t>0767167137</t>
  </si>
  <si>
    <t>2021-09-28 07:47:18</t>
  </si>
  <si>
    <t>ngado1406@gmail.com</t>
  </si>
  <si>
    <t>0367655720</t>
  </si>
  <si>
    <t>2021-09-28 08:32:33</t>
  </si>
  <si>
    <t>dothanh1501@gmail.com</t>
  </si>
  <si>
    <t>0985741115</t>
  </si>
  <si>
    <t>2021-09-28 09:25:19</t>
  </si>
  <si>
    <t>tungnq.kv1@petrolimex.com.vn</t>
  </si>
  <si>
    <t>0989150895</t>
  </si>
  <si>
    <t>2021-09-28 09:52:40</t>
  </si>
  <si>
    <t>nguenvantrung186@gmail.com</t>
  </si>
  <si>
    <t>0904988066</t>
  </si>
  <si>
    <t>2021-09-28 10:35:38</t>
  </si>
  <si>
    <t>minhthu12051987@gmail.com</t>
  </si>
  <si>
    <t>0905691681</t>
  </si>
  <si>
    <t>2021-09-28 10:37:44</t>
  </si>
  <si>
    <t>Mylinh271195@gmail.com</t>
  </si>
  <si>
    <t>0971905622</t>
  </si>
  <si>
    <t>2021-09-28 11:21:56</t>
  </si>
  <si>
    <t>mr.khoav@gmail.com</t>
  </si>
  <si>
    <t>0981184684</t>
  </si>
  <si>
    <t>2021-09-28 11:35:56</t>
  </si>
  <si>
    <t>duongcfe@gmail.com</t>
  </si>
  <si>
    <t>0915011770</t>
  </si>
  <si>
    <t>2021-09-28 11:37:11</t>
  </si>
  <si>
    <t>ngovan810@gmail.com</t>
  </si>
  <si>
    <t>0367764567</t>
  </si>
  <si>
    <t>2021-09-28 12:00:08</t>
  </si>
  <si>
    <t>minh0351@gmail.com</t>
  </si>
  <si>
    <t>0903465665</t>
  </si>
  <si>
    <t>2021-09-28 12:36:03</t>
  </si>
  <si>
    <t>ngodinhha12345abc@gmail.com</t>
  </si>
  <si>
    <t>0935333001</t>
  </si>
  <si>
    <t>2021-09-28 13:07:16</t>
  </si>
  <si>
    <t>tratrang.helen@gmail.com</t>
  </si>
  <si>
    <t>0394493616</t>
  </si>
  <si>
    <t>2021-09-28 13:28:45</t>
  </si>
  <si>
    <t>caoxuanlam87@gmail.com</t>
  </si>
  <si>
    <t>0984911887</t>
  </si>
  <si>
    <t>2021-09-28 14:01:38</t>
  </si>
  <si>
    <t>baoson04h5@gmail.com</t>
  </si>
  <si>
    <t>0932864841</t>
  </si>
  <si>
    <t>2021-09-28 14:02:30</t>
  </si>
  <si>
    <t>ntrungspkt@gmail.com</t>
  </si>
  <si>
    <t>0934064528</t>
  </si>
  <si>
    <t>2021-09-28 14:32:58</t>
  </si>
  <si>
    <t>huyenn4@gmail.com</t>
  </si>
  <si>
    <t>0983248122</t>
  </si>
  <si>
    <t>2021-09-28 14:54:28</t>
  </si>
  <si>
    <t>vietdq92@gmail.com</t>
  </si>
  <si>
    <t>0349482122</t>
  </si>
  <si>
    <t>2021-09-28 15:22:56</t>
  </si>
  <si>
    <t>tuhominh@gmail.com</t>
  </si>
  <si>
    <t>0338207373</t>
  </si>
  <si>
    <t>2021-09-28 15:45:24</t>
  </si>
  <si>
    <t>anhi030992@gmail.com</t>
  </si>
  <si>
    <t>0336555620</t>
  </si>
  <si>
    <t>2021-09-28 16:22:36</t>
  </si>
  <si>
    <t>xlongdc43@gmail.com</t>
  </si>
  <si>
    <t>0913314429</t>
  </si>
  <si>
    <t>2021-09-28 16:27:39</t>
  </si>
  <si>
    <t>phatdat1.corp@gmail.com</t>
  </si>
  <si>
    <t>0949668779</t>
  </si>
  <si>
    <t>2021-09-28 20:25:14</t>
  </si>
  <si>
    <t>thiensutinhyeu2028@gmail.com</t>
  </si>
  <si>
    <t>0934158728</t>
  </si>
  <si>
    <t>2021-09-28 20:56:27</t>
  </si>
  <si>
    <t>anhhoang3197@gmail.com</t>
  </si>
  <si>
    <t>0948628009</t>
  </si>
  <si>
    <t>2021-09-28 21:24:10</t>
  </si>
  <si>
    <t>duy.le.atm@gmail.com</t>
  </si>
  <si>
    <t>0976474214</t>
  </si>
  <si>
    <t>2021-09-28 21:37:11</t>
  </si>
  <si>
    <t>thanhvannguyen91@gmail.com</t>
  </si>
  <si>
    <t>0974475991</t>
  </si>
  <si>
    <t>2021-09-28 21:38:05</t>
  </si>
  <si>
    <t>lyduchung1973@gmail.com</t>
  </si>
  <si>
    <t>0944668800</t>
  </si>
  <si>
    <t>2021-09-28 21:42:33</t>
  </si>
  <si>
    <t>tmdtntt@gmail.com</t>
  </si>
  <si>
    <t>034856880</t>
  </si>
  <si>
    <t>2021-09-28 21:47:01</t>
  </si>
  <si>
    <t>huylvq@gmail.com</t>
  </si>
  <si>
    <t>0987312099</t>
  </si>
  <si>
    <t>2021-09-28 21:48:26</t>
  </si>
  <si>
    <t>vanban1984@gmail.com</t>
  </si>
  <si>
    <t>0978070767</t>
  </si>
  <si>
    <t>2021-09-28 21:51:36</t>
  </si>
  <si>
    <t>dohuuhuong@gmail.com</t>
  </si>
  <si>
    <t>0988924638</t>
  </si>
  <si>
    <t>2021-09-28 22:08:22</t>
  </si>
  <si>
    <t>duongmanhthaihp@gmail.com</t>
  </si>
  <si>
    <t>0968848800</t>
  </si>
  <si>
    <t>2021-09-28 22:19:51</t>
  </si>
  <si>
    <t>ngvcuongvietbuild1961@gmail.com</t>
  </si>
  <si>
    <t>0388388233</t>
  </si>
  <si>
    <t>2021-09-28 22:29:47</t>
  </si>
  <si>
    <t>tdt4287@gmail.com</t>
  </si>
  <si>
    <t>0978588886</t>
  </si>
  <si>
    <t>2021-09-28 22:57:22</t>
  </si>
  <si>
    <t>danhthanh399@gmail.com</t>
  </si>
  <si>
    <t>0969010323</t>
  </si>
  <si>
    <t>2021-09-29 09:44:33</t>
  </si>
  <si>
    <t>vothihong2009@gmail.com</t>
  </si>
  <si>
    <t>0868896942</t>
  </si>
  <si>
    <t>2021-09-29 10:46:03</t>
  </si>
  <si>
    <t>daicanhokon@gmail.com</t>
  </si>
  <si>
    <t>0396857837</t>
  </si>
  <si>
    <t>2021-09-29 12:34:08</t>
  </si>
  <si>
    <t>duchung.nguyen86@gmail.com</t>
  </si>
  <si>
    <t>0888722966</t>
  </si>
  <si>
    <t>2021-09-29 14:16:31</t>
  </si>
  <si>
    <t>dvuongquyen@gmail.com</t>
  </si>
  <si>
    <t>0972323897</t>
  </si>
  <si>
    <t>2021-09-29 15:01:09</t>
  </si>
  <si>
    <t>hoangdx@gmail.com</t>
  </si>
  <si>
    <t>0968770381</t>
  </si>
  <si>
    <t>2021-09-29 15:14:56</t>
  </si>
  <si>
    <t>songhacb@gmail.com</t>
  </si>
  <si>
    <t>0982198558</t>
  </si>
  <si>
    <t>2021-09-29 15:20:22</t>
  </si>
  <si>
    <t>kyanh070501@gmail.com</t>
  </si>
  <si>
    <t>0356467359</t>
  </si>
  <si>
    <t>2021-09-29 16:14:35</t>
  </si>
  <si>
    <t>Vmduc131@gmail.com</t>
  </si>
  <si>
    <t>0984322099</t>
  </si>
  <si>
    <t>2021-09-29 21:06:37</t>
  </si>
  <si>
    <t>thanvunguyen@gmail.com</t>
  </si>
  <si>
    <t>0902145844</t>
  </si>
  <si>
    <t>2021-09-29 21:36:42</t>
  </si>
  <si>
    <t>anhtruc171199@gmail.com</t>
  </si>
  <si>
    <t>0971003981</t>
  </si>
  <si>
    <t>2021-09-29 22:23:36</t>
  </si>
  <si>
    <t>cuongquocnguyen31@gmail.com</t>
  </si>
  <si>
    <t>0377578296</t>
  </si>
  <si>
    <t>2021-09-29 22:41:15</t>
  </si>
  <si>
    <t>nguyenthitrung111965@gmail.com</t>
  </si>
  <si>
    <t>0375386013</t>
  </si>
  <si>
    <t>2021-09-30 09:42:52</t>
  </si>
  <si>
    <t>phambao15@gmail.com</t>
  </si>
  <si>
    <t>0848577269</t>
  </si>
  <si>
    <t>2021-09-30 10:18:23</t>
  </si>
  <si>
    <t>tienanhfinance@gmail.com</t>
  </si>
  <si>
    <t>0367596945</t>
  </si>
  <si>
    <t>2021-09-30 10:35:53</t>
  </si>
  <si>
    <t>ngocanhias@gmail.com</t>
  </si>
  <si>
    <t>0903702220</t>
  </si>
  <si>
    <t>2021-09-30 10:40:03</t>
  </si>
  <si>
    <t>levien0101@gmail.com</t>
  </si>
  <si>
    <t>0965951660</t>
  </si>
  <si>
    <t>2021-09-30 11:55:09</t>
  </si>
  <si>
    <t>Tugdogloc@gmail.com</t>
  </si>
  <si>
    <t>0705214504</t>
  </si>
  <si>
    <t>2021-09-30 13:22:00</t>
  </si>
  <si>
    <t>hamaispa.hongmai@gmail.com</t>
  </si>
  <si>
    <t>0919159789</t>
  </si>
  <si>
    <t>2021-09-30 13:46:15</t>
  </si>
  <si>
    <t>tamnguyen091299@gmail.com</t>
  </si>
  <si>
    <t>0345355330</t>
  </si>
  <si>
    <t>2021-09-30 17:02:09</t>
  </si>
  <si>
    <t>hungphamhlu1702@gmail.com</t>
  </si>
  <si>
    <t>0369520788</t>
  </si>
  <si>
    <t>2021-09-30 18:56:28</t>
  </si>
  <si>
    <t>chinhnguyenbk@gmail.com</t>
  </si>
  <si>
    <t>0904810082</t>
  </si>
  <si>
    <t>2021-09-30 20:50:53</t>
  </si>
  <si>
    <t>daikanho@gmail.com</t>
  </si>
  <si>
    <t>0705157976</t>
  </si>
  <si>
    <t>2021-09-30 21:37:59</t>
  </si>
  <si>
    <t>Canttdthl@gmail.com</t>
  </si>
  <si>
    <t>0836616868</t>
  </si>
  <si>
    <t>2021-09-30 22:05:23</t>
  </si>
  <si>
    <t>nghduc91@gmail.com</t>
  </si>
  <si>
    <t>0859563790</t>
  </si>
  <si>
    <t>2021-09-30 23:44:03</t>
  </si>
  <si>
    <t>haianhmj@gmail.com</t>
  </si>
  <si>
    <t>0347849231</t>
  </si>
  <si>
    <t>2021-10-01 12:03:31</t>
  </si>
  <si>
    <t>Trunghiep2008.ht@gmail.com</t>
  </si>
  <si>
    <t>0349629914</t>
  </si>
  <si>
    <t>2021-10-01 23:42:46</t>
  </si>
  <si>
    <t>shootchjcken@gmail.com</t>
  </si>
  <si>
    <t>0394264848</t>
  </si>
  <si>
    <t>2021-10-02 21:20:52</t>
  </si>
  <si>
    <t>huuthoi97.77@gmail.com</t>
  </si>
  <si>
    <t>0935009027</t>
  </si>
  <si>
    <t>2021-10-02 21:43:24</t>
  </si>
  <si>
    <t>phuongng5599@gmail.com</t>
  </si>
  <si>
    <t>0362799111</t>
  </si>
  <si>
    <t>2021-10-03 11:28:01</t>
  </si>
  <si>
    <t>Nguyenvanquyet94tb@gmail.com</t>
  </si>
  <si>
    <t>0973408129</t>
  </si>
  <si>
    <t>2021-10-03 12:18:38</t>
  </si>
  <si>
    <t>khanhhungnguyen211@gmail.com</t>
  </si>
  <si>
    <t>0354586896</t>
  </si>
  <si>
    <t>2021-10-03 13:03:06</t>
  </si>
  <si>
    <t>nguyenthuhien159@gmail.com</t>
  </si>
  <si>
    <t>0389959646</t>
  </si>
  <si>
    <t>2021-10-03 16:21:21</t>
  </si>
  <si>
    <t>truongkorea83@yahoo.com</t>
  </si>
  <si>
    <t>0989242461</t>
  </si>
  <si>
    <t>2021-10-03 19:30:05</t>
  </si>
  <si>
    <t>truonggiang191291@gmail.com</t>
  </si>
  <si>
    <t>0384955347</t>
  </si>
  <si>
    <t>2021-10-03 19:59:02</t>
  </si>
  <si>
    <t>phamthanhthuy668@gmail.com</t>
  </si>
  <si>
    <t>0938202208</t>
  </si>
  <si>
    <t>2021-10-03 20:51:00</t>
  </si>
  <si>
    <t>dangminhduc3467@gmail.com</t>
  </si>
  <si>
    <t>0971831675</t>
  </si>
  <si>
    <t>2021-10-03 21:29:05</t>
  </si>
  <si>
    <t>sqlm21@gmail.com</t>
  </si>
  <si>
    <t>0975933665</t>
  </si>
  <si>
    <t>2021-10-03 21:53:56</t>
  </si>
  <si>
    <t>ngockjm@gmail.com</t>
  </si>
  <si>
    <t>0912936112</t>
  </si>
  <si>
    <t>2021-10-03 22:10:25</t>
  </si>
  <si>
    <t>nguyenhuuthanh@gmail.com</t>
  </si>
  <si>
    <t>0812525036</t>
  </si>
  <si>
    <t>2021-10-03 23:29:06</t>
  </si>
  <si>
    <t>thanhdat271096@gmail.com</t>
  </si>
  <si>
    <t>0942432708</t>
  </si>
  <si>
    <t>2021-10-04 08:46:06</t>
  </si>
  <si>
    <t>nguyenngocha895@gmail.com</t>
  </si>
  <si>
    <t>0833694708</t>
  </si>
  <si>
    <t>2021-10-04 10:03:16</t>
  </si>
  <si>
    <t>phamthanhhiep86@gmail.com</t>
  </si>
  <si>
    <t>0912583826</t>
  </si>
  <si>
    <t>2021-10-04 10:51:51</t>
  </si>
  <si>
    <t>tien2m@gmail.com</t>
  </si>
  <si>
    <t>0979519213</t>
  </si>
  <si>
    <t>2021-10-04 10:55:46</t>
  </si>
  <si>
    <t>Heather031085@gmail.com</t>
  </si>
  <si>
    <t>0975659366</t>
  </si>
  <si>
    <t>2021-10-04 11:00:51</t>
  </si>
  <si>
    <t>nson.long@gmail.com</t>
  </si>
  <si>
    <t>0972618086</t>
  </si>
  <si>
    <t>2021-10-04 11:01:05</t>
  </si>
  <si>
    <t>khanhhung1905@gmail.com</t>
  </si>
  <si>
    <t>0987260026</t>
  </si>
  <si>
    <t>2021-10-04 11:09:57</t>
  </si>
  <si>
    <t>thichtlbb3d@gmail.com</t>
  </si>
  <si>
    <t>0866916702</t>
  </si>
  <si>
    <t>2021-10-04 11:12:50</t>
  </si>
  <si>
    <t>kieuhuyen38@gmail.com</t>
  </si>
  <si>
    <t>085390042</t>
  </si>
  <si>
    <t>2021-10-04 11:15:54</t>
  </si>
  <si>
    <t>duysang.tdc@gmail.com</t>
  </si>
  <si>
    <t>0939503590</t>
  </si>
  <si>
    <t>2021-10-04 11:44:12</t>
  </si>
  <si>
    <t>hhoa.dk@gmail.com</t>
  </si>
  <si>
    <t>0359056668</t>
  </si>
  <si>
    <t>2021-10-04 12:27:15</t>
  </si>
  <si>
    <t>builethanh.e112@gmail.com</t>
  </si>
  <si>
    <t>0989992986</t>
  </si>
  <si>
    <t>2021-10-04 13:04:11</t>
  </si>
  <si>
    <t>vihoanganh93@gmail.com</t>
  </si>
  <si>
    <t>0336973132</t>
  </si>
  <si>
    <t>2021-10-04 15:31:57</t>
  </si>
  <si>
    <t>tuannt65@gmail.com</t>
  </si>
  <si>
    <t>0936060590</t>
  </si>
  <si>
    <t>2021-10-04 15:34:44</t>
  </si>
  <si>
    <t>giangnt.dbp@mbbank.com.vn</t>
  </si>
  <si>
    <t>0986229688</t>
  </si>
  <si>
    <t>2021-10-04 20:43:04</t>
  </si>
  <si>
    <t>bbaotx@gmail.com</t>
  </si>
  <si>
    <t>0396556878</t>
  </si>
  <si>
    <t>2021-10-04 21:32:41</t>
  </si>
  <si>
    <t>kryber109@gmail.com</t>
  </si>
  <si>
    <t>0388356109</t>
  </si>
  <si>
    <t>2021-10-04 21:42:21</t>
  </si>
  <si>
    <t>vandum.vat@gmail.com</t>
  </si>
  <si>
    <t>0986998789</t>
  </si>
  <si>
    <t>2021-10-04 22:14:07</t>
  </si>
  <si>
    <t>cugiaxiteen95@gmail.com</t>
  </si>
  <si>
    <t>0865462026</t>
  </si>
  <si>
    <t>2021-10-04 22:22:02</t>
  </si>
  <si>
    <t>hdiep313@gmail.com</t>
  </si>
  <si>
    <t>0908055505</t>
  </si>
  <si>
    <t>2021-10-04 22:36:24</t>
  </si>
  <si>
    <t>tacongthuc11@gmail.com</t>
  </si>
  <si>
    <t>0949609666</t>
  </si>
  <si>
    <t>2021-10-04 22:57:54</t>
  </si>
  <si>
    <t>ducnobi1012000@gmail.com</t>
  </si>
  <si>
    <t>0879671740</t>
  </si>
  <si>
    <t>2021-10-04 23:17:08</t>
  </si>
  <si>
    <t>nvihsto@yahoo.com</t>
  </si>
  <si>
    <t>0938362928</t>
  </si>
  <si>
    <t>2021-10-04 23:49:27</t>
  </si>
  <si>
    <t>loanthanh2304@gmail.com</t>
  </si>
  <si>
    <t>0963190353</t>
  </si>
  <si>
    <t>2021-10-05 07:35:06</t>
  </si>
  <si>
    <t>thanhtram049@gmail.com</t>
  </si>
  <si>
    <t>0987148487</t>
  </si>
  <si>
    <t>2021-10-05 08:07:08</t>
  </si>
  <si>
    <t>luannt148@gmail.com</t>
  </si>
  <si>
    <t>0356228552</t>
  </si>
  <si>
    <t>2021-10-05 08:47:56</t>
  </si>
  <si>
    <t>ngahangpham@gmail.com</t>
  </si>
  <si>
    <t>0947346826</t>
  </si>
  <si>
    <t>2021-10-05 15:28:17</t>
  </si>
  <si>
    <t>hoangvietbyu@gmail.com</t>
  </si>
  <si>
    <t>0908729995</t>
  </si>
  <si>
    <t>2021-10-05 17:25:53</t>
  </si>
  <si>
    <t>jackpham.v@gmail.com</t>
  </si>
  <si>
    <t>0886083804</t>
  </si>
  <si>
    <t>2021-10-05 18:43:31</t>
  </si>
  <si>
    <t>tranngoctung.vcu@gmail.com</t>
  </si>
  <si>
    <t>0977871237</t>
  </si>
  <si>
    <t>2021-10-05 23:55:25</t>
  </si>
  <si>
    <t>nhuataiphat@gmail.com</t>
  </si>
  <si>
    <t>0917904989</t>
  </si>
  <si>
    <t>2021-10-06 06:01:51</t>
  </si>
  <si>
    <t>vanchinh.bkhn@gmail.com</t>
  </si>
  <si>
    <t>0975034082</t>
  </si>
  <si>
    <t>2021-10-06 07:45:56</t>
  </si>
  <si>
    <t>tinhocbuudien@gmail.com</t>
  </si>
  <si>
    <t>0907144433</t>
  </si>
  <si>
    <t>2021-10-06 13:04:57</t>
  </si>
  <si>
    <t>dophuong.2001@gmail.com</t>
  </si>
  <si>
    <t>0969056865</t>
  </si>
  <si>
    <t>2021-10-06 14:38:41</t>
  </si>
  <si>
    <t>dungdhdk@gmail.com</t>
  </si>
  <si>
    <t>0918012366</t>
  </si>
  <si>
    <t>2021-10-06 15:21:49</t>
  </si>
  <si>
    <t>luuvn91@gmail.com</t>
  </si>
  <si>
    <t>0787055095</t>
  </si>
  <si>
    <t>2021-10-06 21:36:38</t>
  </si>
  <si>
    <t>dohung200385@gmail.com</t>
  </si>
  <si>
    <t>0799404600</t>
  </si>
  <si>
    <t>2021-10-06 22:16:55</t>
  </si>
  <si>
    <t>dungnvtht@gmail.com</t>
  </si>
  <si>
    <t>0329910118</t>
  </si>
  <si>
    <t>2021-10-06 23:31:56</t>
  </si>
  <si>
    <t>conggt0363963268@gmail.com</t>
  </si>
  <si>
    <t>0363963268</t>
  </si>
  <si>
    <t>2021-10-07 08:24:58</t>
  </si>
  <si>
    <t>chung0311@gmail.com</t>
  </si>
  <si>
    <t>0914081102</t>
  </si>
  <si>
    <t>2021-10-07 10:56:05</t>
  </si>
  <si>
    <t>nguyenkhuchao@gmail.com</t>
  </si>
  <si>
    <t>0962982201</t>
  </si>
  <si>
    <t>2021-10-07 13:58:06</t>
  </si>
  <si>
    <t>telvekiss@gmail.com</t>
  </si>
  <si>
    <t>0868944139</t>
  </si>
  <si>
    <t>2021-10-07 14:08:58</t>
  </si>
  <si>
    <t>utt.phongtran@gmail.com</t>
  </si>
  <si>
    <t>0786681234</t>
  </si>
  <si>
    <t>2021-10-07 14:25:38</t>
  </si>
  <si>
    <t>linhtan.sale@gmail.com</t>
  </si>
  <si>
    <t>0945622705</t>
  </si>
  <si>
    <t>2021-10-07 14:35:42</t>
  </si>
  <si>
    <t>luuduanbk@gmail.com</t>
  </si>
  <si>
    <t>0963113619</t>
  </si>
  <si>
    <t>2021-10-07 15:53:51</t>
  </si>
  <si>
    <t>isuzulongbien@gmail.com</t>
  </si>
  <si>
    <t>0988053679</t>
  </si>
  <si>
    <t>2021-10-07 16:43:09</t>
  </si>
  <si>
    <t>lucky1292012@gmail.com</t>
  </si>
  <si>
    <t>0918559668</t>
  </si>
  <si>
    <t>2021-10-07 17:29:39</t>
  </si>
  <si>
    <t>thutrangdao1558@gmail.com</t>
  </si>
  <si>
    <t>0966916625</t>
  </si>
  <si>
    <t>2021-10-07 17:45:35</t>
  </si>
  <si>
    <t>nguyenhuyen03102k@gmail.com</t>
  </si>
  <si>
    <t>0387575959</t>
  </si>
  <si>
    <t>2021-10-07 20:33:29</t>
  </si>
  <si>
    <t>huy.crtc@gmail.com</t>
  </si>
  <si>
    <t>0911360646</t>
  </si>
  <si>
    <t>2021-10-07 20:57:23</t>
  </si>
  <si>
    <t>phammanhhong@gmail.com</t>
  </si>
  <si>
    <t>0977160584</t>
  </si>
  <si>
    <t>2021-10-07 21:05:15</t>
  </si>
  <si>
    <t>letrananhtuan2069@gmail.com</t>
  </si>
  <si>
    <t>0931278980</t>
  </si>
  <si>
    <t>2021-10-07 21:51:33</t>
  </si>
  <si>
    <t>Ducnguyena3k55@gmail.com</t>
  </si>
  <si>
    <t>0327775199</t>
  </si>
  <si>
    <t>2021-10-07 23:35:06</t>
  </si>
  <si>
    <t>Luongluc.job@gmail.com</t>
  </si>
  <si>
    <t>0967689958</t>
  </si>
  <si>
    <t>2021-10-08 11:07:45</t>
  </si>
  <si>
    <t>vucamtu0509@gmail.com</t>
  </si>
  <si>
    <t>0397480869</t>
  </si>
  <si>
    <t>2021-10-08 11:25:08</t>
  </si>
  <si>
    <t>trunglh.m3@gmail.com</t>
  </si>
  <si>
    <t>0948645289</t>
  </si>
  <si>
    <t>2021-10-08 11:37:20</t>
  </si>
  <si>
    <t>Huynhphung20051994@gmail.com</t>
  </si>
  <si>
    <t>0945637877</t>
  </si>
  <si>
    <t>2021-10-08 13:47:29</t>
  </si>
  <si>
    <t>thanhvu.sevent@gmail.com</t>
  </si>
  <si>
    <t>0376261916</t>
  </si>
  <si>
    <t>2021-10-08 14:23:45</t>
  </si>
  <si>
    <t>quynh03198@gmail.com</t>
  </si>
  <si>
    <t>0373086398</t>
  </si>
  <si>
    <t>2021-10-08 14:29:47</t>
  </si>
  <si>
    <t>nttrangk44@gmail.com</t>
  </si>
  <si>
    <t>0703949805</t>
  </si>
  <si>
    <t>2021-10-08 14:35:40</t>
  </si>
  <si>
    <t>htkhoiacbs@gmail.com</t>
  </si>
  <si>
    <t>0703052313</t>
  </si>
  <si>
    <t>2021-10-08 14:44:29</t>
  </si>
  <si>
    <t>ngocthuydb1986@gmail.com</t>
  </si>
  <si>
    <t>0988265670</t>
  </si>
  <si>
    <t>2021-10-08 15:13:07</t>
  </si>
  <si>
    <t>tronghuy.lvs@gmail.com</t>
  </si>
  <si>
    <t>0982542929</t>
  </si>
  <si>
    <t>2021-10-08 15:47:34</t>
  </si>
  <si>
    <t>phamhoahq213@gmail.com</t>
  </si>
  <si>
    <t>0968092789</t>
  </si>
  <si>
    <t>2021-10-08 15:56:03</t>
  </si>
  <si>
    <t>nguyenphungoctcttb@gmail.com</t>
  </si>
  <si>
    <t>0971162336</t>
  </si>
  <si>
    <t>2021-10-08 16:13:19</t>
  </si>
  <si>
    <t>vdtutc@gmail.com</t>
  </si>
  <si>
    <t>0968832346</t>
  </si>
  <si>
    <t>2021-10-08 16:16:21</t>
  </si>
  <si>
    <t>pvthienan@gmail.com</t>
  </si>
  <si>
    <t>0935209995</t>
  </si>
  <si>
    <t>2021-10-08 16:27:41</t>
  </si>
  <si>
    <t>longhoangveie@gmail.com</t>
  </si>
  <si>
    <t>0965441386</t>
  </si>
  <si>
    <t>2021-10-09 10:20:39</t>
  </si>
  <si>
    <t>linh.ho1092@gmail.com</t>
  </si>
  <si>
    <t>0912651836</t>
  </si>
  <si>
    <t>2021-10-09 10:22:08</t>
  </si>
  <si>
    <t>vuthanhson.thanglong@gmail.com</t>
  </si>
  <si>
    <t>0989797104</t>
  </si>
  <si>
    <t>2021-10-09 11:25:02</t>
  </si>
  <si>
    <t>huyenntp.ftu@gmail.com</t>
  </si>
  <si>
    <t>0342699899</t>
  </si>
  <si>
    <t>2021-10-09 11:43:06</t>
  </si>
  <si>
    <t>buihieuk57@gmail.com</t>
  </si>
  <si>
    <t>0961012665</t>
  </si>
  <si>
    <t>2021-10-09 14:48:44</t>
  </si>
  <si>
    <t>thienkim.tienhung@gmail.com</t>
  </si>
  <si>
    <t>0382015190</t>
  </si>
  <si>
    <t>2021-10-09 15:56:55</t>
  </si>
  <si>
    <t>Thuhanghou@gmail.com</t>
  </si>
  <si>
    <t>0912161362</t>
  </si>
  <si>
    <t>2021-10-09 16:54:35</t>
  </si>
  <si>
    <t>tdlinhtc@gmail.com</t>
  </si>
  <si>
    <t>0913889106</t>
  </si>
  <si>
    <t>2021-10-09 16:57:27</t>
  </si>
  <si>
    <t>n.phuong_nut04@yahoo.com.vn</t>
  </si>
  <si>
    <t>0972830186</t>
  </si>
  <si>
    <t>2021-10-10 10:21:13</t>
  </si>
  <si>
    <t>thuanuit96@gmail.com</t>
  </si>
  <si>
    <t>0923536582</t>
  </si>
  <si>
    <t>2021-10-10 11:00:20</t>
  </si>
  <si>
    <t>nguyenthiennhat044@gmail.com</t>
  </si>
  <si>
    <t>0963167867</t>
  </si>
  <si>
    <t>2021-10-10 11:19:08</t>
  </si>
  <si>
    <t>nguyentin12491@gmail.com</t>
  </si>
  <si>
    <t>0938111769</t>
  </si>
  <si>
    <t>2021-10-10 11:20:37</t>
  </si>
  <si>
    <t>tran.thu.trang.1980@gmail.com</t>
  </si>
  <si>
    <t>0912521952</t>
  </si>
  <si>
    <t>2021-10-10 11:31:05</t>
  </si>
  <si>
    <t>Ledungminh@gmail.com</t>
  </si>
  <si>
    <t>0943757616</t>
  </si>
  <si>
    <t>2021-10-10 12:53:45</t>
  </si>
  <si>
    <t>quanghvnh96@gmail.com</t>
  </si>
  <si>
    <t>0914856500</t>
  </si>
  <si>
    <t>2021-10-10 16:15:49</t>
  </si>
  <si>
    <t>nghialehuu359@gmail.com</t>
  </si>
  <si>
    <t>0857990156</t>
  </si>
  <si>
    <t>2021-10-10 17:33:26</t>
  </si>
  <si>
    <t>THUYTA@GMAIL.COM</t>
  </si>
  <si>
    <t>0979074746</t>
  </si>
  <si>
    <t>2021-10-10 17:57:36</t>
  </si>
  <si>
    <t>phamluan2094@gmail.com</t>
  </si>
  <si>
    <t>0989802354</t>
  </si>
  <si>
    <t>2021-10-10 20:09:45</t>
  </si>
  <si>
    <t>Nguyenthituyen1995@gmail.com</t>
  </si>
  <si>
    <t>0989814463</t>
  </si>
  <si>
    <t>2021-10-10 20:15:10</t>
  </si>
  <si>
    <t>dzung@tnu.edu.vn</t>
  </si>
  <si>
    <t>0966617697</t>
  </si>
  <si>
    <t>2021-10-10 20:15:15</t>
  </si>
  <si>
    <t>nguyenm.hung297@gmail.com</t>
  </si>
  <si>
    <t>0902525297</t>
  </si>
  <si>
    <t>2021-10-10 20:21:35</t>
  </si>
  <si>
    <t>thangt3c@gmail.com</t>
  </si>
  <si>
    <t>0904643668</t>
  </si>
  <si>
    <t>2021-10-10 20:25:56</t>
  </si>
  <si>
    <t>ngocyeu260483@gmail.com</t>
  </si>
  <si>
    <t>0977665503</t>
  </si>
  <si>
    <t>2021-10-10 20:28:39</t>
  </si>
  <si>
    <t>taikhoanmdeamon1@gmail.com</t>
  </si>
  <si>
    <t>09943894986</t>
  </si>
  <si>
    <t>2021-10-10 20:29:16</t>
  </si>
  <si>
    <t>Viettiep.pchy@gmail.com</t>
  </si>
  <si>
    <t>0989640757</t>
  </si>
  <si>
    <t>2021-10-10 20:29:42</t>
  </si>
  <si>
    <t>Votuananh1984pq@gmail.com</t>
  </si>
  <si>
    <t>0793513222</t>
  </si>
  <si>
    <t>2021-10-10 20:37:07</t>
  </si>
  <si>
    <t>trungduongvmmu@gmail.com</t>
  </si>
  <si>
    <t>0868670672</t>
  </si>
  <si>
    <t>2021-10-10 20:54:00</t>
  </si>
  <si>
    <t>hoant.140764@gmail.com</t>
  </si>
  <si>
    <t>0967542630</t>
  </si>
  <si>
    <t>2021-10-10 20:56:33</t>
  </si>
  <si>
    <t>Nhai178vcu@gmail.com</t>
  </si>
  <si>
    <t>0984805540</t>
  </si>
  <si>
    <t>2021-10-10 20:58:15</t>
  </si>
  <si>
    <t>Trandinhtrong1102@gmail.com</t>
  </si>
  <si>
    <t>0857857888</t>
  </si>
  <si>
    <t>2021-10-10 21:08:04</t>
  </si>
  <si>
    <t>dangtienthanh666@gmail.com</t>
  </si>
  <si>
    <t>0387858828</t>
  </si>
  <si>
    <t>2021-10-10 21:14:22</t>
  </si>
  <si>
    <t>Khanhnguyen939@gmail.com</t>
  </si>
  <si>
    <t>0917242897</t>
  </si>
  <si>
    <t>2021-10-10 21:14:38</t>
  </si>
  <si>
    <t>cungip8plus@gmail.com</t>
  </si>
  <si>
    <t>0977887579</t>
  </si>
  <si>
    <t>2021-10-10 21:21:33</t>
  </si>
  <si>
    <t>trongtrile@gmail.com</t>
  </si>
  <si>
    <t>0941444472</t>
  </si>
  <si>
    <t>2021-10-10 21:22:30</t>
  </si>
  <si>
    <t>Tranhuytoan@gmail.com</t>
  </si>
  <si>
    <t>0974683777</t>
  </si>
  <si>
    <t>2021-10-10 21:25:16</t>
  </si>
  <si>
    <t>cherringnam@gmail.com</t>
  </si>
  <si>
    <t>0987468656</t>
  </si>
  <si>
    <t>2021-10-10 21:26:13</t>
  </si>
  <si>
    <t>thuha.hpc@gmail.com</t>
  </si>
  <si>
    <t>0983604480</t>
  </si>
  <si>
    <t>2021-10-10 21:42:06</t>
  </si>
  <si>
    <t>tranquanganh.91@gmail.com</t>
  </si>
  <si>
    <t>817043996173</t>
  </si>
  <si>
    <t>2021-10-10 21:43:43</t>
  </si>
  <si>
    <t>tienthanh03081995@gmail.com</t>
  </si>
  <si>
    <t>0332205264</t>
  </si>
  <si>
    <t>2021-10-10 21:44:04</t>
  </si>
  <si>
    <t>trankimtuyenbka@gmail.com</t>
  </si>
  <si>
    <t>0989608968</t>
  </si>
  <si>
    <t>2021-10-10 22:05:30</t>
  </si>
  <si>
    <t>tuananhtran160699@gmail.com</t>
  </si>
  <si>
    <t>0933160699</t>
  </si>
  <si>
    <t>2021-10-10 22:18:50</t>
  </si>
  <si>
    <t>hanhtn@gmail.com</t>
  </si>
  <si>
    <t>0988766955</t>
  </si>
  <si>
    <t>2021-10-10 22:31:40</t>
  </si>
  <si>
    <t>Tungpham6691@gmail.com</t>
  </si>
  <si>
    <t>0868183609</t>
  </si>
  <si>
    <t>2021-10-10 22:40:54</t>
  </si>
  <si>
    <t>thanhhaingo.dhnn@gmail.com</t>
  </si>
  <si>
    <t>0929075082</t>
  </si>
  <si>
    <t>2021-10-10 23:16:13</t>
  </si>
  <si>
    <t>lntung258@gmail.com</t>
  </si>
  <si>
    <t>0385104402</t>
  </si>
  <si>
    <t>2021-10-11 06:05:37</t>
  </si>
  <si>
    <t>longtulongthinh@gmail.com</t>
  </si>
  <si>
    <t>0977022069</t>
  </si>
  <si>
    <t>2021-10-11 07:08:10</t>
  </si>
  <si>
    <t>Hanmvtb@gmail.com</t>
  </si>
  <si>
    <t>0917301257</t>
  </si>
  <si>
    <t>2021-10-11 08:10:15</t>
  </si>
  <si>
    <t>tunability2406@gmail.com</t>
  </si>
  <si>
    <t>0358191093</t>
  </si>
  <si>
    <t>2021-10-11 08:22:14</t>
  </si>
  <si>
    <t>Vietdang267@gmail.com</t>
  </si>
  <si>
    <t>0914699978</t>
  </si>
  <si>
    <t>2021-10-11 08:25:45</t>
  </si>
  <si>
    <t>dmh.cm.45@gmail.com</t>
  </si>
  <si>
    <t>0373505453</t>
  </si>
  <si>
    <t>2021-10-11 08:37:55</t>
  </si>
  <si>
    <t>Phamtam2210@gmail.com</t>
  </si>
  <si>
    <t>0917921088</t>
  </si>
  <si>
    <t>2021-10-11 08:56:37</t>
  </si>
  <si>
    <t>Nguyenngantruc1718@gmail.com</t>
  </si>
  <si>
    <t>0968200660</t>
  </si>
  <si>
    <t>2021-10-11 09:20:12</t>
  </si>
  <si>
    <t>minhht9@gmail.com</t>
  </si>
  <si>
    <t>0986326069</t>
  </si>
  <si>
    <t>2021-10-11 09:29:55</t>
  </si>
  <si>
    <t>huu08082001@gmail.com</t>
  </si>
  <si>
    <t>0886537308</t>
  </si>
  <si>
    <t>2021-10-11 09:30:56</t>
  </si>
  <si>
    <t>huulinh.nuce@gmail.com</t>
  </si>
  <si>
    <t>0988367257</t>
  </si>
  <si>
    <t>2021-10-11 09:46:37</t>
  </si>
  <si>
    <t>mailinh254@gmail.com</t>
  </si>
  <si>
    <t>0793142425</t>
  </si>
  <si>
    <t>2021-10-11 09:47:18</t>
  </si>
  <si>
    <t>phanthikimthaola@gmail.com</t>
  </si>
  <si>
    <t>0908400912</t>
  </si>
  <si>
    <t>2021-10-11 10:40:17</t>
  </si>
  <si>
    <t>longduy.net@gmail.com</t>
  </si>
  <si>
    <t>0988746897</t>
  </si>
  <si>
    <t>2021-10-11 10:41:59</t>
  </si>
  <si>
    <t>phamsykiet@gmail.com</t>
  </si>
  <si>
    <t>0909662789</t>
  </si>
  <si>
    <t>2021-10-11 11:11:41</t>
  </si>
  <si>
    <t>nhgiang2510@gmail.com</t>
  </si>
  <si>
    <t>0971350797</t>
  </si>
  <si>
    <t>2021-10-11 11:32:38</t>
  </si>
  <si>
    <t>Kphong727@gmail.com</t>
  </si>
  <si>
    <t>0933204054</t>
  </si>
  <si>
    <t>2021-10-11 11:37:01</t>
  </si>
  <si>
    <t>trantrongtrinh12@gmail.com</t>
  </si>
  <si>
    <t>0919469788</t>
  </si>
  <si>
    <t>2021-10-11 11:39:54</t>
  </si>
  <si>
    <t>nguyenluyen8641@gmail.com</t>
  </si>
  <si>
    <t>0399528641</t>
  </si>
  <si>
    <t>2021-10-11 11:46:55</t>
  </si>
  <si>
    <t>Vulamnv@gmail.com</t>
  </si>
  <si>
    <t>0934538788</t>
  </si>
  <si>
    <t>2021-10-11 12:03:36</t>
  </si>
  <si>
    <t>oanhbuifuv@gmail.com</t>
  </si>
  <si>
    <t>0987596644</t>
  </si>
  <si>
    <t>2021-10-11 12:24:25</t>
  </si>
  <si>
    <t>maivanthuong213@gmail.com</t>
  </si>
  <si>
    <t>0366813312</t>
  </si>
  <si>
    <t>2021-10-11 12:43:14</t>
  </si>
  <si>
    <t>binbonice@gmail.com</t>
  </si>
  <si>
    <t>0923220578</t>
  </si>
  <si>
    <t>2021-10-11 13:04:05</t>
  </si>
  <si>
    <t>hieung1117@gmail.com</t>
  </si>
  <si>
    <t>0901129991</t>
  </si>
  <si>
    <t>2021-10-11 13:35:16</t>
  </si>
  <si>
    <t>Hoanphc@gmail.com</t>
  </si>
  <si>
    <t>0966550880</t>
  </si>
  <si>
    <t>2021-10-11 13:55:07</t>
  </si>
  <si>
    <t>trannhatlinh92@gmail.com</t>
  </si>
  <si>
    <t>0979029662</t>
  </si>
  <si>
    <t>2021-10-11 14:26:09</t>
  </si>
  <si>
    <t>lenguyet.taku@gmail.com</t>
  </si>
  <si>
    <t>0902222349</t>
  </si>
  <si>
    <t>2021-10-11 14:29:18</t>
  </si>
  <si>
    <t>ndquan94@gmail.com</t>
  </si>
  <si>
    <t>0889933888</t>
  </si>
  <si>
    <t>2021-10-11 14:30:47</t>
  </si>
  <si>
    <t>lamaty6169@gmail.com</t>
  </si>
  <si>
    <t>0966178342</t>
  </si>
  <si>
    <t>2021-10-11 14:57:19</t>
  </si>
  <si>
    <t>Haxuan122@gmail.com</t>
  </si>
  <si>
    <t>0919729880</t>
  </si>
  <si>
    <t>2021-10-11 15:03:27</t>
  </si>
  <si>
    <t>buit542@gmail.com</t>
  </si>
  <si>
    <t>0978500716</t>
  </si>
  <si>
    <t>2021-10-11 15:04:56</t>
  </si>
  <si>
    <t>hacntt15a2@gmail.com</t>
  </si>
  <si>
    <t>0985536690</t>
  </si>
  <si>
    <t>2021-10-11 15:06:44</t>
  </si>
  <si>
    <t>Thuydothu84@gmail.com</t>
  </si>
  <si>
    <t>0912512013</t>
  </si>
  <si>
    <t>2021-10-11 15:07:06</t>
  </si>
  <si>
    <t>tnt.fas@gmail.com</t>
  </si>
  <si>
    <t>0399895535</t>
  </si>
  <si>
    <t>2021-10-11 15:08:43</t>
  </si>
  <si>
    <t>nikeltravelvietnam@gmail.com</t>
  </si>
  <si>
    <t>09485606666</t>
  </si>
  <si>
    <t>2021-10-11 15:09:07</t>
  </si>
  <si>
    <t>phamhoasen@gmail.com</t>
  </si>
  <si>
    <t>0904823982</t>
  </si>
  <si>
    <t>2021-10-11 15:09:22</t>
  </si>
  <si>
    <t>viettien12a7@gmail.com</t>
  </si>
  <si>
    <t>0908988710</t>
  </si>
  <si>
    <t>2021-10-11 15:10:27</t>
  </si>
  <si>
    <t>thanhduyen110103@gmail.com</t>
  </si>
  <si>
    <t>0703321453</t>
  </si>
  <si>
    <t>2021-10-11 15:10:51</t>
  </si>
  <si>
    <t>Thuynd0509@gmai.com</t>
  </si>
  <si>
    <t>0973512967</t>
  </si>
  <si>
    <t>2021-10-11 15:10:55</t>
  </si>
  <si>
    <t>hoangngohieule0123@icloud.com</t>
  </si>
  <si>
    <t>0858781855</t>
  </si>
  <si>
    <t>2021-10-11 15:11:31</t>
  </si>
  <si>
    <t>minhqvs@gmail.com</t>
  </si>
  <si>
    <t>0936633373</t>
  </si>
  <si>
    <t>2021-10-11 15:12:25</t>
  </si>
  <si>
    <t>dolequynhanh@gmail.com</t>
  </si>
  <si>
    <t>0907548680</t>
  </si>
  <si>
    <t>2021-10-11 15:13:16</t>
  </si>
  <si>
    <t>tienthanhvn@gmail.com</t>
  </si>
  <si>
    <t>0983000575</t>
  </si>
  <si>
    <t>2021-10-11 15:15:46</t>
  </si>
  <si>
    <t>Huynhngocduhg@gmail.com</t>
  </si>
  <si>
    <t>0944899976</t>
  </si>
  <si>
    <t>2021-10-11 15:20:36</t>
  </si>
  <si>
    <t>lengoclp@gmail.com</t>
  </si>
  <si>
    <t>0979000426</t>
  </si>
  <si>
    <t>2021-10-11 15:28:01</t>
  </si>
  <si>
    <t>trangupho99@gmail.com</t>
  </si>
  <si>
    <t>0989764316</t>
  </si>
  <si>
    <t>2021-10-11 15:38:16</t>
  </si>
  <si>
    <t>phungthibichhien108@gmail.com</t>
  </si>
  <si>
    <t>0352906560</t>
  </si>
  <si>
    <t>2021-10-11 15:40:04</t>
  </si>
  <si>
    <t>tungnssc@gmail.com</t>
  </si>
  <si>
    <t>0941712000</t>
  </si>
  <si>
    <t>2021-10-11 15:40:24</t>
  </si>
  <si>
    <t>hoangphung86@gmail.com</t>
  </si>
  <si>
    <t>0917333272</t>
  </si>
  <si>
    <t>2021-10-11 15:40:37</t>
  </si>
  <si>
    <t>haiyenpr.1907@gmai.com</t>
  </si>
  <si>
    <t>0392458967</t>
  </si>
  <si>
    <t>2021-10-11 15:43:41</t>
  </si>
  <si>
    <t>Tranluuly0504@gmail.com</t>
  </si>
  <si>
    <t>0904864867</t>
  </si>
  <si>
    <t>2021-10-11 15:47:39</t>
  </si>
  <si>
    <t>dung.nm2405@gmail.com</t>
  </si>
  <si>
    <t>0974634493</t>
  </si>
  <si>
    <t>2021-10-11 15:49:32</t>
  </si>
  <si>
    <t>lamvandanh1006@gmail.com</t>
  </si>
  <si>
    <t>0777649764</t>
  </si>
  <si>
    <t>2021-10-11 15:50:57</t>
  </si>
  <si>
    <t>Linh1636@yahoo.com</t>
  </si>
  <si>
    <t>0943832992</t>
  </si>
  <si>
    <t>2021-10-11 15:55:35</t>
  </si>
  <si>
    <t>nguyenhien1196@gmail.com</t>
  </si>
  <si>
    <t>0379278562</t>
  </si>
  <si>
    <t>2021-10-11 15:57:01</t>
  </si>
  <si>
    <t>luongquocdat.ct@gmail.com</t>
  </si>
  <si>
    <t>0886216861</t>
  </si>
  <si>
    <t>2021-10-11 15:57:31</t>
  </si>
  <si>
    <t>hangsuri@gmail.com</t>
  </si>
  <si>
    <t>0915672368</t>
  </si>
  <si>
    <t>2021-10-11 15:58:45</t>
  </si>
  <si>
    <t>vietha60xd@gmail.com</t>
  </si>
  <si>
    <t>0839835278</t>
  </si>
  <si>
    <t>2021-10-11 16:08:34</t>
  </si>
  <si>
    <t>mynh152@gmail.com</t>
  </si>
  <si>
    <t>0915596882</t>
  </si>
  <si>
    <t>2021-10-11 16:13:17</t>
  </si>
  <si>
    <t>datle2472@gmail.com</t>
  </si>
  <si>
    <t>0326710466</t>
  </si>
  <si>
    <t>2021-10-11 16:14:15</t>
  </si>
  <si>
    <t>phan7886@yahoo.com</t>
  </si>
  <si>
    <t>0982358879</t>
  </si>
  <si>
    <t>2021-10-11 16:15:57</t>
  </si>
  <si>
    <t>leeminh2384@gmail.com</t>
  </si>
  <si>
    <t>0938526868</t>
  </si>
  <si>
    <t>2021-10-11 16:18:21</t>
  </si>
  <si>
    <t>halananh90@gmail.com</t>
  </si>
  <si>
    <t>0906716226</t>
  </si>
  <si>
    <t>2021-10-11 16:20:44</t>
  </si>
  <si>
    <t>luongthithanhvan1981@gmail.com</t>
  </si>
  <si>
    <t>0948658568</t>
  </si>
  <si>
    <t>2021-10-11 16:22:16</t>
  </si>
  <si>
    <t>hoaht@pamc.vn</t>
  </si>
  <si>
    <t>0877570439</t>
  </si>
  <si>
    <t>2021-10-11 16:27:51</t>
  </si>
  <si>
    <t>hieu.eng.ct@gmail.com</t>
  </si>
  <si>
    <t>0976381150</t>
  </si>
  <si>
    <t>2021-10-11 16:35:23</t>
  </si>
  <si>
    <t>dnghia13@gmail.com</t>
  </si>
  <si>
    <t>0399761629</t>
  </si>
  <si>
    <t>2021-10-11 16:36:31</t>
  </si>
  <si>
    <t>nhuquynh22597@gmail.com</t>
  </si>
  <si>
    <t>0966090020</t>
  </si>
  <si>
    <t>2021-10-11 16:37:53</t>
  </si>
  <si>
    <t>Thanhhai_153@yahoo.com</t>
  </si>
  <si>
    <t>0389982513</t>
  </si>
  <si>
    <t>2021-10-11 16:39:26</t>
  </si>
  <si>
    <t>bichngan1987tot@gmail.com</t>
  </si>
  <si>
    <t>0919887144</t>
  </si>
  <si>
    <t>2021-10-11 16:39:47</t>
  </si>
  <si>
    <t>quangcx711@gmail.com</t>
  </si>
  <si>
    <t>0942657357</t>
  </si>
  <si>
    <t>2021-10-11 16:53:49</t>
  </si>
  <si>
    <t>damthanhthuy0511@gmail.com</t>
  </si>
  <si>
    <t>0902101233</t>
  </si>
  <si>
    <t>2021-10-11 16:55:33</t>
  </si>
  <si>
    <t>tranthao.mkt@gmail.com</t>
  </si>
  <si>
    <t>0988583234</t>
  </si>
  <si>
    <t>2021-10-11 16:56:10</t>
  </si>
  <si>
    <t>dinhhongphuc@gmail.com</t>
  </si>
  <si>
    <t>0974674141</t>
  </si>
  <si>
    <t>2021-10-11 16:58:35</t>
  </si>
  <si>
    <t>anh.vuhoang070393@gmail.com</t>
  </si>
  <si>
    <t>0844440909</t>
  </si>
  <si>
    <t>2021-10-11 17:06:14</t>
  </si>
  <si>
    <t>phucdang172@gmail.com</t>
  </si>
  <si>
    <t>0981070141</t>
  </si>
  <si>
    <t>2021-10-11 17:06:48</t>
  </si>
  <si>
    <t>Tungbin0304@gmail.com</t>
  </si>
  <si>
    <t>0823176365</t>
  </si>
  <si>
    <t>2021-10-11 17:10:07</t>
  </si>
  <si>
    <t>duchm201@gmail.com</t>
  </si>
  <si>
    <t>0352136201</t>
  </si>
  <si>
    <t>2021-10-11 17:20:54</t>
  </si>
  <si>
    <t>Van.dq@umc.EDU.vn</t>
  </si>
  <si>
    <t>0332181624</t>
  </si>
  <si>
    <t>2021-10-11 17:23:47</t>
  </si>
  <si>
    <t>phamson.ps12@gmail.com</t>
  </si>
  <si>
    <t>0986875980</t>
  </si>
  <si>
    <t>2021-10-11 17:25:42</t>
  </si>
  <si>
    <t>emailvuhuong@gmail.com</t>
  </si>
  <si>
    <t>0912035965</t>
  </si>
  <si>
    <t>2021-10-11 17:28:01</t>
  </si>
  <si>
    <t>Nhungduong1207@gmail.com</t>
  </si>
  <si>
    <t>0964191127</t>
  </si>
  <si>
    <t>2021-10-11 17:28:18</t>
  </si>
  <si>
    <t>minhquan.bui.2211@gmail.com</t>
  </si>
  <si>
    <t>0903907476</t>
  </si>
  <si>
    <t>2021-10-11 17:30:50</t>
  </si>
  <si>
    <t>minhtuan220989@gmail.com</t>
  </si>
  <si>
    <t>0983541405</t>
  </si>
  <si>
    <t>2021-10-11 17:43:56</t>
  </si>
  <si>
    <t>tuantim123455@gmail.com</t>
  </si>
  <si>
    <t>0949671293</t>
  </si>
  <si>
    <t>2021-10-11 17:48:02</t>
  </si>
  <si>
    <t>htquan2020@gmail.com</t>
  </si>
  <si>
    <t>0333093313</t>
  </si>
  <si>
    <t>2021-10-11 18:10:38</t>
  </si>
  <si>
    <t>manhtuan.havana@gmail.com</t>
  </si>
  <si>
    <t>0984180995</t>
  </si>
  <si>
    <t>2021-10-11 18:14:24</t>
  </si>
  <si>
    <t>lamksxd1994@gmail.com</t>
  </si>
  <si>
    <t>0981680591</t>
  </si>
  <si>
    <t>2021-10-11 18:16:34</t>
  </si>
  <si>
    <t>tucuongpvg@yahoo.com</t>
  </si>
  <si>
    <t>0903803692</t>
  </si>
  <si>
    <t>2021-10-11 18:25:19</t>
  </si>
  <si>
    <t>tranthienan113@gmail.com</t>
  </si>
  <si>
    <t>0978367887</t>
  </si>
  <si>
    <t>2021-10-11 18:46:09</t>
  </si>
  <si>
    <t>nguyenvan92.minhhung@gmail.com</t>
  </si>
  <si>
    <t>0396799333</t>
  </si>
  <si>
    <t>2021-10-11 19:09:51</t>
  </si>
  <si>
    <t>hieu46@yahoo.com</t>
  </si>
  <si>
    <t>0971884278</t>
  </si>
  <si>
    <t>2021-10-11 19:10:47</t>
  </si>
  <si>
    <t>minhnguyen050689@gmail.com</t>
  </si>
  <si>
    <t>0962349955</t>
  </si>
  <si>
    <t>2021-10-11 19:11:28</t>
  </si>
  <si>
    <t>Dongoctuanvt@gmail.com</t>
  </si>
  <si>
    <t>0964281751</t>
  </si>
  <si>
    <t>2021-10-11 19:13:48</t>
  </si>
  <si>
    <t>Dotuyensottttlc@gmail.com</t>
  </si>
  <si>
    <t>0396996118</t>
  </si>
  <si>
    <t>2021-10-11 19:32:34</t>
  </si>
  <si>
    <t>hgb102002@yahoo.com</t>
  </si>
  <si>
    <t>0913580007</t>
  </si>
  <si>
    <t>2021-10-11 19:35:56</t>
  </si>
  <si>
    <t>trungtqht@gmail.com</t>
  </si>
  <si>
    <t>0943415599</t>
  </si>
  <si>
    <t>2021-10-11 19:38:33</t>
  </si>
  <si>
    <t>mailetongoc@gmail.com</t>
  </si>
  <si>
    <t>0332112808</t>
  </si>
  <si>
    <t>2021-10-11 19:39:11</t>
  </si>
  <si>
    <t>huahailinh@gmail.com</t>
  </si>
  <si>
    <t>0949873368</t>
  </si>
  <si>
    <t>2021-10-11 19:39:24</t>
  </si>
  <si>
    <t>ngocchucnghean@gmail.com</t>
  </si>
  <si>
    <t>0982707101</t>
  </si>
  <si>
    <t>2021-10-11 19:43:10</t>
  </si>
  <si>
    <t>Hongnguyen073@gmail.com</t>
  </si>
  <si>
    <t>0986889154</t>
  </si>
  <si>
    <t>2021-10-11 19:47:28</t>
  </si>
  <si>
    <t>Thaipham2361@gmail.com</t>
  </si>
  <si>
    <t>0903892889</t>
  </si>
  <si>
    <t>2021-10-11 19:52:29</t>
  </si>
  <si>
    <t>ptquynhthu1504@gmail.com</t>
  </si>
  <si>
    <t>0372652552</t>
  </si>
  <si>
    <t>2021-10-11 19:56:11</t>
  </si>
  <si>
    <t>lamdat@outlook.com</t>
  </si>
  <si>
    <t>0933574579</t>
  </si>
  <si>
    <t>2021-10-11 19:56:51</t>
  </si>
  <si>
    <t>xediahinh@gmail.com</t>
  </si>
  <si>
    <t>0913066703</t>
  </si>
  <si>
    <t>2021-10-11 19:57:40</t>
  </si>
  <si>
    <t>chintk@takeprofit.vn</t>
  </si>
  <si>
    <t>0947724403</t>
  </si>
  <si>
    <t>2021-10-11 20:04:44</t>
  </si>
  <si>
    <t>Huynhviettrinh203@gmail.com</t>
  </si>
  <si>
    <t>0908573102</t>
  </si>
  <si>
    <t>2021-10-11 20:05:42</t>
  </si>
  <si>
    <t>nguyenquangthiep@gmail.com</t>
  </si>
  <si>
    <t>0983116148</t>
  </si>
  <si>
    <t>2021-10-11 20:07:25</t>
  </si>
  <si>
    <t>abandon.spirit9x@gmail.com</t>
  </si>
  <si>
    <t>0337392335</t>
  </si>
  <si>
    <t>2021-10-11 20:08:14</t>
  </si>
  <si>
    <t>Thienit2512@gmail.com</t>
  </si>
  <si>
    <t>0917356949</t>
  </si>
  <si>
    <t>2021-10-11 20:08:53</t>
  </si>
  <si>
    <t>Xuanthi1112@gmail.com</t>
  </si>
  <si>
    <t>0398671391</t>
  </si>
  <si>
    <t>2021-10-11 20:11:28</t>
  </si>
  <si>
    <t>daocamtu96@gmail.com</t>
  </si>
  <si>
    <t>0383270781</t>
  </si>
  <si>
    <t>2021-10-11 20:12:51</t>
  </si>
  <si>
    <t>tuanthuan8388@gmail.com</t>
  </si>
  <si>
    <t>0915756378</t>
  </si>
  <si>
    <t>2021-10-11 20:13:25</t>
  </si>
  <si>
    <t>Leminhchau262@gmail.com</t>
  </si>
  <si>
    <t>0917682792</t>
  </si>
  <si>
    <t>2021-10-11 20:13:30</t>
  </si>
  <si>
    <t>dangthang1610@gmail.com</t>
  </si>
  <si>
    <t>943095339</t>
  </si>
  <si>
    <t>2021-10-11 20:14:32</t>
  </si>
  <si>
    <t>dangtrangapd@gmail.com</t>
  </si>
  <si>
    <t>0969896210</t>
  </si>
  <si>
    <t>2021-10-11 20:15:46</t>
  </si>
  <si>
    <t>phamvirgo90@gmail.com</t>
  </si>
  <si>
    <t>0799911909</t>
  </si>
  <si>
    <t>2021-10-11 20:17:14</t>
  </si>
  <si>
    <t>kimchi9124@gmail.com</t>
  </si>
  <si>
    <t>0987792891</t>
  </si>
  <si>
    <t>2021-10-11 20:18:27</t>
  </si>
  <si>
    <t>Baongoc2995@gmail.com</t>
  </si>
  <si>
    <t>0983164403</t>
  </si>
  <si>
    <t>2021-10-11 20:26:58</t>
  </si>
  <si>
    <t>trangpham7885@gmail.com</t>
  </si>
  <si>
    <t>0938347920</t>
  </si>
  <si>
    <t>2021-10-11 20:27:44</t>
  </si>
  <si>
    <t>tn772971@gmail.com</t>
  </si>
  <si>
    <t>0965562810</t>
  </si>
  <si>
    <t>2021-10-11 20:28:01</t>
  </si>
  <si>
    <t>ngocanhtran73@gmail.com</t>
  </si>
  <si>
    <t>0936683673</t>
  </si>
  <si>
    <t>2021-10-11 20:28:43</t>
  </si>
  <si>
    <t>thuhienhup.1997@gmail.com</t>
  </si>
  <si>
    <t>0386087638</t>
  </si>
  <si>
    <t>2021-10-11 20:29:05</t>
  </si>
  <si>
    <t>Nphuc1990@gmail.com</t>
  </si>
  <si>
    <t>0902730168</t>
  </si>
  <si>
    <t>2021-10-11 20:30:25</t>
  </si>
  <si>
    <t>thuynguyen5200@gmail.com</t>
  </si>
  <si>
    <t>0966112814</t>
  </si>
  <si>
    <t>2021-10-11 20:31:40</t>
  </si>
  <si>
    <t>thuynguyenthanh223@gmail.com</t>
  </si>
  <si>
    <t>0936912358</t>
  </si>
  <si>
    <t>2021-10-11 20:33:34</t>
  </si>
  <si>
    <t>aivanhy191088@gmail.com</t>
  </si>
  <si>
    <t>0974225569</t>
  </si>
  <si>
    <t>2021-10-11 20:34:17</t>
  </si>
  <si>
    <t>haidn0109@gmail.com</t>
  </si>
  <si>
    <t>0916623386</t>
  </si>
  <si>
    <t>2021-10-11 20:36:01</t>
  </si>
  <si>
    <t>dungt1k67@gmail.com</t>
  </si>
  <si>
    <t>0366831199</t>
  </si>
  <si>
    <t>2021-10-11 20:36:02</t>
  </si>
  <si>
    <t>vuhien.hvnh@gmail.com</t>
  </si>
  <si>
    <t>0964363688</t>
  </si>
  <si>
    <t>2021-10-11 20:36:35</t>
  </si>
  <si>
    <t>ducchinhqn@gmail.com</t>
  </si>
  <si>
    <t>0982007606</t>
  </si>
  <si>
    <t>2021-10-11 20:36:55</t>
  </si>
  <si>
    <t>tranthuanhn@gmail.com</t>
  </si>
  <si>
    <t>0985431243</t>
  </si>
  <si>
    <t>2021-10-11 20:37:56</t>
  </si>
  <si>
    <t>bichphuong3011@yahoo.com</t>
  </si>
  <si>
    <t>0909290690</t>
  </si>
  <si>
    <t>2021-10-11 20:39:15</t>
  </si>
  <si>
    <t>nguyenthang305@gmail.com</t>
  </si>
  <si>
    <t>0969569969</t>
  </si>
  <si>
    <t>2021-10-11 20:40:08</t>
  </si>
  <si>
    <t>haibinh1204@gmail.com</t>
  </si>
  <si>
    <t>0981455550</t>
  </si>
  <si>
    <t>2021-10-11 20:45:18</t>
  </si>
  <si>
    <t>kimlong0789@gmail.com</t>
  </si>
  <si>
    <t>0935485305</t>
  </si>
  <si>
    <t>2021-10-11 20:52:52</t>
  </si>
  <si>
    <t>minhdoan92@yahoo.com</t>
  </si>
  <si>
    <t>0909436272</t>
  </si>
  <si>
    <t>2021-10-11 21:03:31</t>
  </si>
  <si>
    <t>hongphuog98.minhhung@gmail.com</t>
  </si>
  <si>
    <t>0967854624</t>
  </si>
  <si>
    <t>2021-10-11 21:19:24</t>
  </si>
  <si>
    <t>nguyenthao937@gmail.com</t>
  </si>
  <si>
    <t>0969135829</t>
  </si>
  <si>
    <t>2021-10-11 21:47:39</t>
  </si>
  <si>
    <t>longboyyyy@gmail.com</t>
  </si>
  <si>
    <t>0848182000</t>
  </si>
  <si>
    <t>2021-10-11 22:03:52</t>
  </si>
  <si>
    <t>sang9120@yahoo.com</t>
  </si>
  <si>
    <t>0968525212</t>
  </si>
  <si>
    <t>2021-10-11 22:10:26</t>
  </si>
  <si>
    <t>thongto590@gmail.com</t>
  </si>
  <si>
    <t>0344846959</t>
  </si>
  <si>
    <t>2021-10-11 22:16:10</t>
  </si>
  <si>
    <t>xuanvy99@gmail.com</t>
  </si>
  <si>
    <t>0935624755</t>
  </si>
  <si>
    <t>2021-10-11 22:50:51</t>
  </si>
  <si>
    <t>hoangbg1911@gmail.com</t>
  </si>
  <si>
    <t>0395858285</t>
  </si>
  <si>
    <t>2021-10-11 22:52:59</t>
  </si>
  <si>
    <t>trieuvv1.bt@gmail.com</t>
  </si>
  <si>
    <t>0911689658</t>
  </si>
  <si>
    <t>2021-10-11 23:21:40</t>
  </si>
  <si>
    <t>bkpro81@gmail.com</t>
  </si>
  <si>
    <t>0902107075</t>
  </si>
  <si>
    <t>2021-10-12 05:49:04</t>
  </si>
  <si>
    <t>phoinhandang@gmail.com</t>
  </si>
  <si>
    <t>088999968</t>
  </si>
  <si>
    <t>2021-10-12 08:34:18</t>
  </si>
  <si>
    <t>hoangtd712@gmail.com</t>
  </si>
  <si>
    <t>0908904989</t>
  </si>
  <si>
    <t>2021-10-12 08:37:58</t>
  </si>
  <si>
    <t>mtph18@gmail.com</t>
  </si>
  <si>
    <t>0326079579</t>
  </si>
  <si>
    <t>2021-10-12 09:35:12</t>
  </si>
  <si>
    <t>anhdv.ht@gmail.com</t>
  </si>
  <si>
    <t>0932252726</t>
  </si>
  <si>
    <t>2021-10-12 11:14:05</t>
  </si>
  <si>
    <t>songuyenduc77@gmail.com</t>
  </si>
  <si>
    <t>0906542136</t>
  </si>
  <si>
    <t>2021-10-12 12:26:34</t>
  </si>
  <si>
    <t>phuonglinh9429@gmail.com</t>
  </si>
  <si>
    <t>0343485555</t>
  </si>
  <si>
    <t>2021-10-12 13:49:05</t>
  </si>
  <si>
    <t>vanchien357@gmail.com</t>
  </si>
  <si>
    <t>0787676726</t>
  </si>
  <si>
    <t>2021-10-12 13:57:03</t>
  </si>
  <si>
    <t>phongvlad2014@gmail.com</t>
  </si>
  <si>
    <t>0986991458</t>
  </si>
  <si>
    <t>2021-10-12 18:07:35</t>
  </si>
  <si>
    <t>Xuannhat4323@gmail.com</t>
  </si>
  <si>
    <t>0979094643</t>
  </si>
  <si>
    <t>2021-10-12 20:16:33</t>
  </si>
  <si>
    <t>chienn2411@gmail.com</t>
  </si>
  <si>
    <t>0934713918</t>
  </si>
  <si>
    <t>2021-10-12 20:17:38</t>
  </si>
  <si>
    <t>conmua243@gmail.com</t>
  </si>
  <si>
    <t>0988053423</t>
  </si>
  <si>
    <t>2021-10-12 20:17:59</t>
  </si>
  <si>
    <t>Thuhuong2003cntt@gmail.com</t>
  </si>
  <si>
    <t>0906127289</t>
  </si>
  <si>
    <t>2021-10-12 20:20:14</t>
  </si>
  <si>
    <t>huynguyen1309@gmail.com</t>
  </si>
  <si>
    <t>0906153186</t>
  </si>
  <si>
    <t>2021-10-12 20:23:11</t>
  </si>
  <si>
    <t>Nguyenanhgt8@gmail.com</t>
  </si>
  <si>
    <t>0965528951</t>
  </si>
  <si>
    <t>2021-10-12 20:29:19</t>
  </si>
  <si>
    <t>nguyenngoctu.ftu@gmail.com</t>
  </si>
  <si>
    <t>0967736763</t>
  </si>
  <si>
    <t>2021-10-12 20:30:00</t>
  </si>
  <si>
    <t>nnha1996@gmail.com</t>
  </si>
  <si>
    <t>0987234056</t>
  </si>
  <si>
    <t>2021-10-12 20:30:46</t>
  </si>
  <si>
    <t>buiquocthu@gmail.com</t>
  </si>
  <si>
    <t>0983433899</t>
  </si>
  <si>
    <t>2021-10-12 20:30:48</t>
  </si>
  <si>
    <t>hangke89@gmai.com</t>
  </si>
  <si>
    <t>0965278338</t>
  </si>
  <si>
    <t>2021-10-12 20:32:39</t>
  </si>
  <si>
    <t>nguyenanhtuanmtk3@gmail.com</t>
  </si>
  <si>
    <t>0911103630</t>
  </si>
  <si>
    <t>2021-10-12 21:42:43</t>
  </si>
  <si>
    <t>nguyentruc2002vg@gmail.com</t>
  </si>
  <si>
    <t>0334067123</t>
  </si>
  <si>
    <t>2021-10-12 22:14:09</t>
  </si>
  <si>
    <t>nguyennghia0207@gmail.com</t>
  </si>
  <si>
    <t>0374526727</t>
  </si>
  <si>
    <t>2021-10-12 22:33:22</t>
  </si>
  <si>
    <t>ngotruonggiangvn@gmail.com</t>
  </si>
  <si>
    <t>0908888483</t>
  </si>
  <si>
    <t>2021-10-13 10:06:36</t>
  </si>
  <si>
    <t>hoang.nawm@gmail.com</t>
  </si>
  <si>
    <t>0794988110</t>
  </si>
  <si>
    <t>2021-10-13 10:58:28</t>
  </si>
  <si>
    <t>ngthuha129@gmail.com</t>
  </si>
  <si>
    <t>0912799999</t>
  </si>
  <si>
    <t>2021-10-13 11:46:18</t>
  </si>
  <si>
    <t>nguyenduygiang@gmail.com</t>
  </si>
  <si>
    <t>0982112258</t>
  </si>
  <si>
    <t>2021-10-13 15:03:22</t>
  </si>
  <si>
    <t>top11vnvp@gmail.com</t>
  </si>
  <si>
    <t>0943894914</t>
  </si>
  <si>
    <t>2021-10-13 20:44:49</t>
  </si>
  <si>
    <t>bichchi.tc@gmail.com</t>
  </si>
  <si>
    <t>0378078091</t>
  </si>
  <si>
    <t>2021-10-13 20:45:25</t>
  </si>
  <si>
    <t>tranhailinh0407@gmail.com</t>
  </si>
  <si>
    <t>0935995189</t>
  </si>
  <si>
    <t>2021-10-13 20:46:43</t>
  </si>
  <si>
    <t>dinhlinh1806@gmail.com</t>
  </si>
  <si>
    <t>0973225796</t>
  </si>
  <si>
    <t>2021-10-13 21:43:19</t>
  </si>
  <si>
    <t>nguyenkhoabmc83@gmail.com</t>
  </si>
  <si>
    <t>0939991669</t>
  </si>
  <si>
    <t>2021-10-13 22:02:13</t>
  </si>
  <si>
    <t>khaiduongquang@gmail.com</t>
  </si>
  <si>
    <t>0983316486</t>
  </si>
  <si>
    <t>2021-10-13 22:44:25</t>
  </si>
  <si>
    <t>chithanh2607@gmail.com</t>
  </si>
  <si>
    <t>0365966659</t>
  </si>
  <si>
    <t>2021-10-13 22:49:45</t>
  </si>
  <si>
    <t>thangpt.geo@gmail.com</t>
  </si>
  <si>
    <t>0919853333</t>
  </si>
  <si>
    <t>2021-10-13 22:54:10</t>
  </si>
  <si>
    <t>nguyennhattienxd@gmail.com</t>
  </si>
  <si>
    <t>0938498369</t>
  </si>
  <si>
    <t>2021-10-14 09:04:17</t>
  </si>
  <si>
    <t>nguyenquangloi1976@gmail.com</t>
  </si>
  <si>
    <t>0944780777</t>
  </si>
  <si>
    <t>2021-10-14 10:17:51</t>
  </si>
  <si>
    <t>hanguyen0616@gmail.com</t>
  </si>
  <si>
    <t>0976031324</t>
  </si>
  <si>
    <t>2021-10-14 14:09:54</t>
  </si>
  <si>
    <t>nguyenquang.vuphi@gmail.com</t>
  </si>
  <si>
    <t>0909047480</t>
  </si>
  <si>
    <t>2021-10-14 16:19:18</t>
  </si>
  <si>
    <t>Lina.nnbt14@gmail.com</t>
  </si>
  <si>
    <t>0909316999</t>
  </si>
  <si>
    <t>2021-10-14 16:19:20</t>
  </si>
  <si>
    <t>nguyenhang8612@gmail.com</t>
  </si>
  <si>
    <t>0981333806</t>
  </si>
  <si>
    <t>2021-10-14 19:32:20</t>
  </si>
  <si>
    <t>trantuan.thietbi595@gmail.com</t>
  </si>
  <si>
    <t>0989059204</t>
  </si>
  <si>
    <t>2021-10-14 20:41:49</t>
  </si>
  <si>
    <t>letuan90vn@gmail.com</t>
  </si>
  <si>
    <t>0375593471</t>
  </si>
  <si>
    <t>2021-10-14 20:46:59</t>
  </si>
  <si>
    <t>successtuan@gmail.com</t>
  </si>
  <si>
    <t>0978177784</t>
  </si>
  <si>
    <t>2021-10-14 21:11:44</t>
  </si>
  <si>
    <t>vuhongson030@gmail.com</t>
  </si>
  <si>
    <t>0839062899</t>
  </si>
  <si>
    <t>2021-10-14 22:42:06</t>
  </si>
  <si>
    <t>datjqt2@gmail.com</t>
  </si>
  <si>
    <t>0902043655</t>
  </si>
  <si>
    <t>2021-10-14 22:46:45</t>
  </si>
  <si>
    <t>Minhhangjica@gmail.com</t>
  </si>
  <si>
    <t>0906065887</t>
  </si>
  <si>
    <t>2021-10-14 22:54:30</t>
  </si>
  <si>
    <t>thaophuongng191@gmail.com</t>
  </si>
  <si>
    <t>0981148495</t>
  </si>
  <si>
    <t>2021-10-14 22:54:40</t>
  </si>
  <si>
    <t>phatnguyenvg@gmail.com</t>
  </si>
  <si>
    <t>0888395139</t>
  </si>
  <si>
    <t>2021-10-14 22:55:49</t>
  </si>
  <si>
    <t>tanhung.ftu@gmail.com</t>
  </si>
  <si>
    <t>0985738006</t>
  </si>
  <si>
    <t>2021-10-14 22:57:00</t>
  </si>
  <si>
    <t>quynhanhnt89@gmail.com</t>
  </si>
  <si>
    <t>0907725886</t>
  </si>
  <si>
    <t>2021-10-14 23:27:44</t>
  </si>
  <si>
    <t>thuyle1810@gmail.com</t>
  </si>
  <si>
    <t>0948021827</t>
  </si>
  <si>
    <t>2021-10-14 23:41:09</t>
  </si>
  <si>
    <t>phamtienhieunb@gmail.com</t>
  </si>
  <si>
    <t>0986818283</t>
  </si>
  <si>
    <t>2021-10-15 00:16:38</t>
  </si>
  <si>
    <t>vananh78@gmail.com</t>
  </si>
  <si>
    <t>0904324889</t>
  </si>
  <si>
    <t>2021-10-15 08:20:30</t>
  </si>
  <si>
    <t>minhdoan.diaoc@gmail.com</t>
  </si>
  <si>
    <t>0909812679</t>
  </si>
  <si>
    <t>2021-10-15 08:22:02</t>
  </si>
  <si>
    <t>phiet.tuyet@gmail.com</t>
  </si>
  <si>
    <t>0987877935</t>
  </si>
  <si>
    <t>2021-10-15 08:27:52</t>
  </si>
  <si>
    <t>sussanhanhkt@gmail.com</t>
  </si>
  <si>
    <t>0353515877</t>
  </si>
  <si>
    <t>2021-10-15 09:20:06</t>
  </si>
  <si>
    <t>tiendung29.kncs@gmail.com</t>
  </si>
  <si>
    <t>0367081822</t>
  </si>
  <si>
    <t>2021-10-15 09:26:40</t>
  </si>
  <si>
    <t>hothiminhanh@gmail.com</t>
  </si>
  <si>
    <t>0349796026</t>
  </si>
  <si>
    <t>2021-10-15 10:13:31</t>
  </si>
  <si>
    <t>duyhoa090@gmail.com</t>
  </si>
  <si>
    <t>0903429000</t>
  </si>
  <si>
    <t>2021-10-15 13:52:23</t>
  </si>
  <si>
    <t>haphong22295@gmail.com</t>
  </si>
  <si>
    <t>0916833923</t>
  </si>
  <si>
    <t>2021-10-15 17:06:14</t>
  </si>
  <si>
    <t>Hai2thanh@gmail.com</t>
  </si>
  <si>
    <t>0912578256</t>
  </si>
  <si>
    <t>2021-10-15 17:32:36</t>
  </si>
  <si>
    <t>hoangducthuan86@gmail.com</t>
  </si>
  <si>
    <t>0985802882</t>
  </si>
  <si>
    <t>2021-10-15 17:45:29</t>
  </si>
  <si>
    <t>danghoaisinh@gmail.com</t>
  </si>
  <si>
    <t>0989455559</t>
  </si>
  <si>
    <t>2021-10-15 18:03:13</t>
  </si>
  <si>
    <t>kieutrangtran298@gmail.com</t>
  </si>
  <si>
    <t>0949954096</t>
  </si>
  <si>
    <t>2021-10-15 18:10:40</t>
  </si>
  <si>
    <t>hoangha5969@gmail.com</t>
  </si>
  <si>
    <t>0912232302</t>
  </si>
  <si>
    <t>2021-10-15 19:26:00</t>
  </si>
  <si>
    <t>Duyngoc.07cs@gmail.com</t>
  </si>
  <si>
    <t>0973787067</t>
  </si>
  <si>
    <t>2021-10-15 20:16:49</t>
  </si>
  <si>
    <t>phamhanhdkh@gmail.com</t>
  </si>
  <si>
    <t>0989389356</t>
  </si>
  <si>
    <t>2021-10-15 21:00:17</t>
  </si>
  <si>
    <t>hiennx.atz@gmail.com</t>
  </si>
  <si>
    <t>0346908762</t>
  </si>
  <si>
    <t>2021-10-16 00:20:41</t>
  </si>
  <si>
    <t>bitlehoang17@gmail.com</t>
  </si>
  <si>
    <t>0929226488</t>
  </si>
  <si>
    <t>2021-10-16 00:28:24</t>
  </si>
  <si>
    <t>chinhld.cd@gmail.com</t>
  </si>
  <si>
    <t>0902124181</t>
  </si>
  <si>
    <t>2021-10-16 08:58:26</t>
  </si>
  <si>
    <t>nguyenngoclam2312@gmail.com</t>
  </si>
  <si>
    <t>0968428542</t>
  </si>
  <si>
    <t>2021-10-16 09:12:03</t>
  </si>
  <si>
    <t>ovanky8996@gmail.com</t>
  </si>
  <si>
    <t>0974958434</t>
  </si>
  <si>
    <t>2021-10-16 13:24:42</t>
  </si>
  <si>
    <t>huytue3107@gmail.com</t>
  </si>
  <si>
    <t>0925148581</t>
  </si>
  <si>
    <t>2021-10-16 15:36:55</t>
  </si>
  <si>
    <t>phamtracept@gmail.com</t>
  </si>
  <si>
    <t>0932224463</t>
  </si>
  <si>
    <t>2021-10-16 16:37:25</t>
  </si>
  <si>
    <t>ldnaminvestor92@gmail.com</t>
  </si>
  <si>
    <t>0947117568</t>
  </si>
  <si>
    <t>2021-10-16 19:02:48</t>
  </si>
  <si>
    <t>linhluu214@gmail.com</t>
  </si>
  <si>
    <t>0933268586</t>
  </si>
  <si>
    <t>2021-10-16 19:55:33</t>
  </si>
  <si>
    <t>dung05011983@gmail.com</t>
  </si>
  <si>
    <t>0976353888</t>
  </si>
  <si>
    <t>2021-10-16 20:04:14</t>
  </si>
  <si>
    <t>giang.daobkhn@gmail.com</t>
  </si>
  <si>
    <t>0986839635</t>
  </si>
  <si>
    <t>2021-10-16 20:28:22</t>
  </si>
  <si>
    <t>linh.ngoc.pro@gmail.com</t>
  </si>
  <si>
    <t>0963711939</t>
  </si>
  <si>
    <t>2021-10-16 20:49:47</t>
  </si>
  <si>
    <t>maiphuong1324@gmail.com</t>
  </si>
  <si>
    <t>0916684786</t>
  </si>
  <si>
    <t>2021-10-16 21:17:07</t>
  </si>
  <si>
    <t>anhthuaab@gmail.com</t>
  </si>
  <si>
    <t>0945865916</t>
  </si>
  <si>
    <t>2021-10-16 21:19:03</t>
  </si>
  <si>
    <t>ngocanh8915@gmai.com</t>
  </si>
  <si>
    <t>0917096296</t>
  </si>
  <si>
    <t>2021-10-16 21:21:38</t>
  </si>
  <si>
    <t>vothichinh1997@gmail.com</t>
  </si>
  <si>
    <t>0365161857</t>
  </si>
  <si>
    <t>2021-10-16 21:28:43</t>
  </si>
  <si>
    <t>cuongtq1970@gmail.com</t>
  </si>
  <si>
    <t>0913539065</t>
  </si>
  <si>
    <t>2021-10-16 22:12:47</t>
  </si>
  <si>
    <t>nguyenngochuydv12@gmail.com</t>
  </si>
  <si>
    <t>0918180218</t>
  </si>
  <si>
    <t>2021-10-16 22:41:33</t>
  </si>
  <si>
    <t>khuyendigi@gmail.com</t>
  </si>
  <si>
    <t>0984373525</t>
  </si>
  <si>
    <t>2021-10-16 22:45:39</t>
  </si>
  <si>
    <t>trongnt26@gmail.com</t>
  </si>
  <si>
    <t>0963402777</t>
  </si>
  <si>
    <t>2021-10-16 22:46:38</t>
  </si>
  <si>
    <t>laothucau@gmail.com</t>
  </si>
  <si>
    <t>0838908111</t>
  </si>
  <si>
    <t>2021-10-16 22:54:08</t>
  </si>
  <si>
    <t>thanhbinhpc66hb@gmail.com</t>
  </si>
  <si>
    <t>0988502238</t>
  </si>
  <si>
    <t>2021-10-16 22:54:35</t>
  </si>
  <si>
    <t>duongfc1973@gmail.com</t>
  </si>
  <si>
    <t>0848276246</t>
  </si>
  <si>
    <t>2021-10-16 22:56:07</t>
  </si>
  <si>
    <t>Atulapro2013@gmail.com</t>
  </si>
  <si>
    <t>0963333737</t>
  </si>
  <si>
    <t>2021-10-17 01:23:35</t>
  </si>
  <si>
    <t>nguyenanhbnht@gmail.com</t>
  </si>
  <si>
    <t>0963651115</t>
  </si>
  <si>
    <t>2021-10-17 11:35:57</t>
  </si>
  <si>
    <t>tranvan24895@gmail.com</t>
  </si>
  <si>
    <t>0908286609</t>
  </si>
  <si>
    <t>2021-10-17 15:24:48</t>
  </si>
  <si>
    <t>antrucfood@gmail.com</t>
  </si>
  <si>
    <t>0396496047</t>
  </si>
  <si>
    <t>2021-10-17 16:14:06</t>
  </si>
  <si>
    <t>HoangthuyCK15291@gmail.com</t>
  </si>
  <si>
    <t>0985283211</t>
  </si>
  <si>
    <t>2021-10-17 16:38:53</t>
  </si>
  <si>
    <t>0995666099a@gmail.com</t>
  </si>
  <si>
    <t>0787142077</t>
  </si>
  <si>
    <t>2021-10-17 17:36:01</t>
  </si>
  <si>
    <t>hung.hkc@gmail.com</t>
  </si>
  <si>
    <t>0978926638</t>
  </si>
  <si>
    <t>2021-10-17 17:58:36</t>
  </si>
  <si>
    <t>hoangha99spkt@gmail.com</t>
  </si>
  <si>
    <t>08084613219</t>
  </si>
  <si>
    <t>2021-10-17 19:19:11</t>
  </si>
  <si>
    <t>huyencxtc@gmail.com</t>
  </si>
  <si>
    <t>0983234092</t>
  </si>
  <si>
    <t>2021-10-17 20:29:02</t>
  </si>
  <si>
    <t>duong.nguyenh6@gmail.com</t>
  </si>
  <si>
    <t>0917370022</t>
  </si>
  <si>
    <t>2021-10-17 21:35:59</t>
  </si>
  <si>
    <t>phuong.smartdoor168@gmail.com</t>
  </si>
  <si>
    <t>0902054183</t>
  </si>
  <si>
    <t>2021-10-17 22:14:04</t>
  </si>
  <si>
    <t>giaoduccon@gmail.com</t>
  </si>
  <si>
    <t>09123456789</t>
  </si>
  <si>
    <t>2021-10-18 09:23:39</t>
  </si>
  <si>
    <t>trandinhtien2803@gmail.com</t>
  </si>
  <si>
    <t>0985756472</t>
  </si>
  <si>
    <t>2021-10-18 09:41:40</t>
  </si>
  <si>
    <t>thaimanhcm@gmail.com</t>
  </si>
  <si>
    <t>0938802818</t>
  </si>
  <si>
    <t>2021-10-18 11:10:00</t>
  </si>
  <si>
    <t>duchuy.than30@gmail.com</t>
  </si>
  <si>
    <t>0924243423</t>
  </si>
  <si>
    <t>2021-10-18 11:28:03</t>
  </si>
  <si>
    <t>phamdna@gmail.com</t>
  </si>
  <si>
    <t>0902201515</t>
  </si>
  <si>
    <t>2021-10-18 17:27:26</t>
  </si>
  <si>
    <t>dinhtung100495@gmail.com</t>
  </si>
  <si>
    <t>0903313461</t>
  </si>
  <si>
    <t>2021-10-18 18:13:56</t>
  </si>
  <si>
    <t>Sontn1907@gmail.com</t>
  </si>
  <si>
    <t>0978003778</t>
  </si>
  <si>
    <t>2021-10-18 18:23:48</t>
  </si>
  <si>
    <t>hongsang.dinhthi@gmail.com</t>
  </si>
  <si>
    <t>0392602040</t>
  </si>
  <si>
    <t>2021-10-18 21:11:12</t>
  </si>
  <si>
    <t>Hophuong.buh@gmail.com</t>
  </si>
  <si>
    <t>0916993385</t>
  </si>
  <si>
    <t>2021-10-18 21:26:09</t>
  </si>
  <si>
    <t>cuongngvan93@gmail.com</t>
  </si>
  <si>
    <t>0333908004</t>
  </si>
  <si>
    <t>2021-10-18 22:04:57</t>
  </si>
  <si>
    <t>chuthuytienhjhj@gmail.com</t>
  </si>
  <si>
    <t>0329889918</t>
  </si>
  <si>
    <t>2021-10-18 22:17:51</t>
  </si>
  <si>
    <t>hoanguyenvib39@gmail.com</t>
  </si>
  <si>
    <t>0961298555</t>
  </si>
  <si>
    <t>2021-10-18 22:35:06</t>
  </si>
  <si>
    <t>Hoangthuyquynh167@gmail.com</t>
  </si>
  <si>
    <t>0966616792</t>
  </si>
  <si>
    <t>2021-10-18 22:39:13</t>
  </si>
  <si>
    <t>nammaverick@gmail.com</t>
  </si>
  <si>
    <t>0978787607</t>
  </si>
  <si>
    <t>2021-10-18 23:01:44</t>
  </si>
  <si>
    <t>haiyen18111983@gmail.com</t>
  </si>
  <si>
    <t>0935278482</t>
  </si>
  <si>
    <t>2021-10-18 23:14:28</t>
  </si>
  <si>
    <t>tranthithuhoai301@gmail.com</t>
  </si>
  <si>
    <t>0946153063</t>
  </si>
  <si>
    <t>2021-10-18 23:38:15</t>
  </si>
  <si>
    <t>VUTUAN2710@GMAIL.COM</t>
  </si>
  <si>
    <t>0976572420</t>
  </si>
  <si>
    <t>2021-10-18 23:38:39</t>
  </si>
  <si>
    <t>ganuongmuoiot123@mailinator.com</t>
  </si>
  <si>
    <t>0988001002</t>
  </si>
  <si>
    <t>2021-10-19 00:04:15</t>
  </si>
  <si>
    <t>xuanthao1710@gmail.com</t>
  </si>
  <si>
    <t>0902101491</t>
  </si>
  <si>
    <t>2021-10-19 00:08:39</t>
  </si>
  <si>
    <t>docongdat@gmail.com</t>
  </si>
  <si>
    <t>0989328998</t>
  </si>
  <si>
    <t>2021-10-19 00:36:29</t>
  </si>
  <si>
    <t>nguyenanmttw@gmail.com</t>
  </si>
  <si>
    <t>0966234535</t>
  </si>
  <si>
    <t>2021-10-19 08:27:06</t>
  </si>
  <si>
    <t>ntphong.vgp@gmail.com</t>
  </si>
  <si>
    <t>0327213883</t>
  </si>
  <si>
    <t>2021-10-19 08:32:28</t>
  </si>
  <si>
    <t>ngango1984@gmail.com</t>
  </si>
  <si>
    <t>0975293509</t>
  </si>
  <si>
    <t>2021-10-19 08:49:12</t>
  </si>
  <si>
    <t>supperhero41@gmail.com</t>
  </si>
  <si>
    <t>0375081227</t>
  </si>
  <si>
    <t>2021-10-19 12:33:43</t>
  </si>
  <si>
    <t>hiiamtieplus@gmail.com</t>
  </si>
  <si>
    <t>0844334666</t>
  </si>
  <si>
    <t>2021-10-19 13:15:55</t>
  </si>
  <si>
    <t>bichnguyen260889@gmail.com</t>
  </si>
  <si>
    <t>0932382326</t>
  </si>
  <si>
    <t>2021-10-19 21:16:18</t>
  </si>
  <si>
    <t>nguyenvuminhhieuu@gmail.com</t>
  </si>
  <si>
    <t>0964471762</t>
  </si>
  <si>
    <t>2021-10-19 21:26:15</t>
  </si>
  <si>
    <t>hiencuong989.cs2h@gmail.com</t>
  </si>
  <si>
    <t>0369101386</t>
  </si>
  <si>
    <t>2021-10-19 21:50:04</t>
  </si>
  <si>
    <t>nganhaqb92@gmail.com</t>
  </si>
  <si>
    <t>0905871434</t>
  </si>
  <si>
    <t>2021-10-20 06:07:09</t>
  </si>
  <si>
    <t>chilinh0106@gmail.com</t>
  </si>
  <si>
    <t>0902659604</t>
  </si>
  <si>
    <t>2021-10-20 16:58:40</t>
  </si>
  <si>
    <t>leanhthuc2906@gmail.com</t>
  </si>
  <si>
    <t>0987365368</t>
  </si>
  <si>
    <t>2021-10-20 21:27:43</t>
  </si>
  <si>
    <t>nnminhtuyen26@gmail.com</t>
  </si>
  <si>
    <t>0948812067</t>
  </si>
  <si>
    <t>2021-10-20 21:44:01</t>
  </si>
  <si>
    <t>dvquang10@gmail.com</t>
  </si>
  <si>
    <t>0935998975</t>
  </si>
  <si>
    <t>2021-10-20 22:24:36</t>
  </si>
  <si>
    <t>Hoangduclong2511@gmail.com</t>
  </si>
  <si>
    <t>0919401866</t>
  </si>
  <si>
    <t>2021-10-20 22:45:13</t>
  </si>
  <si>
    <t>qdat7979@gmail.com</t>
  </si>
  <si>
    <t>0912100237</t>
  </si>
  <si>
    <t>2021-10-20 23:02:52</t>
  </si>
  <si>
    <t>phan.loc4198@gmail.com</t>
  </si>
  <si>
    <t>0964509430</t>
  </si>
  <si>
    <t>2021-10-20 23:02:58</t>
  </si>
  <si>
    <t>anhvd1995@gmail.com</t>
  </si>
  <si>
    <t>0338889595</t>
  </si>
  <si>
    <t>2021-10-20 23:03:03</t>
  </si>
  <si>
    <t>hvvinh2603@gmail.com</t>
  </si>
  <si>
    <t>0933377263</t>
  </si>
  <si>
    <t>2021-10-20 23:03:23</t>
  </si>
  <si>
    <t>vinhgt25@gmail.com</t>
  </si>
  <si>
    <t>0982066730</t>
  </si>
  <si>
    <t>2021-10-20 23:11:53</t>
  </si>
  <si>
    <t>Levu1984.hn@gmail.com</t>
  </si>
  <si>
    <t>0905111584</t>
  </si>
  <si>
    <t>2021-10-20 23:22:50</t>
  </si>
  <si>
    <t>doankiem2807@gmail.com</t>
  </si>
  <si>
    <t>0396898238</t>
  </si>
  <si>
    <t>2021-10-20 23:30:18</t>
  </si>
  <si>
    <t>buicuongd2.k1@gmail.com</t>
  </si>
  <si>
    <t>0378668668</t>
  </si>
  <si>
    <t>2021-10-20 23:33:19</t>
  </si>
  <si>
    <t>vinhcn89@gmail.com</t>
  </si>
  <si>
    <t>0909511919</t>
  </si>
  <si>
    <t>2021-10-20 23:39:35</t>
  </si>
  <si>
    <t>hanhvodl@yahoo.com</t>
  </si>
  <si>
    <t>916233055</t>
  </si>
  <si>
    <t>2021-10-21 07:27:50</t>
  </si>
  <si>
    <t>phucblbk23@gmail.com</t>
  </si>
  <si>
    <t>0378261550</t>
  </si>
  <si>
    <t>2021-10-21 10:49:06</t>
  </si>
  <si>
    <t>dungchuot242@gmail.com</t>
  </si>
  <si>
    <t>0364058555</t>
  </si>
  <si>
    <t>2021-10-21 11:09:02</t>
  </si>
  <si>
    <t>khanhnq.sc@gmail.com</t>
  </si>
  <si>
    <t>0944875501</t>
  </si>
  <si>
    <t>2021-10-21 11:45:46</t>
  </si>
  <si>
    <t>quanghuy1241991@gmail.com</t>
  </si>
  <si>
    <t>0944433388</t>
  </si>
  <si>
    <t>2021-10-21 13:39:25</t>
  </si>
  <si>
    <t>Caophongbidv@gmail.com</t>
  </si>
  <si>
    <t>0966006669</t>
  </si>
  <si>
    <t>2021-10-21 15:13:46</t>
  </si>
  <si>
    <t>thuytt17@gmail.com</t>
  </si>
  <si>
    <t>0972578138</t>
  </si>
  <si>
    <t>2021-10-21 15:16:53</t>
  </si>
  <si>
    <t>manhduy88@gmail.com</t>
  </si>
  <si>
    <t>0901595918</t>
  </si>
  <si>
    <t>2021-10-21 19:39:39</t>
  </si>
  <si>
    <t>tuc.dd@vib.com.vn</t>
  </si>
  <si>
    <t>0975177761</t>
  </si>
  <si>
    <t>2021-10-21 22:07:05</t>
  </si>
  <si>
    <t>thangmimiq9@gmail.com</t>
  </si>
  <si>
    <t>0983959779</t>
  </si>
  <si>
    <t>2021-10-22 18:26:45</t>
  </si>
  <si>
    <t>Thuyle514@gmail.com</t>
  </si>
  <si>
    <t>0947602585</t>
  </si>
  <si>
    <t>2021-10-23 17:27:26</t>
  </si>
  <si>
    <t>hungvu0585@gmail.com</t>
  </si>
  <si>
    <t>0913267879</t>
  </si>
  <si>
    <t>2021-10-23 21:43:15</t>
  </si>
  <si>
    <t>Nguyenkelly473@gmail.com</t>
  </si>
  <si>
    <t>0773158979</t>
  </si>
  <si>
    <t>2021-10-24 00:31:56</t>
  </si>
  <si>
    <t>Letuan.hce.vn@gmail.com</t>
  </si>
  <si>
    <t>0942825788</t>
  </si>
  <si>
    <t>2021-10-24 21:16:17</t>
  </si>
  <si>
    <t>chauchauvo311@gmail.com</t>
  </si>
  <si>
    <t>0915909059</t>
  </si>
  <si>
    <t>2021-10-24 21:45:18</t>
  </si>
  <si>
    <t>tructrinh191101@gmail.com</t>
  </si>
  <si>
    <t>0977326505</t>
  </si>
  <si>
    <t>2021-10-24 22:16:42</t>
  </si>
  <si>
    <t>ngotrang1911@gmail.com</t>
  </si>
  <si>
    <t>0962935109</t>
  </si>
  <si>
    <t>2021-10-25 10:29:59</t>
  </si>
  <si>
    <t>hiepduong.takeprofit@gmail.com</t>
  </si>
  <si>
    <t>0914908285</t>
  </si>
  <si>
    <t>2021-10-25 14:16:31</t>
  </si>
  <si>
    <t>vantran.hskb@gmail.com</t>
  </si>
  <si>
    <t>0833306678</t>
  </si>
  <si>
    <t>2021-10-25 14:38:37</t>
  </si>
  <si>
    <t>Hoaind1978@gmail.com</t>
  </si>
  <si>
    <t>0982689669</t>
  </si>
  <si>
    <t>2021-10-25 17:21:20</t>
  </si>
  <si>
    <t>nguyenloan15081987@gmail.com</t>
  </si>
  <si>
    <t>0793989152</t>
  </si>
  <si>
    <t>2021-10-25 19:48:27</t>
  </si>
  <si>
    <t>kinguyenn2309@gmail.com</t>
  </si>
  <si>
    <t>0949989984</t>
  </si>
  <si>
    <t>2021-10-25 21:42:25</t>
  </si>
  <si>
    <t>leozjung@gmail.com</t>
  </si>
  <si>
    <t>0862475528</t>
  </si>
  <si>
    <t>2021-10-25 22:11:11</t>
  </si>
  <si>
    <t>nguyentoha76@gmail.com</t>
  </si>
  <si>
    <t>0913070369</t>
  </si>
  <si>
    <t>2021-10-25 22:24:01</t>
  </si>
  <si>
    <t>nguyendung9@gmail.com</t>
  </si>
  <si>
    <t>0936004232</t>
  </si>
  <si>
    <t>2021-10-25 22:45:17</t>
  </si>
  <si>
    <t>nambui1512@gmail.com</t>
  </si>
  <si>
    <t>0915694060</t>
  </si>
  <si>
    <t>2021-10-26 08:43:33</t>
  </si>
  <si>
    <t>hungqqh@gmail.com</t>
  </si>
  <si>
    <t>0961279883</t>
  </si>
  <si>
    <t>2021-10-26 20:56:14</t>
  </si>
  <si>
    <t>xuanlanbe25@gmail.com</t>
  </si>
  <si>
    <t>0909361602</t>
  </si>
  <si>
    <t>2021-10-26 21:40:41</t>
  </si>
  <si>
    <t>nga.htb1984@gmail.com</t>
  </si>
  <si>
    <t>0985667490</t>
  </si>
  <si>
    <t>2021-10-27 09:26:37</t>
  </si>
  <si>
    <t>soan.utc@gmail.com</t>
  </si>
  <si>
    <t>0989276265</t>
  </si>
  <si>
    <t>2021-10-27 10:04:52</t>
  </si>
  <si>
    <t>khachung1807@gmail.com</t>
  </si>
  <si>
    <t>0383133994</t>
  </si>
  <si>
    <t>2021-10-27 11:03:47</t>
  </si>
  <si>
    <t>seu.neu.nb@gmail.com</t>
  </si>
  <si>
    <t>0383172645</t>
  </si>
  <si>
    <t>2021-10-27 13:50:20</t>
  </si>
  <si>
    <t>sexyboyk53c@hotmail.com</t>
  </si>
  <si>
    <t>0903456097</t>
  </si>
  <si>
    <t>2021-10-27 15:41:56</t>
  </si>
  <si>
    <t>tranthimaihien1034@gmail.com</t>
  </si>
  <si>
    <t>0912636166</t>
  </si>
  <si>
    <t>2021-10-27 22:21:07</t>
  </si>
  <si>
    <t>phamkientn2009@gmail.com</t>
  </si>
  <si>
    <t>0988466303</t>
  </si>
  <si>
    <t>2021-10-27 22:41:23</t>
  </si>
  <si>
    <t>linhrebel0812@gmail.com</t>
  </si>
  <si>
    <t>0358168162</t>
  </si>
  <si>
    <t>2021-10-27 23:20:42</t>
  </si>
  <si>
    <t>orbitkent@gmail.com</t>
  </si>
  <si>
    <t>0923933873</t>
  </si>
  <si>
    <t>2021-10-28 08:36:30</t>
  </si>
  <si>
    <t>Tranthiphuonglan1968@gmail.com</t>
  </si>
  <si>
    <t>0913030890</t>
  </si>
  <si>
    <t>2021-10-28 09:18:02</t>
  </si>
  <si>
    <t>phamnhung19395@gmail.com</t>
  </si>
  <si>
    <t>0393196936</t>
  </si>
  <si>
    <t>2021-10-28 10:28:36</t>
  </si>
  <si>
    <t>bacuongmcc1@gmail.com</t>
  </si>
  <si>
    <t>0912313040</t>
  </si>
  <si>
    <t>2021-10-28 10:32:02</t>
  </si>
  <si>
    <t>doanhoanghai1504@gmail.com</t>
  </si>
  <si>
    <t>0388698989</t>
  </si>
  <si>
    <t>2021-10-28 10:40:02</t>
  </si>
  <si>
    <t>antran.bskaep@gmail.com</t>
  </si>
  <si>
    <t>00932324699</t>
  </si>
  <si>
    <t>2021-10-28 11:31:19</t>
  </si>
  <si>
    <t>minhnguyendaklak99@gmail.com</t>
  </si>
  <si>
    <t>0334239763</t>
  </si>
  <si>
    <t>2021-10-28 15:19:42</t>
  </si>
  <si>
    <t>huynhxuandung@gmail.com</t>
  </si>
  <si>
    <t>0969670060</t>
  </si>
  <si>
    <t>2021-10-28 15:19:56</t>
  </si>
  <si>
    <t>tranvanhien318@gamil.com</t>
  </si>
  <si>
    <t>0869869080</t>
  </si>
  <si>
    <t>2021-10-28 15:24:40</t>
  </si>
  <si>
    <t>shopbepnhim@gmail.com</t>
  </si>
  <si>
    <t>0988926193</t>
  </si>
  <si>
    <t>2021-10-28 15:47:47</t>
  </si>
  <si>
    <t>huy.tranvanme@gmail.com</t>
  </si>
  <si>
    <t>0982226633</t>
  </si>
  <si>
    <t>2021-10-28 15:54:35</t>
  </si>
  <si>
    <t>Dinhduong24042002@gmail.com</t>
  </si>
  <si>
    <t>0961928191</t>
  </si>
  <si>
    <t>2021-10-28 20:10:05</t>
  </si>
  <si>
    <t>thuytrang12.nguyen@gmail.com</t>
  </si>
  <si>
    <t>0915691681</t>
  </si>
  <si>
    <t>2021-10-28 21:27:30</t>
  </si>
  <si>
    <t>bibinbeo11@gmail.com</t>
  </si>
  <si>
    <t>0968956018</t>
  </si>
  <si>
    <t>2021-10-28 21:32:15</t>
  </si>
  <si>
    <t>trankwang@gmail.com</t>
  </si>
  <si>
    <t>0913742191</t>
  </si>
  <si>
    <t>2021-10-28 22:00:05</t>
  </si>
  <si>
    <t>thuyphuong1606lttp@gmail.com</t>
  </si>
  <si>
    <t>0702003597</t>
  </si>
  <si>
    <t>2021-10-28 22:39:03</t>
  </si>
  <si>
    <t>mihaleekyr@gmail.com</t>
  </si>
  <si>
    <t>0794139962</t>
  </si>
  <si>
    <t>2021-10-28 22:45:55</t>
  </si>
  <si>
    <t>datlq00112@gmail.com</t>
  </si>
  <si>
    <t>0909622391</t>
  </si>
  <si>
    <t>2021-10-28 22:50:21</t>
  </si>
  <si>
    <t>minh2703@gmail.com</t>
  </si>
  <si>
    <t>0971623388</t>
  </si>
  <si>
    <t>2021-10-28 22:55:50</t>
  </si>
  <si>
    <t>Thaonp99@gmail.com</t>
  </si>
  <si>
    <t>0943452575</t>
  </si>
  <si>
    <t>2021-10-28 23:14:57</t>
  </si>
  <si>
    <t>pts2811@gmail.com</t>
  </si>
  <si>
    <t>0395356605</t>
  </si>
  <si>
    <t>2021-10-29 07:33:28</t>
  </si>
  <si>
    <t>nhchung.web@gmail.com</t>
  </si>
  <si>
    <t>0388183247</t>
  </si>
  <si>
    <t>2021-10-29 08:15:23</t>
  </si>
  <si>
    <t>gôdboy1998ta@gmail.com</t>
  </si>
  <si>
    <t>0363092232</t>
  </si>
  <si>
    <t>phamthehien95@gmail.com</t>
  </si>
  <si>
    <t>0945624595</t>
  </si>
  <si>
    <t>2021-10-29 08:15:31</t>
  </si>
  <si>
    <t>congnguyen2510@gmail.com</t>
  </si>
  <si>
    <t>0903228128</t>
  </si>
  <si>
    <t>2021-10-29 08:16:01</t>
  </si>
  <si>
    <t>atuladn@gmail.com</t>
  </si>
  <si>
    <t>0905454020</t>
  </si>
  <si>
    <t>2021-10-29 08:16:50</t>
  </si>
  <si>
    <t>tientydo@gmail.com</t>
  </si>
  <si>
    <t>0915343545</t>
  </si>
  <si>
    <t>2021-10-29 08:17:11</t>
  </si>
  <si>
    <t>tranhung.ibst@gmail.com</t>
  </si>
  <si>
    <t>0912244295</t>
  </si>
  <si>
    <t>2021-10-29 08:17:24</t>
  </si>
  <si>
    <t>thanhthao1904@gmail.com</t>
  </si>
  <si>
    <t>0399113683</t>
  </si>
  <si>
    <t>2021-10-29 08:17:29</t>
  </si>
  <si>
    <t>nguyentanphuoc1951998@gmail.com</t>
  </si>
  <si>
    <t>0797271737</t>
  </si>
  <si>
    <t>2021-10-29 08:17:30</t>
  </si>
  <si>
    <t>thuy2410spkt08@gmail.com</t>
  </si>
  <si>
    <t>0911575395</t>
  </si>
  <si>
    <t>2021-10-29 08:18:21</t>
  </si>
  <si>
    <t>linhtuanhb@gmail.com</t>
  </si>
  <si>
    <t>0979563469</t>
  </si>
  <si>
    <t>2021-10-29 08:18:23</t>
  </si>
  <si>
    <t>thuyqn801@gmail.com</t>
  </si>
  <si>
    <t>0931974608</t>
  </si>
  <si>
    <t>2021-10-29 08:18:53</t>
  </si>
  <si>
    <t>huannc.baolam@gmail.com</t>
  </si>
  <si>
    <t>0984093950</t>
  </si>
  <si>
    <t>2021-10-29 08:19:04</t>
  </si>
  <si>
    <t>phvanhieu285@gmail.com</t>
  </si>
  <si>
    <t>0904448939</t>
  </si>
  <si>
    <t>2021-10-29 08:19:07</t>
  </si>
  <si>
    <t>nguyenthanh2542010@gmail.com</t>
  </si>
  <si>
    <t>0977058611</t>
  </si>
  <si>
    <t>2021-10-29 08:19:08</t>
  </si>
  <si>
    <t>dacdiepvuong@gmail.com</t>
  </si>
  <si>
    <t>0888555151</t>
  </si>
  <si>
    <t>2021-10-29 08:20:03</t>
  </si>
  <si>
    <t>dongoccu@gmail.com</t>
  </si>
  <si>
    <t>0938106873</t>
  </si>
  <si>
    <t>2021-10-29 08:20:05</t>
  </si>
  <si>
    <t>nguyenhoanghai110497@gmail.com</t>
  </si>
  <si>
    <t>0374069955</t>
  </si>
  <si>
    <t>2021-10-29 08:20:14</t>
  </si>
  <si>
    <t>duc.lminh68@gmail.com</t>
  </si>
  <si>
    <t>0793001891</t>
  </si>
  <si>
    <t>2021-10-29 08:20:58</t>
  </si>
  <si>
    <t>nhbach.hp@gmail.com</t>
  </si>
  <si>
    <t>0936873988</t>
  </si>
  <si>
    <t>2021-10-29 08:21:22</t>
  </si>
  <si>
    <t>hpprobook6570pc@gmail.com</t>
  </si>
  <si>
    <t>0975777012</t>
  </si>
  <si>
    <t>2021-10-29 08:21:30</t>
  </si>
  <si>
    <t>nguyendu.kd2803@gmail.com</t>
  </si>
  <si>
    <t>0972062662</t>
  </si>
  <si>
    <t>2021-10-29 08:21:34</t>
  </si>
  <si>
    <t>tai.structure@gmail.com</t>
  </si>
  <si>
    <t>0905865475</t>
  </si>
  <si>
    <t>2021-10-29 08:21:47</t>
  </si>
  <si>
    <t>tqchinhbk@gmail.com</t>
  </si>
  <si>
    <t>0943841856</t>
  </si>
  <si>
    <t>2021-10-29 08:23:29</t>
  </si>
  <si>
    <t>nguyenvanthuchaui@gmail.com</t>
  </si>
  <si>
    <t>0969369231</t>
  </si>
  <si>
    <t>2021-10-29 08:23:33</t>
  </si>
  <si>
    <t>khdt1010@gmail.com</t>
  </si>
  <si>
    <t>0988849149</t>
  </si>
  <si>
    <t>2021-10-29 08:24:06</t>
  </si>
  <si>
    <t>vantruongpkkq@gmail.com</t>
  </si>
  <si>
    <t>0978877277</t>
  </si>
  <si>
    <t>2021-10-29 08:24:17</t>
  </si>
  <si>
    <t>vulongit102@gmail.com</t>
  </si>
  <si>
    <t>0973890519</t>
  </si>
  <si>
    <t>2021-10-29 08:24:32</t>
  </si>
  <si>
    <t>kttv45@gmail.com</t>
  </si>
  <si>
    <t>0904535526</t>
  </si>
  <si>
    <t>2021-10-29 08:26:16</t>
  </si>
  <si>
    <t>punoahstock@gmail.com</t>
  </si>
  <si>
    <t>0924899986</t>
  </si>
  <si>
    <t>2021-10-29 08:26:58</t>
  </si>
  <si>
    <t>dpl.loc@gmail.com</t>
  </si>
  <si>
    <t>0344464433</t>
  </si>
  <si>
    <t>2021-10-29 08:27:27</t>
  </si>
  <si>
    <t>gm@hanoiimperialhotel.com</t>
  </si>
  <si>
    <t>096786786</t>
  </si>
  <si>
    <t>2021-10-29 08:28:00</t>
  </si>
  <si>
    <t>ngocdiembuile@gmail.com</t>
  </si>
  <si>
    <t>0989146734</t>
  </si>
  <si>
    <t>2021-10-29 08:28:10</t>
  </si>
  <si>
    <t>trinhquanghunghp@gmail.com</t>
  </si>
  <si>
    <t>0931852289</t>
  </si>
  <si>
    <t>2021-10-29 08:28:47</t>
  </si>
  <si>
    <t>hoangtruong80c1c@gmail.com</t>
  </si>
  <si>
    <t>0932789368</t>
  </si>
  <si>
    <t>2021-10-29 08:28:50</t>
  </si>
  <si>
    <t>hoaivanagr37@gmail.com</t>
  </si>
  <si>
    <t>0988908468</t>
  </si>
  <si>
    <t>2021-10-29 08:28:56</t>
  </si>
  <si>
    <t>giapdk@gmail.com</t>
  </si>
  <si>
    <t>0822573513</t>
  </si>
  <si>
    <t>2021-10-29 08:29:06</t>
  </si>
  <si>
    <t>duchoai12@gmail.com</t>
  </si>
  <si>
    <t>0988207311</t>
  </si>
  <si>
    <t>2021-10-29 08:29:07</t>
  </si>
  <si>
    <t>hangtctd@gmail.com</t>
  </si>
  <si>
    <t>0976899986</t>
  </si>
  <si>
    <t>2021-10-29 08:29:19</t>
  </si>
  <si>
    <t>locbadao1997@gmail.com</t>
  </si>
  <si>
    <t>0396667936</t>
  </si>
  <si>
    <t>2021-10-29 08:29:28</t>
  </si>
  <si>
    <t>thanghimle@gmail.com</t>
  </si>
  <si>
    <t>0966057205</t>
  </si>
  <si>
    <t>2021-10-29 08:29:34</t>
  </si>
  <si>
    <t>buiquocphuc@outlook.com</t>
  </si>
  <si>
    <t>0987319395</t>
  </si>
  <si>
    <t>2021-10-29 08:30:19</t>
  </si>
  <si>
    <t>tuyenqv@gmail.com</t>
  </si>
  <si>
    <t>0948315928</t>
  </si>
  <si>
    <t>2021-10-29 08:30:26</t>
  </si>
  <si>
    <t>huynp85@gmail.com</t>
  </si>
  <si>
    <t>0983525260</t>
  </si>
  <si>
    <t>2021-10-29 08:30:51</t>
  </si>
  <si>
    <t>tung08968@gmail.com</t>
  </si>
  <si>
    <t>0989708480</t>
  </si>
  <si>
    <t>2021-10-29 08:32:06</t>
  </si>
  <si>
    <t>to.dieulam.mail@gmail.com</t>
  </si>
  <si>
    <t>0901466128</t>
  </si>
  <si>
    <t>2021-10-29 08:32:21</t>
  </si>
  <si>
    <t>nguyenvanmanhhp@gmail.com</t>
  </si>
  <si>
    <t>0908468118</t>
  </si>
  <si>
    <t>2021-10-29 08:33:59</t>
  </si>
  <si>
    <t>quoclh29@gmail.com</t>
  </si>
  <si>
    <t>0931552486</t>
  </si>
  <si>
    <t>2021-10-29 08:34:02</t>
  </si>
  <si>
    <t>Chinhdvpci@gmail.com</t>
  </si>
  <si>
    <t>0913243361</t>
  </si>
  <si>
    <t>2021-10-29 08:34:48</t>
  </si>
  <si>
    <t>nhungkttc07@gmail.com</t>
  </si>
  <si>
    <t>0914534943</t>
  </si>
  <si>
    <t>2021-10-29 08:35:19</t>
  </si>
  <si>
    <t>huytelex@yahoo.com</t>
  </si>
  <si>
    <t>0987534715</t>
  </si>
  <si>
    <t>2021-10-29 08:36:03</t>
  </si>
  <si>
    <t>hiepga93.hd68@gmail.com</t>
  </si>
  <si>
    <t>0365118277</t>
  </si>
  <si>
    <t>2021-10-29 08:36:15</t>
  </si>
  <si>
    <t>Nguyenhue1405@gmail.com</t>
  </si>
  <si>
    <t>0969067062</t>
  </si>
  <si>
    <t>2021-10-29 08:36:54</t>
  </si>
  <si>
    <t>dongvv@gmail.com</t>
  </si>
  <si>
    <t>0931955896</t>
  </si>
  <si>
    <t>2021-10-29 08:36:58</t>
  </si>
  <si>
    <t>phuocnguyen286@gmail.com</t>
  </si>
  <si>
    <t>0935134999</t>
  </si>
  <si>
    <t>2021-10-29 08:38:01</t>
  </si>
  <si>
    <t>tri.nguyenvan1212@gmail.com</t>
  </si>
  <si>
    <t>0906051076</t>
  </si>
  <si>
    <t>2021-10-29 08:38:26</t>
  </si>
  <si>
    <t>phuocducvn@gmail.com</t>
  </si>
  <si>
    <t>0889154468</t>
  </si>
  <si>
    <t>2021-10-29 08:40:02</t>
  </si>
  <si>
    <t>tsmtuan123@gmail.com</t>
  </si>
  <si>
    <t>032548954</t>
  </si>
  <si>
    <t>2021-10-29 08:40:32</t>
  </si>
  <si>
    <t>phutanct77@gmail.com</t>
  </si>
  <si>
    <t>0344148173</t>
  </si>
  <si>
    <t>2021-10-29 08:40:57</t>
  </si>
  <si>
    <t>rebirthofthedarkness@gmail.com</t>
  </si>
  <si>
    <t>0962336040</t>
  </si>
  <si>
    <t>2021-10-29 08:42:54</t>
  </si>
  <si>
    <t>doanbao69@gmail.com</t>
  </si>
  <si>
    <t>0797888369</t>
  </si>
  <si>
    <t>2021-10-29 08:43:17</t>
  </si>
  <si>
    <t>nhivtt2009@gmail.com</t>
  </si>
  <si>
    <t>0971466710</t>
  </si>
  <si>
    <t>2021-10-29 08:43:28</t>
  </si>
  <si>
    <t>THIVOTD@GMAIL.COM</t>
  </si>
  <si>
    <t>0907707133</t>
  </si>
  <si>
    <t>2021-10-29 08:43:39</t>
  </si>
  <si>
    <t>phamthanhtung0972521196@gmail.com</t>
  </si>
  <si>
    <t>0972521196</t>
  </si>
  <si>
    <t>2021-10-29 08:43:59</t>
  </si>
  <si>
    <t>ttnb838420072010@gmail.com</t>
  </si>
  <si>
    <t>0981018989</t>
  </si>
  <si>
    <t>2021-10-29 08:44:28</t>
  </si>
  <si>
    <t>phamgianglinhsnn@gmail.com</t>
  </si>
  <si>
    <t>0986019450</t>
  </si>
  <si>
    <t>2021-10-29 08:44:59</t>
  </si>
  <si>
    <t>truongtuan54dhv@gmail.com</t>
  </si>
  <si>
    <t>0949758769</t>
  </si>
  <si>
    <t>2021-10-29 08:45:01</t>
  </si>
  <si>
    <t>huandvwru@gmail.com</t>
  </si>
  <si>
    <t>0961878256</t>
  </si>
  <si>
    <t>2021-10-29 08:45:06</t>
  </si>
  <si>
    <t>thedung5678@gmail.com</t>
  </si>
  <si>
    <t>0963439222</t>
  </si>
  <si>
    <t>2021-10-29 08:45:10</t>
  </si>
  <si>
    <t>hoanghungmta@gmail.com</t>
  </si>
  <si>
    <t>0964466754</t>
  </si>
  <si>
    <t>2021-10-29 08:45:46</t>
  </si>
  <si>
    <t>minhtuanhp89@gmail.com</t>
  </si>
  <si>
    <t>0977916949</t>
  </si>
  <si>
    <t>2021-10-29 08:46:20</t>
  </si>
  <si>
    <t>phamvietnam.utehy@gmail.com</t>
  </si>
  <si>
    <t>0368316969</t>
  </si>
  <si>
    <t>2021-10-29 08:46:32</t>
  </si>
  <si>
    <t>kd01@vistaco.com.vn</t>
  </si>
  <si>
    <t>0919889791</t>
  </si>
  <si>
    <t>2021-10-29 08:47:02</t>
  </si>
  <si>
    <t>nguyenquocdil1627@gmail.com</t>
  </si>
  <si>
    <t>0984459585</t>
  </si>
  <si>
    <t>2021-10-29 08:47:05</t>
  </si>
  <si>
    <t>nguyenxuantinhueh@gmail.com</t>
  </si>
  <si>
    <t>0562148970</t>
  </si>
  <si>
    <t>2021-10-29 08:47:12</t>
  </si>
  <si>
    <t>phanvietlinh_0701@yahoo.com</t>
  </si>
  <si>
    <t>0932262691</t>
  </si>
  <si>
    <t>2021-10-29 08:49:07</t>
  </si>
  <si>
    <t>haont310@gmail.com</t>
  </si>
  <si>
    <t>0966274888</t>
  </si>
  <si>
    <t>2021-10-29 08:49:15</t>
  </si>
  <si>
    <t>686manhtien@gmail.com</t>
  </si>
  <si>
    <t>0869695851</t>
  </si>
  <si>
    <t>2021-10-29 08:49:44</t>
  </si>
  <si>
    <t>ngotung7102001@gmail.com</t>
  </si>
  <si>
    <t>0941858476</t>
  </si>
  <si>
    <t>2021-10-29 08:49:57</t>
  </si>
  <si>
    <t>hoangvu281288@gmail.com</t>
  </si>
  <si>
    <t>0933201673</t>
  </si>
  <si>
    <t>2021-10-29 08:51:27</t>
  </si>
  <si>
    <t>quanast@gmail.com</t>
  </si>
  <si>
    <t>0915099660</t>
  </si>
  <si>
    <t>2021-10-29 08:52:10</t>
  </si>
  <si>
    <t>corei7.vn@gmail.com</t>
  </si>
  <si>
    <t>0935678699</t>
  </si>
  <si>
    <t>2021-10-29 08:52:12</t>
  </si>
  <si>
    <t>huuphong7878@gmail.com</t>
  </si>
  <si>
    <t>0988807878</t>
  </si>
  <si>
    <t>2021-10-29 08:53:24</t>
  </si>
  <si>
    <t>kimdinh90@gmail.com</t>
  </si>
  <si>
    <t>0946684890</t>
  </si>
  <si>
    <t>lecdhavinhlong@gmail.com</t>
  </si>
  <si>
    <t>0913651137</t>
  </si>
  <si>
    <t>2021-10-29 08:55:06</t>
  </si>
  <si>
    <t>Buingocthangt34@gmail.com</t>
  </si>
  <si>
    <t>0854748555</t>
  </si>
  <si>
    <t>2021-10-29 08:55:29</t>
  </si>
  <si>
    <t>phanthanhhaituongdai@gmail.com</t>
  </si>
  <si>
    <t>0933119369</t>
  </si>
  <si>
    <t>2021-10-29 08:56:43</t>
  </si>
  <si>
    <t>kientrannk@gmail.com</t>
  </si>
  <si>
    <t>0939004181</t>
  </si>
  <si>
    <t>2021-10-29 08:58:23</t>
  </si>
  <si>
    <t>noilpaper@gmail.com</t>
  </si>
  <si>
    <t>0933755530</t>
  </si>
  <si>
    <t>2021-10-29 09:01:12</t>
  </si>
  <si>
    <t>nguyenthang170671@gmail.com</t>
  </si>
  <si>
    <t>0867089058</t>
  </si>
  <si>
    <t>2021-10-29 09:01:15</t>
  </si>
  <si>
    <t>gaupooh1987@gmail.com</t>
  </si>
  <si>
    <t>0934681898</t>
  </si>
  <si>
    <t>2021-10-29 09:01:21</t>
  </si>
  <si>
    <t>sonxdctb@gmail.com</t>
  </si>
  <si>
    <t>0979116078</t>
  </si>
  <si>
    <t>2021-10-29 09:01:58</t>
  </si>
  <si>
    <t>iamivietnam01@gmail.com</t>
  </si>
  <si>
    <t>0977157125</t>
  </si>
  <si>
    <t>2021-10-29 09:04:29</t>
  </si>
  <si>
    <t>NGN.JSC@GMAIL.COM</t>
  </si>
  <si>
    <t>0978884366</t>
  </si>
  <si>
    <t>2021-10-29 09:05:10</t>
  </si>
  <si>
    <t>giaplinhutc@gmail.com</t>
  </si>
  <si>
    <t>0989520269</t>
  </si>
  <si>
    <t>2021-10-29 09:07:43</t>
  </si>
  <si>
    <t>hoangbao158@gmail.com</t>
  </si>
  <si>
    <t>0936698057</t>
  </si>
  <si>
    <t>2021-10-29 09:09:08</t>
  </si>
  <si>
    <t>tom.pham.716@gmail.com</t>
  </si>
  <si>
    <t>932381997</t>
  </si>
  <si>
    <t>2021-10-29 09:09:17</t>
  </si>
  <si>
    <t>ducphuhungthinh@gmail.com</t>
  </si>
  <si>
    <t>0903632186</t>
  </si>
  <si>
    <t>2021-10-29 09:09:31</t>
  </si>
  <si>
    <t>Lethanhluan_vnh@yahoo.com.vn</t>
  </si>
  <si>
    <t>0943491522</t>
  </si>
  <si>
    <t>2021-10-29 09:11:01</t>
  </si>
  <si>
    <t>tranvuhathu20@gmail.com</t>
  </si>
  <si>
    <t>0975006174</t>
  </si>
  <si>
    <t>2021-10-29 09:13:20</t>
  </si>
  <si>
    <t>tai9dltt@gmail.com</t>
  </si>
  <si>
    <t>0964057789</t>
  </si>
  <si>
    <t>2021-10-29 09:14:07</t>
  </si>
  <si>
    <t>dangnhatson@gmail.com</t>
  </si>
  <si>
    <t>0979536197</t>
  </si>
  <si>
    <t>2021-10-29 09:15:15</t>
  </si>
  <si>
    <t>dlqui3583@gmail.com</t>
  </si>
  <si>
    <t>0942556116</t>
  </si>
  <si>
    <t>2021-10-29 09:15:17</t>
  </si>
  <si>
    <t>donghuyviet.bds@gmail.com</t>
  </si>
  <si>
    <t>0912889138</t>
  </si>
  <si>
    <t>2021-10-29 09:15:33</t>
  </si>
  <si>
    <t>taidva@gmail.com</t>
  </si>
  <si>
    <t>0707555777</t>
  </si>
  <si>
    <t>2021-10-29 09:16:21</t>
  </si>
  <si>
    <t>duyninhck@gmail.com</t>
  </si>
  <si>
    <t>0903919568</t>
  </si>
  <si>
    <t>2021-10-29 09:21:00</t>
  </si>
  <si>
    <t>ngocthe168@gmail.com</t>
  </si>
  <si>
    <t>0971225526</t>
  </si>
  <si>
    <t>2021-10-29 09:22:43</t>
  </si>
  <si>
    <t>lucifef05@gmail.com</t>
  </si>
  <si>
    <t>0927091702</t>
  </si>
  <si>
    <t>2021-10-29 09:25:48</t>
  </si>
  <si>
    <t>namtran111150@gmail.com</t>
  </si>
  <si>
    <t>0962111150</t>
  </si>
  <si>
    <t>2021-10-29 09:27:22</t>
  </si>
  <si>
    <t>mimita.ta4@gmail.com</t>
  </si>
  <si>
    <t>0914818769</t>
  </si>
  <si>
    <t>2021-10-29 09:29:50</t>
  </si>
  <si>
    <t>doctinh.dl@gmail.com</t>
  </si>
  <si>
    <t>0986452332</t>
  </si>
  <si>
    <t>2021-10-29 09:32:23</t>
  </si>
  <si>
    <t>lehaomr@gmail.com</t>
  </si>
  <si>
    <t>0911978868</t>
  </si>
  <si>
    <t>2021-10-29 09:33:51</t>
  </si>
  <si>
    <t>luongvietminh@gmail.com</t>
  </si>
  <si>
    <t>0966996697</t>
  </si>
  <si>
    <t>2021-10-29 09:34:41</t>
  </si>
  <si>
    <t>lehonglong2812@gmail.com</t>
  </si>
  <si>
    <t>0912062829</t>
  </si>
  <si>
    <t>2021-10-29 09:35:15</t>
  </si>
  <si>
    <t>vinhhanhvn@gmail.com</t>
  </si>
  <si>
    <t>0946666298</t>
  </si>
  <si>
    <t>2021-10-29 09:35:47</t>
  </si>
  <si>
    <t>mo41b5@gmail.com</t>
  </si>
  <si>
    <t>0967068293</t>
  </si>
  <si>
    <t>2021-10-29 09:36:59</t>
  </si>
  <si>
    <t>nguyenhuy29091990@gmail.com</t>
  </si>
  <si>
    <t>0348128444</t>
  </si>
  <si>
    <t>2021-10-29 09:37:05</t>
  </si>
  <si>
    <t>trinhquangphi3061@gmail.com</t>
  </si>
  <si>
    <t>0935163061</t>
  </si>
  <si>
    <t>2021-10-29 09:37:19</t>
  </si>
  <si>
    <t>phamngocdunganh@gmail.com</t>
  </si>
  <si>
    <t>0988662661</t>
  </si>
  <si>
    <t>2021-10-29 09:42:52</t>
  </si>
  <si>
    <t>luctruongcong@gmail.com</t>
  </si>
  <si>
    <t>0988802240</t>
  </si>
  <si>
    <t>2021-10-29 09:43:35</t>
  </si>
  <si>
    <t>loimv.36a@gmail.com</t>
  </si>
  <si>
    <t>0377424777</t>
  </si>
  <si>
    <t>2021-10-29 09:44:09</t>
  </si>
  <si>
    <t>phamtiendatbu@gmail.com</t>
  </si>
  <si>
    <t>0934723583</t>
  </si>
  <si>
    <t>2021-10-29 09:47:50</t>
  </si>
  <si>
    <t>thang.nguyenduy@yahoo.com</t>
  </si>
  <si>
    <t>0909839899</t>
  </si>
  <si>
    <t>2021-10-29 09:51:31</t>
  </si>
  <si>
    <t>vivian2010410@gmail.com</t>
  </si>
  <si>
    <t>0913964495</t>
  </si>
  <si>
    <t>2021-10-29 09:54:32</t>
  </si>
  <si>
    <t>khoatran91@icloud.com</t>
  </si>
  <si>
    <t>0346849999</t>
  </si>
  <si>
    <t>2021-10-29 09:56:58</t>
  </si>
  <si>
    <t>docuong.hpump@gmail.com</t>
  </si>
  <si>
    <t>0987671615</t>
  </si>
  <si>
    <t>2021-10-29 09:57:53</t>
  </si>
  <si>
    <t>thien21t3@gmail.com</t>
  </si>
  <si>
    <t>0903525579</t>
  </si>
  <si>
    <t>2021-10-29 10:00:18</t>
  </si>
  <si>
    <t>trongbenvung@gmail.com</t>
  </si>
  <si>
    <t>0934330222</t>
  </si>
  <si>
    <t>2021-10-29 10:01:00</t>
  </si>
  <si>
    <t>huyminhthieuta@gmail.com</t>
  </si>
  <si>
    <t>0972808544</t>
  </si>
  <si>
    <t>2021-10-29 10:03:02</t>
  </si>
  <si>
    <t>pvhung7908@gmail.com</t>
  </si>
  <si>
    <t>0983859969</t>
  </si>
  <si>
    <t>2021-10-29 10:03:05</t>
  </si>
  <si>
    <t>phanthomas1116@gmail.com</t>
  </si>
  <si>
    <t>0866848774</t>
  </si>
  <si>
    <t>2021-10-29 10:07:15</t>
  </si>
  <si>
    <t>trunghieuhmu@gmail.com</t>
  </si>
  <si>
    <t>0969736864</t>
  </si>
  <si>
    <t>2021-10-29 10:07:38</t>
  </si>
  <si>
    <t>phatvuong8989@gmail.com</t>
  </si>
  <si>
    <t>0917899889</t>
  </si>
  <si>
    <t>2021-10-29 10:07:40</t>
  </si>
  <si>
    <t>phamtson5011@gmail.com</t>
  </si>
  <si>
    <t>0938211192</t>
  </si>
  <si>
    <t>2021-10-29 10:13:06</t>
  </si>
  <si>
    <t>khanhqhi@gmail.com</t>
  </si>
  <si>
    <t>0983275435</t>
  </si>
  <si>
    <t>2021-10-29 10:16:41</t>
  </si>
  <si>
    <t>huongtran1089@gmail.com</t>
  </si>
  <si>
    <t>0904103127</t>
  </si>
  <si>
    <t>2021-10-29 10:22:32</t>
  </si>
  <si>
    <t>letuan1825@gmail.com</t>
  </si>
  <si>
    <t>0856466446</t>
  </si>
  <si>
    <t>2021-10-29 10:23:18</t>
  </si>
  <si>
    <t>hoangdiep2511@gmail.com</t>
  </si>
  <si>
    <t>0917540174</t>
  </si>
  <si>
    <t>2021-10-29 10:23:49</t>
  </si>
  <si>
    <t>vudc01@gmail.com</t>
  </si>
  <si>
    <t>0911098124</t>
  </si>
  <si>
    <t>2021-10-29 10:23:53</t>
  </si>
  <si>
    <t>dangki08.01.01@gmail.com</t>
  </si>
  <si>
    <t>0903933943</t>
  </si>
  <si>
    <t>2021-10-29 10:27:51</t>
  </si>
  <si>
    <t>ndhiep1985@gmail.com</t>
  </si>
  <si>
    <t>0989945938</t>
  </si>
  <si>
    <t>2021-10-29 10:28:07</t>
  </si>
  <si>
    <t>kt.kroize@gmail.com</t>
  </si>
  <si>
    <t>0971369669</t>
  </si>
  <si>
    <t>2021-10-29 10:29:09</t>
  </si>
  <si>
    <t>tranduongvhvtc109@gmail.com</t>
  </si>
  <si>
    <t>0982283986</t>
  </si>
  <si>
    <t>2021-10-29 10:29:38</t>
  </si>
  <si>
    <t>dodong2785@gmail.com</t>
  </si>
  <si>
    <t>0942217271</t>
  </si>
  <si>
    <t>2021-10-29 10:32:00</t>
  </si>
  <si>
    <t>thangmdc2003@gmail.com</t>
  </si>
  <si>
    <t>0977466879</t>
  </si>
  <si>
    <t>2021-10-29 10:32:11</t>
  </si>
  <si>
    <t>uyen.phamho@gmail.com</t>
  </si>
  <si>
    <t>0703779036</t>
  </si>
  <si>
    <t>2021-10-29 10:45:50</t>
  </si>
  <si>
    <t>quangtho1985@gmail.com</t>
  </si>
  <si>
    <t>0902233385</t>
  </si>
  <si>
    <t>2021-10-29 10:46:24</t>
  </si>
  <si>
    <t>huucuonh151@gmail.com</t>
  </si>
  <si>
    <t>0973729970</t>
  </si>
  <si>
    <t>2021-10-29 10:47:37</t>
  </si>
  <si>
    <t>dungpham.novalife@gmail.com</t>
  </si>
  <si>
    <t>0982601610</t>
  </si>
  <si>
    <t>2021-10-29 10:54:33</t>
  </si>
  <si>
    <t>ngoctanktav10q2@gmail.com</t>
  </si>
  <si>
    <t>0943296138</t>
  </si>
  <si>
    <t>2021-10-29 10:57:12</t>
  </si>
  <si>
    <t>hienleasg@gmail.com</t>
  </si>
  <si>
    <t>0971901892</t>
  </si>
  <si>
    <t>2021-10-29 11:11:59</t>
  </si>
  <si>
    <t>nguyentiendungsd@gmail.com</t>
  </si>
  <si>
    <t>0919666374</t>
  </si>
  <si>
    <t>2021-10-29 11:18:45</t>
  </si>
  <si>
    <t>dungntxd8@gmail.com</t>
  </si>
  <si>
    <t>0964188886</t>
  </si>
  <si>
    <t>2021-10-29 11:18:56</t>
  </si>
  <si>
    <t>lehoangtu1910@gmail.com</t>
  </si>
  <si>
    <t>0972588753</t>
  </si>
  <si>
    <t>2021-10-29 11:21:54</t>
  </si>
  <si>
    <t>tranthanhcong2301@gmail.com</t>
  </si>
  <si>
    <t>0909419724</t>
  </si>
  <si>
    <t>2021-10-29 11:25:59</t>
  </si>
  <si>
    <t>nvdinh511@gmail.com</t>
  </si>
  <si>
    <t>0903205008</t>
  </si>
  <si>
    <t>2021-10-29 11:26:35</t>
  </si>
  <si>
    <t>hongkonghaiphong@gmail.com</t>
  </si>
  <si>
    <t>0983555146</t>
  </si>
  <si>
    <t>2021-10-29 11:33:44</t>
  </si>
  <si>
    <t>hatuong.camera@gmail.com</t>
  </si>
  <si>
    <t>0971238851</t>
  </si>
  <si>
    <t>2021-10-29 11:38:21</t>
  </si>
  <si>
    <t>dotrungduchd@gmail.com</t>
  </si>
  <si>
    <t>0365169795</t>
  </si>
  <si>
    <t>2021-10-29 11:43:29</t>
  </si>
  <si>
    <t>tuananh2000hz@gmail.com</t>
  </si>
  <si>
    <t>0945477392</t>
  </si>
  <si>
    <t>2021-10-29 11:59:32</t>
  </si>
  <si>
    <t>dung37mc@gmail.com</t>
  </si>
  <si>
    <t>0904395358</t>
  </si>
  <si>
    <t>2021-10-29 12:01:45</t>
  </si>
  <si>
    <t>michealnguyen63@gmail.com</t>
  </si>
  <si>
    <t>0949774456</t>
  </si>
  <si>
    <t>2021-10-29 12:06:06</t>
  </si>
  <si>
    <t>tungdungthong@gmail.com</t>
  </si>
  <si>
    <t>0867651580</t>
  </si>
  <si>
    <t>2021-10-29 12:07:47</t>
  </si>
  <si>
    <t>van.pham@sami.vn</t>
  </si>
  <si>
    <t>0912572222</t>
  </si>
  <si>
    <t>2021-10-29 12:18:33</t>
  </si>
  <si>
    <t>qwertykimdung@gmail.com</t>
  </si>
  <si>
    <t>0934768069</t>
  </si>
  <si>
    <t>2021-10-29 12:18:37</t>
  </si>
  <si>
    <t>bachhoaonline06@gmail.com</t>
  </si>
  <si>
    <t>0981897783</t>
  </si>
  <si>
    <t>2021-10-29 12:23:24</t>
  </si>
  <si>
    <t>daupham1997@gmail.com</t>
  </si>
  <si>
    <t>0981862771</t>
  </si>
  <si>
    <t>2021-10-29 12:29:49</t>
  </si>
  <si>
    <t>buiquanghieuhp96@gmail.com</t>
  </si>
  <si>
    <t>0392101800</t>
  </si>
  <si>
    <t>2021-10-29 12:33:11</t>
  </si>
  <si>
    <t>pvducf4@gmail.com</t>
  </si>
  <si>
    <t>0987632693</t>
  </si>
  <si>
    <t>2021-10-29 12:41:50</t>
  </si>
  <si>
    <t>litsaccun@gmail.com</t>
  </si>
  <si>
    <t>0975514403</t>
  </si>
  <si>
    <t>2021-10-29 12:42:52</t>
  </si>
  <si>
    <t>farcryhn@gmail.com</t>
  </si>
  <si>
    <t>0904400129</t>
  </si>
  <si>
    <t>2021-10-29 12:47:12</t>
  </si>
  <si>
    <t>Capricorne5185@gmail.com</t>
  </si>
  <si>
    <t>0966695185</t>
  </si>
  <si>
    <t>2021-10-29 12:53:12</t>
  </si>
  <si>
    <t>quanghungk24@gmail.com</t>
  </si>
  <si>
    <t>0982335883</t>
  </si>
  <si>
    <t>2021-10-29 12:55:05</t>
  </si>
  <si>
    <t>bui.anhtuan@meda-hn.com.vn</t>
  </si>
  <si>
    <t>0989646659</t>
  </si>
  <si>
    <t>2021-10-29 12:56:21</t>
  </si>
  <si>
    <t>Dolenam@gmail.com</t>
  </si>
  <si>
    <t>0967953939</t>
  </si>
  <si>
    <t>2021-10-29 12:57:58</t>
  </si>
  <si>
    <t>tanphannhut5594@gmail.com</t>
  </si>
  <si>
    <t>0395111947</t>
  </si>
  <si>
    <t>2021-10-29 12:58:25</t>
  </si>
  <si>
    <t>NguenthevN87@gmail.com</t>
  </si>
  <si>
    <t>0916086283</t>
  </si>
  <si>
    <t>2021-10-29 13:15:49</t>
  </si>
  <si>
    <t>nguyenhoapharm0910@gmail.com</t>
  </si>
  <si>
    <t>0769229371</t>
  </si>
  <si>
    <t>2021-10-29 13:30:05</t>
  </si>
  <si>
    <t>leminhcuong.1819@gmail.com</t>
  </si>
  <si>
    <t>0865652536</t>
  </si>
  <si>
    <t>2021-10-29 13:30:17</t>
  </si>
  <si>
    <t>vuthinga.tn@gmail.com</t>
  </si>
  <si>
    <t>0984842819</t>
  </si>
  <si>
    <t>2021-10-29 13:31:44</t>
  </si>
  <si>
    <t>kieuvinh2412@gmail.com</t>
  </si>
  <si>
    <t>0964538562</t>
  </si>
  <si>
    <t>2021-10-29 13:37:38</t>
  </si>
  <si>
    <t>p.duynghia@gmail.com</t>
  </si>
  <si>
    <t>0987766636</t>
  </si>
  <si>
    <t>2021-10-29 13:39:55</t>
  </si>
  <si>
    <t>herovn91@gmail.com</t>
  </si>
  <si>
    <t>0899789065</t>
  </si>
  <si>
    <t>2021-10-29 13:40:41</t>
  </si>
  <si>
    <t>mrthnhan@gmail.com</t>
  </si>
  <si>
    <t>0948667089</t>
  </si>
  <si>
    <t>2021-10-29 13:44:39</t>
  </si>
  <si>
    <t>leduy3979@gmail.com</t>
  </si>
  <si>
    <t>0902323405</t>
  </si>
  <si>
    <t>2021-10-29 13:47:37</t>
  </si>
  <si>
    <t>duythanh9230@gmail.com</t>
  </si>
  <si>
    <t>0393906381</t>
  </si>
  <si>
    <t>2021-10-29 13:47:43</t>
  </si>
  <si>
    <t>natuan293@gmail.com</t>
  </si>
  <si>
    <t>0982982118</t>
  </si>
  <si>
    <t>2021-10-29 13:51:02</t>
  </si>
  <si>
    <t>ttphat991@gmail.com</t>
  </si>
  <si>
    <t>0795823616</t>
  </si>
  <si>
    <t>2021-10-29 13:51:03</t>
  </si>
  <si>
    <t>dokiet2500@gmail.com</t>
  </si>
  <si>
    <t>0975043121</t>
  </si>
  <si>
    <t>2021-10-29 13:52:53</t>
  </si>
  <si>
    <t>blado.41@gmail.com</t>
  </si>
  <si>
    <t>0701234567</t>
  </si>
  <si>
    <t>2021-10-29 13:57:22</t>
  </si>
  <si>
    <t>hanglevn@gmail.com</t>
  </si>
  <si>
    <t>821050286870</t>
  </si>
  <si>
    <t>2021-10-29 14:10:26</t>
  </si>
  <si>
    <t>ducnguyenvan2012@gmail.com</t>
  </si>
  <si>
    <t>0969079789</t>
  </si>
  <si>
    <t>2021-10-29 14:13:29</t>
  </si>
  <si>
    <t>duongminhtricvl@gmail.com</t>
  </si>
  <si>
    <t>0829064746</t>
  </si>
  <si>
    <t>2021-10-29 14:16:13</t>
  </si>
  <si>
    <t>phibang1309@gmail.com</t>
  </si>
  <si>
    <t>0938948919</t>
  </si>
  <si>
    <t>2021-10-29 14:23:17</t>
  </si>
  <si>
    <t>hoangnam8285@gmail.com</t>
  </si>
  <si>
    <t>0983352682</t>
  </si>
  <si>
    <t>2021-10-29 14:26:58</t>
  </si>
  <si>
    <t>nguyenlam.gr@gmail.com</t>
  </si>
  <si>
    <t>0968031323</t>
  </si>
  <si>
    <t>2021-10-29 14:34:33</t>
  </si>
  <si>
    <t>gaboghili@gmail.com</t>
  </si>
  <si>
    <t>0333999852</t>
  </si>
  <si>
    <t>2021-10-29 14:37:12</t>
  </si>
  <si>
    <t>mr.quang.elec@gmail.com</t>
  </si>
  <si>
    <t>0934755688</t>
  </si>
  <si>
    <t>2021-10-29 14:38:43</t>
  </si>
  <si>
    <t>datnguyen0902507333@gmail.com</t>
  </si>
  <si>
    <t>0902507333</t>
  </si>
  <si>
    <t>2021-10-29 14:39:33</t>
  </si>
  <si>
    <t>huyphan05092000@gmail.com</t>
  </si>
  <si>
    <t>0982745282</t>
  </si>
  <si>
    <t>2021-10-29 14:46:47</t>
  </si>
  <si>
    <t>Vanthuyen9409@gmail.com</t>
  </si>
  <si>
    <t>0837424242</t>
  </si>
  <si>
    <t>2021-10-29 14:50:48</t>
  </si>
  <si>
    <t>truongbui1007@gmail.com</t>
  </si>
  <si>
    <t>0904880466</t>
  </si>
  <si>
    <t>2021-10-29 15:17:43</t>
  </si>
  <si>
    <t>minhdcsc2@gmail.com</t>
  </si>
  <si>
    <t>0906586262</t>
  </si>
  <si>
    <t>2021-10-29 15:18:27</t>
  </si>
  <si>
    <t>phuchoanvo@yahoo.com</t>
  </si>
  <si>
    <t>0339010292</t>
  </si>
  <si>
    <t>2021-10-29 15:18:35</t>
  </si>
  <si>
    <t>minhtritdh@gmail.com</t>
  </si>
  <si>
    <t>0986997588</t>
  </si>
  <si>
    <t>2021-10-29 15:19:57</t>
  </si>
  <si>
    <t>hoangmaitx@gmail.com</t>
  </si>
  <si>
    <t>1638202550</t>
  </si>
  <si>
    <t>2021-10-29 15:22:47</t>
  </si>
  <si>
    <t>hoandao121@gmail.com</t>
  </si>
  <si>
    <t>0947888938</t>
  </si>
  <si>
    <t>2021-10-29 15:27:17</t>
  </si>
  <si>
    <t>linhnv.ids@gmail.com</t>
  </si>
  <si>
    <t>0979843865</t>
  </si>
  <si>
    <t>2021-10-29 15:32:22</t>
  </si>
  <si>
    <t>thangitme94@gmail.com</t>
  </si>
  <si>
    <t>0967906294</t>
  </si>
  <si>
    <t>2021-10-29 15:37:27</t>
  </si>
  <si>
    <t>thanhhoahvtc@gmail.com</t>
  </si>
  <si>
    <t>0338219991</t>
  </si>
  <si>
    <t>2021-10-29 15:40:09</t>
  </si>
  <si>
    <t>Pham.gia.thinh@gmail.com</t>
  </si>
  <si>
    <t>0984094418</t>
  </si>
  <si>
    <t>2021-10-29 15:46:20</t>
  </si>
  <si>
    <t>ngocthangk46@gmail.com</t>
  </si>
  <si>
    <t>0918606466</t>
  </si>
  <si>
    <t>2021-10-29 15:48:39</t>
  </si>
  <si>
    <t>Cuongpmt@gmail.com</t>
  </si>
  <si>
    <t>0983089132</t>
  </si>
  <si>
    <t>2021-10-29 15:57:22</t>
  </si>
  <si>
    <t>dntuan.dacao@gmail.com</t>
  </si>
  <si>
    <t>0904642204</t>
  </si>
  <si>
    <t>2021-10-29 16:05:41</t>
  </si>
  <si>
    <t>huyendtcl836@gmail.com</t>
  </si>
  <si>
    <t>0983991182</t>
  </si>
  <si>
    <t>2021-10-29 16:06:38</t>
  </si>
  <si>
    <t>Truongdtt49dh@gmail.com</t>
  </si>
  <si>
    <t>0979395188</t>
  </si>
  <si>
    <t>2021-10-29 16:21:08</t>
  </si>
  <si>
    <t>nguyenmanhtuyen579@gmail.com</t>
  </si>
  <si>
    <t>0838579686</t>
  </si>
  <si>
    <t>2021-10-29 16:34:57</t>
  </si>
  <si>
    <t>sonhoang.des@gmail.com</t>
  </si>
  <si>
    <t>0364660000</t>
  </si>
  <si>
    <t>2021-10-29 16:47:00</t>
  </si>
  <si>
    <t>tuanle.tanphat@gmail.com</t>
  </si>
  <si>
    <t>0917516268</t>
  </si>
  <si>
    <t>2021-10-29 16:48:46</t>
  </si>
  <si>
    <t>tranletrunghieu47@gmail.com</t>
  </si>
  <si>
    <t>0901393723</t>
  </si>
  <si>
    <t>2021-10-29 16:55:53</t>
  </si>
  <si>
    <t>xuantran0701@gmail.com</t>
  </si>
  <si>
    <t>0765161171</t>
  </si>
  <si>
    <t>2021-10-29 16:56:00</t>
  </si>
  <si>
    <t>doanhuypv@gmail.com</t>
  </si>
  <si>
    <t>0986959658</t>
  </si>
  <si>
    <t>2021-10-29 16:59:23</t>
  </si>
  <si>
    <t>Dsck39@gmail.com</t>
  </si>
  <si>
    <t>0986386994</t>
  </si>
  <si>
    <t>hinhcaoson1977.ifx@gmail.com</t>
  </si>
  <si>
    <t>0904177423</t>
  </si>
  <si>
    <t>2021-10-29 17:07:47</t>
  </si>
  <si>
    <t>Phantanhaohuy67@gmail.com</t>
  </si>
  <si>
    <t>0788990788</t>
  </si>
  <si>
    <t>2021-10-29 17:14:52</t>
  </si>
  <si>
    <t>bgonline1986@gmail.com</t>
  </si>
  <si>
    <t>0862069895</t>
  </si>
  <si>
    <t>2021-10-29 17:21:17</t>
  </si>
  <si>
    <t>batdongsan013@gmail.com</t>
  </si>
  <si>
    <t>0912345345</t>
  </si>
  <si>
    <t>2021-10-29 17:47:09</t>
  </si>
  <si>
    <t>tuat16121982@gmail.com</t>
  </si>
  <si>
    <t>0975966566</t>
  </si>
  <si>
    <t>2021-10-29 17:53:25</t>
  </si>
  <si>
    <t>tranvinh6288@gmail.com</t>
  </si>
  <si>
    <t>0837809678</t>
  </si>
  <si>
    <t>2021-10-29 18:50:49</t>
  </si>
  <si>
    <t>hungtnut1810@gmail.com</t>
  </si>
  <si>
    <t>0968510528</t>
  </si>
  <si>
    <t>2021-10-29 18:54:36</t>
  </si>
  <si>
    <t>honglocdo@gmail.com</t>
  </si>
  <si>
    <t>0935730797</t>
  </si>
  <si>
    <t>2021-10-29 18:59:04</t>
  </si>
  <si>
    <t>duongdamlinh24031982@gmail.com</t>
  </si>
  <si>
    <t>0974433686</t>
  </si>
  <si>
    <t>2021-10-29 18:59:32</t>
  </si>
  <si>
    <t>nhoc.cnn@gmail.com</t>
  </si>
  <si>
    <t>0902648736</t>
  </si>
  <si>
    <t>2021-10-29 19:05:26</t>
  </si>
  <si>
    <t>truongkhang.qn@gmail.com</t>
  </si>
  <si>
    <t>0902080407</t>
  </si>
  <si>
    <t>2021-10-29 19:07:01</t>
  </si>
  <si>
    <t>quangtrung.pham90@gmail.com</t>
  </si>
  <si>
    <t>0935879073</t>
  </si>
  <si>
    <t>2021-10-29 19:07:37</t>
  </si>
  <si>
    <t>tamvn258@gmail.com</t>
  </si>
  <si>
    <t>0978131362</t>
  </si>
  <si>
    <t>2021-10-29 19:18:10</t>
  </si>
  <si>
    <t>Highsand.312@gmail.com</t>
  </si>
  <si>
    <t>0972840898</t>
  </si>
  <si>
    <t>2021-10-29 19:24:48</t>
  </si>
  <si>
    <t>nghiabuiduy10@gmail.com</t>
  </si>
  <si>
    <t>0903536427</t>
  </si>
  <si>
    <t>2021-10-29 19:30:14</t>
  </si>
  <si>
    <t>dhphuoc2047@gmail.com</t>
  </si>
  <si>
    <t>0938555335</t>
  </si>
  <si>
    <t>2021-10-29 19:36:28</t>
  </si>
  <si>
    <t>konochjs@gmail.com</t>
  </si>
  <si>
    <t>0969092180</t>
  </si>
  <si>
    <t>2021-10-29 19:51:05</t>
  </si>
  <si>
    <t>Hieukfc1995@gmail.com</t>
  </si>
  <si>
    <t>0867992226</t>
  </si>
  <si>
    <t>2021-10-29 19:54:43</t>
  </si>
  <si>
    <t>todiennguyen@gmail.com</t>
  </si>
  <si>
    <t>0372206607</t>
  </si>
  <si>
    <t>2021-10-29 19:57:50</t>
  </si>
  <si>
    <t>kstanduc@yahoo.com.vn</t>
  </si>
  <si>
    <t>0913759142</t>
  </si>
  <si>
    <t>2021-10-29 19:59:55</t>
  </si>
  <si>
    <t>Vudinhhuan1992@gmail.com</t>
  </si>
  <si>
    <t>0378713217</t>
  </si>
  <si>
    <t>2021-10-29 20:19:01</t>
  </si>
  <si>
    <t>huynguyen5379@gmail.com</t>
  </si>
  <si>
    <t>0979636771</t>
  </si>
  <si>
    <t>2021-10-29 20:25:58</t>
  </si>
  <si>
    <t>thanghh75@gmail.com</t>
  </si>
  <si>
    <t>0913925608</t>
  </si>
  <si>
    <t>2021-10-29 20:29:32</t>
  </si>
  <si>
    <t>nq2018.lequocanh270503@gmail.com</t>
  </si>
  <si>
    <t>0906361816</t>
  </si>
  <si>
    <t>2021-10-29 20:31:56</t>
  </si>
  <si>
    <t>chieu.vinaconex6@gmail.com</t>
  </si>
  <si>
    <t>0986130586</t>
  </si>
  <si>
    <t>2021-10-29 20:34:58</t>
  </si>
  <si>
    <t>khanhtoanak@gmail.com</t>
  </si>
  <si>
    <t>0967777581</t>
  </si>
  <si>
    <t>2021-10-29 20:50:10</t>
  </si>
  <si>
    <t>httrang.neu@gmail.com</t>
  </si>
  <si>
    <t>0934358968</t>
  </si>
  <si>
    <t>2021-10-29 21:03:40</t>
  </si>
  <si>
    <t>ducanhcd7t@gmail.com</t>
  </si>
  <si>
    <t>0989927993</t>
  </si>
  <si>
    <t>2021-10-29 21:08:17</t>
  </si>
  <si>
    <t>brightgem1711@gmail.com</t>
  </si>
  <si>
    <t>0333290240</t>
  </si>
  <si>
    <t>2021-10-29 21:09:07</t>
  </si>
  <si>
    <t>doquocloi74@gmail.com</t>
  </si>
  <si>
    <t>0974776038</t>
  </si>
  <si>
    <t>2021-10-29 21:11:44</t>
  </si>
  <si>
    <t>tranthuy.cet@gmail.com</t>
  </si>
  <si>
    <t>0387818799</t>
  </si>
  <si>
    <t>2021-10-29 21:13:58</t>
  </si>
  <si>
    <t>leeanh8668@gmail.com</t>
  </si>
  <si>
    <t>0888829559</t>
  </si>
  <si>
    <t>2021-10-29 21:17:38</t>
  </si>
  <si>
    <t>sontn1907@mail.com</t>
  </si>
  <si>
    <t>0978003768</t>
  </si>
  <si>
    <t>2021-10-29 21:22:17</t>
  </si>
  <si>
    <t>nsluu195@yahoo.com</t>
  </si>
  <si>
    <t>0963712218</t>
  </si>
  <si>
    <t>2021-10-29 21:22:57</t>
  </si>
  <si>
    <t>hoangnam161984@gmail.com</t>
  </si>
  <si>
    <t>0901395123</t>
  </si>
  <si>
    <t>2021-10-29 21:26:14</t>
  </si>
  <si>
    <t>letamevent0988@gmail.com</t>
  </si>
  <si>
    <t>0936814859</t>
  </si>
  <si>
    <t>2021-10-29 21:27:46</t>
  </si>
  <si>
    <t>hungnt84@gmail.com</t>
  </si>
  <si>
    <t>0985686888</t>
  </si>
  <si>
    <t>2021-10-29 21:30:37</t>
  </si>
  <si>
    <t>khanhbvyd@mail.com</t>
  </si>
  <si>
    <t>0949220335</t>
  </si>
  <si>
    <t>2021-10-29 21:36:12</t>
  </si>
  <si>
    <t>thaibao.124@gmail.com</t>
  </si>
  <si>
    <t>08099922244</t>
  </si>
  <si>
    <t>2021-10-29 21:37:26</t>
  </si>
  <si>
    <t>Toquanghuy123@gmail.com</t>
  </si>
  <si>
    <t>0963569696</t>
  </si>
  <si>
    <t>2021-10-29 21:53:43</t>
  </si>
  <si>
    <t>chiennn@pvcfc.com.vn</t>
  </si>
  <si>
    <t>0988399919</t>
  </si>
  <si>
    <t>2021-10-29 22:05:09</t>
  </si>
  <si>
    <t>Sunny.ha.anh1882020@gmail.com</t>
  </si>
  <si>
    <t>0977020291</t>
  </si>
  <si>
    <t>2021-10-29 22:12:07</t>
  </si>
  <si>
    <t>tranvuthanh0610@gmail.com</t>
  </si>
  <si>
    <t>0986987556</t>
  </si>
  <si>
    <t>2021-10-29 22:12:55</t>
  </si>
  <si>
    <t>liennguyen8795@gmail.com</t>
  </si>
  <si>
    <t>0374918350</t>
  </si>
  <si>
    <t>2021-10-29 22:16:54</t>
  </si>
  <si>
    <t>nvhoat08@gmail.com</t>
  </si>
  <si>
    <t>0982666301</t>
  </si>
  <si>
    <t>2021-10-29 22:21:12</t>
  </si>
  <si>
    <t>hauvipro1996@gmail.com</t>
  </si>
  <si>
    <t>0908368596</t>
  </si>
  <si>
    <t>2021-10-29 22:24:22</t>
  </si>
  <si>
    <t>do.van.tinh.1992@gmail.com</t>
  </si>
  <si>
    <t>0976313656</t>
  </si>
  <si>
    <t>2021-10-29 22:26:39</t>
  </si>
  <si>
    <t>nguyenductamdl@gmail.com</t>
  </si>
  <si>
    <t>0981205665</t>
  </si>
  <si>
    <t>2021-10-29 22:39:55</t>
  </si>
  <si>
    <t>dangdinhhai280989@gmail.com</t>
  </si>
  <si>
    <t>0966625909</t>
  </si>
  <si>
    <t>2021-10-29 22:42:45</t>
  </si>
  <si>
    <t>vantuluong94cb@gmail.com</t>
  </si>
  <si>
    <t>0886212662</t>
  </si>
  <si>
    <t>2021-10-29 23:25:50</t>
  </si>
  <si>
    <t>ninanguyen2902@gmail.com</t>
  </si>
  <si>
    <t>0913405292</t>
  </si>
  <si>
    <t>2021-10-29 23:33:20</t>
  </si>
  <si>
    <t>dtba4394@gmail.com</t>
  </si>
  <si>
    <t>0386055478</t>
  </si>
  <si>
    <t>2021-10-29 23:37:12</t>
  </si>
  <si>
    <t>vpp.tomic.vn@gmail.com</t>
  </si>
  <si>
    <t>0904660599</t>
  </si>
  <si>
    <t>2021-10-30 00:05:31</t>
  </si>
  <si>
    <t>anhtuanfam@gmail.com</t>
  </si>
  <si>
    <t>0976313026</t>
  </si>
  <si>
    <t>2021-10-30 00:31:33</t>
  </si>
  <si>
    <t>luandv.vmb@gmail.com</t>
  </si>
  <si>
    <t>0986740899</t>
  </si>
  <si>
    <t>2021-10-30 00:32:33</t>
  </si>
  <si>
    <t>dinhtungtp0601@gmail.com</t>
  </si>
  <si>
    <t>0984644806</t>
  </si>
  <si>
    <t>2021-10-30 00:56:58</t>
  </si>
  <si>
    <t>daoviethai.78@gmail.com</t>
  </si>
  <si>
    <t>0986942537</t>
  </si>
  <si>
    <t>2021-10-30 01:13:42</t>
  </si>
  <si>
    <t>Tiep10012009@gmail.com</t>
  </si>
  <si>
    <t>0988978688</t>
  </si>
  <si>
    <t>2021-10-30 06:28:00</t>
  </si>
  <si>
    <t>Hainguyenqnu@gmail.com</t>
  </si>
  <si>
    <t>0974274509</t>
  </si>
  <si>
    <t>2021-10-30 07:05:42</t>
  </si>
  <si>
    <t>nhanbdsnghiduong@gmail.com</t>
  </si>
  <si>
    <t>0901111526</t>
  </si>
  <si>
    <t>2021-10-30 07:19:59</t>
  </si>
  <si>
    <t>Manhdinh.ngo@gmail.con</t>
  </si>
  <si>
    <t>0987802889</t>
  </si>
  <si>
    <t>2021-10-30 07:34:01</t>
  </si>
  <si>
    <t>phuongdung8486@gmail.com</t>
  </si>
  <si>
    <t>0974571984</t>
  </si>
  <si>
    <t>2021-10-30 07:40:53</t>
  </si>
  <si>
    <t>Doanvietanh178@gmail.com</t>
  </si>
  <si>
    <t>0983325105</t>
  </si>
  <si>
    <t>2021-10-30 07:59:33</t>
  </si>
  <si>
    <t>nguyenbaluong88@gmail.com</t>
  </si>
  <si>
    <t>0901706382</t>
  </si>
  <si>
    <t>2021-10-30 08:21:09</t>
  </si>
  <si>
    <t>doanthanhquang0195@gmail.com</t>
  </si>
  <si>
    <t>0328896929</t>
  </si>
  <si>
    <t>2021-10-30 08:27:28</t>
  </si>
  <si>
    <t>ngavu0505@gmail.com</t>
  </si>
  <si>
    <t>0962664171</t>
  </si>
  <si>
    <t>2021-10-30 09:39:20</t>
  </si>
  <si>
    <t>zillshophcm@gmail.com</t>
  </si>
  <si>
    <t>0817781889</t>
  </si>
  <si>
    <t>2021-10-30 09:51:46</t>
  </si>
  <si>
    <t>vietnt1993@gmail.com</t>
  </si>
  <si>
    <t>0909346193</t>
  </si>
  <si>
    <t>2021-10-30 10:08:39</t>
  </si>
  <si>
    <t>btsonbienhoa@gmail.com</t>
  </si>
  <si>
    <t>0946646989</t>
  </si>
  <si>
    <t>2021-10-30 10:28:53</t>
  </si>
  <si>
    <t>trungautovn@gmail.com</t>
  </si>
  <si>
    <t>0983668545</t>
  </si>
  <si>
    <t>2021-10-30 10:43:10</t>
  </si>
  <si>
    <t>rongconbanhbao@gmail.com</t>
  </si>
  <si>
    <t>0385369332</t>
  </si>
  <si>
    <t>2021-10-30 10:51:03</t>
  </si>
  <si>
    <t>taiha111975@gmail.com</t>
  </si>
  <si>
    <t>0982982066</t>
  </si>
  <si>
    <t>2021-10-30 10:54:25</t>
  </si>
  <si>
    <t>thatkynguyen@gmail.com</t>
  </si>
  <si>
    <t>0935635788</t>
  </si>
  <si>
    <t>2021-10-30 11:14:52</t>
  </si>
  <si>
    <t>hoangvu241190@gmail.com</t>
  </si>
  <si>
    <t>0389906750</t>
  </si>
  <si>
    <t>2021-10-30 11:17:28</t>
  </si>
  <si>
    <t>quanxu23@gmail.com</t>
  </si>
  <si>
    <t>0912192186</t>
  </si>
  <si>
    <t>2021-10-30 11:39:48</t>
  </si>
  <si>
    <t>vudinhcuongxda@gmail.com</t>
  </si>
  <si>
    <t>0973735291</t>
  </si>
  <si>
    <t>2021-10-30 11:44:23</t>
  </si>
  <si>
    <t>tranminhthinh50@gmail.com</t>
  </si>
  <si>
    <t>0908062080</t>
  </si>
  <si>
    <t>2021-10-30 13:12:09</t>
  </si>
  <si>
    <t>Lthanhlam58526@gmail.com</t>
  </si>
  <si>
    <t>0783577495</t>
  </si>
  <si>
    <t>2021-10-30 13:34:36</t>
  </si>
  <si>
    <t>hoangviet81193@gmail.com</t>
  </si>
  <si>
    <t>079683218</t>
  </si>
  <si>
    <t>2021-10-30 13:51:48</t>
  </si>
  <si>
    <t>tdt108@gmail.com</t>
  </si>
  <si>
    <t>0903201389</t>
  </si>
  <si>
    <t>2021-10-30 14:22:38</t>
  </si>
  <si>
    <t>nguyenquangsac189@gmail.com</t>
  </si>
  <si>
    <t>0983361809</t>
  </si>
  <si>
    <t>2021-10-30 15:08:52</t>
  </si>
  <si>
    <t>Trianh2406@gmail.com</t>
  </si>
  <si>
    <t>0974863964</t>
  </si>
  <si>
    <t>2021-10-30 15:09:04</t>
  </si>
  <si>
    <t>youaremylove190@GMAIL.COM</t>
  </si>
  <si>
    <t>0337405338</t>
  </si>
  <si>
    <t>2021-10-30 15:10:01</t>
  </si>
  <si>
    <t>Plex0123@gmail.com</t>
  </si>
  <si>
    <t>0982343468</t>
  </si>
  <si>
    <t>2021-10-30 15:27:25</t>
  </si>
  <si>
    <t>trongthuytran@gmail.com</t>
  </si>
  <si>
    <t>0984511383</t>
  </si>
  <si>
    <t>2021-10-30 15:31:15</t>
  </si>
  <si>
    <t>moonmoonlight1008@gmail.com</t>
  </si>
  <si>
    <t>0907071008</t>
  </si>
  <si>
    <t>2021-10-30 15:31:48</t>
  </si>
  <si>
    <t>Hoanglansgn@gmail.com</t>
  </si>
  <si>
    <t>0908371243</t>
  </si>
  <si>
    <t>2021-10-30 15:49:57</t>
  </si>
  <si>
    <t>datke5903@gmail.com</t>
  </si>
  <si>
    <t>0387970581</t>
  </si>
  <si>
    <t>2021-10-30 16:04:26</t>
  </si>
  <si>
    <t>Tranthanhluan121191@gmail.com</t>
  </si>
  <si>
    <t>0967115707</t>
  </si>
  <si>
    <t>2021-10-30 16:05:29</t>
  </si>
  <si>
    <t>nmdong2818@gmail.com</t>
  </si>
  <si>
    <t>0925368589</t>
  </si>
  <si>
    <t>2021-10-30 16:14:59</t>
  </si>
  <si>
    <t>dangthanhhmu@gmail.com</t>
  </si>
  <si>
    <t>0367616329</t>
  </si>
  <si>
    <t>2021-10-30 16:41:37</t>
  </si>
  <si>
    <t>alliswell304@gmail.com</t>
  </si>
  <si>
    <t>0966832546</t>
  </si>
  <si>
    <t>2021-10-30 16:52:28</t>
  </si>
  <si>
    <t>doquocanh92@gmail.com</t>
  </si>
  <si>
    <t>0976523203</t>
  </si>
  <si>
    <t>2021-10-30 17:15:11</t>
  </si>
  <si>
    <t>dangminhduc23192@gmail.com</t>
  </si>
  <si>
    <t>0353096692</t>
  </si>
  <si>
    <t>2021-10-30 17:16:18</t>
  </si>
  <si>
    <t>hoangvantrung03@gmail.com</t>
  </si>
  <si>
    <t>0355535519</t>
  </si>
  <si>
    <t>2021-10-30 17:19:44</t>
  </si>
  <si>
    <t>kskclamngoc@gmail.com</t>
  </si>
  <si>
    <t>0375151055</t>
  </si>
  <si>
    <t>2021-10-30 17:33:59</t>
  </si>
  <si>
    <t>nguyenthibinh03021984@gmail.com</t>
  </si>
  <si>
    <t>0985620898</t>
  </si>
  <si>
    <t>2021-10-30 17:37:31</t>
  </si>
  <si>
    <t>Vanminh.pham81@gmail.com</t>
  </si>
  <si>
    <t>0985999979</t>
  </si>
  <si>
    <t>2021-10-30 17:46:35</t>
  </si>
  <si>
    <t>hongcamnhung1980@gmail.com</t>
  </si>
  <si>
    <t>0933693548</t>
  </si>
  <si>
    <t>2021-10-30 17:56:12</t>
  </si>
  <si>
    <t>87.keep.walking@gmail.com</t>
  </si>
  <si>
    <t>0986454587</t>
  </si>
  <si>
    <t>2021-10-30 17:59:21</t>
  </si>
  <si>
    <t>congdoanh06@gmail.com</t>
  </si>
  <si>
    <t>0949641379</t>
  </si>
  <si>
    <t>2021-10-30 18:11:44</t>
  </si>
  <si>
    <t>trandanthoi@gmail.com</t>
  </si>
  <si>
    <t>0907997239</t>
  </si>
  <si>
    <t>2021-10-30 18:12:01</t>
  </si>
  <si>
    <t>nguyenkhacquybct@gmail.com</t>
  </si>
  <si>
    <t>0915546029</t>
  </si>
  <si>
    <t>2021-10-30 18:31:39</t>
  </si>
  <si>
    <t>Nhanthanh1982@gmail.com</t>
  </si>
  <si>
    <t>0904920481</t>
  </si>
  <si>
    <t>2021-10-30 18:46:37</t>
  </si>
  <si>
    <t>tranvietthi@gmail.com</t>
  </si>
  <si>
    <t>0979434799</t>
  </si>
  <si>
    <t>2021-10-30 18:56:13</t>
  </si>
  <si>
    <t>songquancnttbk@gmail.com</t>
  </si>
  <si>
    <t>0933656069</t>
  </si>
  <si>
    <t>2021-10-30 19:08:36</t>
  </si>
  <si>
    <t>ngohat@gmail.com</t>
  </si>
  <si>
    <t>0975720883</t>
  </si>
  <si>
    <t>2021-10-30 20:37:08</t>
  </si>
  <si>
    <t>luuthanhdat88@gmail.com</t>
  </si>
  <si>
    <t>09099848102</t>
  </si>
  <si>
    <t>2021-10-30 20:48:26</t>
  </si>
  <si>
    <t>thitm75@gmail.com</t>
  </si>
  <si>
    <t>0934658999</t>
  </si>
  <si>
    <t>2021-10-30 20:49:55</t>
  </si>
  <si>
    <t>minhhai17794@gmail.com</t>
  </si>
  <si>
    <t>0389371594</t>
  </si>
  <si>
    <t>2021-10-30 20:54:45</t>
  </si>
  <si>
    <t>traixunghe16181@gmail.com</t>
  </si>
  <si>
    <t>0918376686</t>
  </si>
  <si>
    <t>2021-10-30 20:58:40</t>
  </si>
  <si>
    <t>hailinhmap@gmail.com</t>
  </si>
  <si>
    <t>0947966579</t>
  </si>
  <si>
    <t>2021-10-30 21:05:44</t>
  </si>
  <si>
    <t>tuannq2122@gmail.com</t>
  </si>
  <si>
    <t>0909342888</t>
  </si>
  <si>
    <t>2021-10-30 21:14:39</t>
  </si>
  <si>
    <t>quangsang180420@gmail.com</t>
  </si>
  <si>
    <t>0777118398</t>
  </si>
  <si>
    <t>2021-10-30 21:17:06</t>
  </si>
  <si>
    <t>leduyen.ag@gmail.com</t>
  </si>
  <si>
    <t>0909427611</t>
  </si>
  <si>
    <t>2021-10-30 21:24:10</t>
  </si>
  <si>
    <t>nguyenthanhhai2412@gmail.com</t>
  </si>
  <si>
    <t>0986146238</t>
  </si>
  <si>
    <t>2021-10-30 21:27:05</t>
  </si>
  <si>
    <t>thuannk.it@gmail.com</t>
  </si>
  <si>
    <t>0984409495</t>
  </si>
  <si>
    <t>2021-10-30 21:36:32</t>
  </si>
  <si>
    <t>thanhtunghook@gmail.com</t>
  </si>
  <si>
    <t>0855228893</t>
  </si>
  <si>
    <t>2021-10-30 21:43:38</t>
  </si>
  <si>
    <t>duythanghello@gmail.com</t>
  </si>
  <si>
    <t>0355249522</t>
  </si>
  <si>
    <t>2021-10-30 21:53:38</t>
  </si>
  <si>
    <t>truc2590@gmail.com</t>
  </si>
  <si>
    <t>0909671834</t>
  </si>
  <si>
    <t>2021-10-30 22:09:59</t>
  </si>
  <si>
    <t>upin.ipin167@gmail.com</t>
  </si>
  <si>
    <t>0912915590</t>
  </si>
  <si>
    <t>2021-10-30 22:44:36</t>
  </si>
  <si>
    <t>phong.ddvn@gmail.com</t>
  </si>
  <si>
    <t>0909854818</t>
  </si>
  <si>
    <t>2021-10-30 23:03:12</t>
  </si>
  <si>
    <t>dinhbatdinh@gmail.com</t>
  </si>
  <si>
    <t>0901850058</t>
  </si>
  <si>
    <t>2021-10-30 23:03:31</t>
  </si>
  <si>
    <t>mcuong.bds2828@gmail.com</t>
  </si>
  <si>
    <t>0797504888</t>
  </si>
  <si>
    <t>2021-10-31 00:25:57</t>
  </si>
  <si>
    <t>mhmec112@gmail.com</t>
  </si>
  <si>
    <t>0989321513</t>
  </si>
  <si>
    <t>2021-10-31 06:07:51</t>
  </si>
  <si>
    <t>lckhopluc@gmail.com</t>
  </si>
  <si>
    <t>0389542439</t>
  </si>
  <si>
    <t>2021-10-31 08:15:54</t>
  </si>
  <si>
    <t>thanhnguyen1631987@gmail.com</t>
  </si>
  <si>
    <t>0918341534</t>
  </si>
  <si>
    <t>2021-10-31 09:03:08</t>
  </si>
  <si>
    <t>trinhvanhon1102@gmail.com</t>
  </si>
  <si>
    <t>0386603005</t>
  </si>
  <si>
    <t>2021-10-31 09:04:10</t>
  </si>
  <si>
    <t>hvdungdls10@gmail.com</t>
  </si>
  <si>
    <t>0915571972</t>
  </si>
  <si>
    <t>2021-10-31 09:18:48</t>
  </si>
  <si>
    <t>callmemadwife@gmail.com</t>
  </si>
  <si>
    <t>0963272693</t>
  </si>
  <si>
    <t>2021-10-31 09:35:04</t>
  </si>
  <si>
    <t>vodkato45@gmail.com</t>
  </si>
  <si>
    <t>0984242885</t>
  </si>
  <si>
    <t>2021-10-31 09:47:00</t>
  </si>
  <si>
    <t>lequangvu190895@gmail.com</t>
  </si>
  <si>
    <t>0969555295</t>
  </si>
  <si>
    <t>2021-10-31 09:52:01</t>
  </si>
  <si>
    <t>vothanhlam101@gmail.com</t>
  </si>
  <si>
    <t>0968372378</t>
  </si>
  <si>
    <t>2021-10-31 09:54:09</t>
  </si>
  <si>
    <t>bekhangtu@gmail.com</t>
  </si>
  <si>
    <t>0834152165</t>
  </si>
  <si>
    <t>2021-10-31 09:58:18</t>
  </si>
  <si>
    <t>nhutbang4590@gmail.com</t>
  </si>
  <si>
    <t>0834599589</t>
  </si>
  <si>
    <t>2021-10-31 10:07:09</t>
  </si>
  <si>
    <t>chaunguyenasg@gmail.com</t>
  </si>
  <si>
    <t>0918877366</t>
  </si>
  <si>
    <t>2021-10-31 10:23:02</t>
  </si>
  <si>
    <t>Khanhdo2990@gmail.com</t>
  </si>
  <si>
    <t>0967031608</t>
  </si>
  <si>
    <t>2021-10-31 10:25:07</t>
  </si>
  <si>
    <t>cuongvkc@gmail.com</t>
  </si>
  <si>
    <t>0913261515</t>
  </si>
  <si>
    <t>2021-10-31 10:25:12</t>
  </si>
  <si>
    <t>ymost2234@gmail.com</t>
  </si>
  <si>
    <t>0704665264</t>
  </si>
  <si>
    <t>2021-10-31 10:31:13</t>
  </si>
  <si>
    <t>vongchikhang1998@gmail.com</t>
  </si>
  <si>
    <t>0395316187</t>
  </si>
  <si>
    <t>2021-10-31 10:31:18</t>
  </si>
  <si>
    <t>thachminhkha2069@gmail.com</t>
  </si>
  <si>
    <t>0853556553</t>
  </si>
  <si>
    <t>2021-10-31 10:33:23</t>
  </si>
  <si>
    <t>xuandat2708@gmail.com</t>
  </si>
  <si>
    <t>0902260901</t>
  </si>
  <si>
    <t>2021-10-31 10:54:42</t>
  </si>
  <si>
    <t>bienxanhxd@gmail.com</t>
  </si>
  <si>
    <t>0979475460</t>
  </si>
  <si>
    <t>2021-10-31 10:56:04</t>
  </si>
  <si>
    <t>doanphihoang30@gmail.com</t>
  </si>
  <si>
    <t>0972342667</t>
  </si>
  <si>
    <t>2021-10-31 11:04:54</t>
  </si>
  <si>
    <t>quangdd6789@gmail.com</t>
  </si>
  <si>
    <t>969456555</t>
  </si>
  <si>
    <t>2021-10-31 11:07:29</t>
  </si>
  <si>
    <t>dongocbao2019.cn@gmail.com</t>
  </si>
  <si>
    <t>0869984909</t>
  </si>
  <si>
    <t>2021-10-31 11:08:03</t>
  </si>
  <si>
    <t>ngocgs@gmail.com</t>
  </si>
  <si>
    <t>0909254171</t>
  </si>
  <si>
    <t>2021-10-31 11:19:09</t>
  </si>
  <si>
    <t>ducnguyen.hust16@gmail.com</t>
  </si>
  <si>
    <t>0979526988</t>
  </si>
  <si>
    <t>2021-10-31 11:38:42</t>
  </si>
  <si>
    <t>thephan1992.tp@gmail.com</t>
  </si>
  <si>
    <t>0369016047</t>
  </si>
  <si>
    <t>2021-10-31 11:46:05</t>
  </si>
  <si>
    <t>thinhlq_fpts@outlook.com</t>
  </si>
  <si>
    <t>0914918003</t>
  </si>
  <si>
    <t>2021-10-31 11:48:33</t>
  </si>
  <si>
    <t>Kimanhnguyen7197@gmail.com</t>
  </si>
  <si>
    <t>0971246093</t>
  </si>
  <si>
    <t>2021-10-31 12:18:10</t>
  </si>
  <si>
    <t>duongthithai@gmail.com</t>
  </si>
  <si>
    <t>0902699558</t>
  </si>
  <si>
    <t>2021-10-31 12:20:03</t>
  </si>
  <si>
    <t>Thang2810@gmail.com</t>
  </si>
  <si>
    <t>0983601086</t>
  </si>
  <si>
    <t>2021-10-31 12:43:50</t>
  </si>
  <si>
    <t>ledinhquang4520@gmail.com</t>
  </si>
  <si>
    <t>0853865712</t>
  </si>
  <si>
    <t>2021-10-31 13:34:49</t>
  </si>
  <si>
    <t>tuchikara@gmail.com</t>
  </si>
  <si>
    <t>0984626941</t>
  </si>
  <si>
    <t>2021-10-31 13:40:18</t>
  </si>
  <si>
    <t>lethuyhoang20@gmail.com</t>
  </si>
  <si>
    <t>0902155169</t>
  </si>
  <si>
    <t>2021-10-31 13:40:52</t>
  </si>
  <si>
    <t>hieudigital@gmail.com</t>
  </si>
  <si>
    <t>0904551794</t>
  </si>
  <si>
    <t>2021-10-31 13:54:21</t>
  </si>
  <si>
    <t>dinhhau0074@gmail.cpm</t>
  </si>
  <si>
    <t>0982001543</t>
  </si>
  <si>
    <t>2021-10-31 15:00:13</t>
  </si>
  <si>
    <t>khanhduckk@gmail.com</t>
  </si>
  <si>
    <t>0828274713</t>
  </si>
  <si>
    <t>2021-10-31 15:20:06</t>
  </si>
  <si>
    <t>caoductuan2@gmail.com</t>
  </si>
  <si>
    <t>0978419473</t>
  </si>
  <si>
    <t>2021-10-31 15:26:31</t>
  </si>
  <si>
    <t>lenguyentuanhuy762@gmail.com</t>
  </si>
  <si>
    <t>0918065516</t>
  </si>
  <si>
    <t>2021-10-31 15:35:20</t>
  </si>
  <si>
    <t>podolskiduc@gmail.com</t>
  </si>
  <si>
    <t>0933179367</t>
  </si>
  <si>
    <t>2021-10-31 15:37:27</t>
  </si>
  <si>
    <t>lananh10vn@gmail.com</t>
  </si>
  <si>
    <t>0983088579</t>
  </si>
  <si>
    <t>2021-10-31 16:11:48</t>
  </si>
  <si>
    <t>vietutehy@gmail.com</t>
  </si>
  <si>
    <t>0972095830</t>
  </si>
  <si>
    <t>2021-10-31 17:14:46</t>
  </si>
  <si>
    <t>Tranbach.tx@gmail.com</t>
  </si>
  <si>
    <t>0962359989</t>
  </si>
  <si>
    <t>2021-10-31 17:36:17</t>
  </si>
  <si>
    <t>baopq156@gmail.com</t>
  </si>
  <si>
    <t>0948955518</t>
  </si>
  <si>
    <t>2021-10-31 18:36:46</t>
  </si>
  <si>
    <t>buikhoa8187@gmail.com</t>
  </si>
  <si>
    <t>0947791368</t>
  </si>
  <si>
    <t>2021-10-31 19:20:37</t>
  </si>
  <si>
    <t>gajove5319@ecofreon.com</t>
  </si>
  <si>
    <t>0934868758</t>
  </si>
  <si>
    <t>2021-10-31 19:26:25</t>
  </si>
  <si>
    <t>hoctienganhkh@gmail.com</t>
  </si>
  <si>
    <t>0339534203</t>
  </si>
  <si>
    <t>2021-10-31 19:42:55</t>
  </si>
  <si>
    <t>phamnhathuy2512@gmail.com</t>
  </si>
  <si>
    <t>0939446126</t>
  </si>
  <si>
    <t>2021-10-31 19:45:09</t>
  </si>
  <si>
    <t>hoang.nguyen0388@gmail.com</t>
  </si>
  <si>
    <t>0909670938</t>
  </si>
  <si>
    <t>2021-10-31 20:11:14</t>
  </si>
  <si>
    <t>tuannhapho@gmail.com</t>
  </si>
  <si>
    <t>0911012354</t>
  </si>
  <si>
    <t>2021-10-31 20:12:43</t>
  </si>
  <si>
    <t>tanvietxo@gmail.com</t>
  </si>
  <si>
    <t>0945117766</t>
  </si>
  <si>
    <t>2021-10-31 20:16:54</t>
  </si>
  <si>
    <t>cogaicuchichicuhoicuchi@gmail.com</t>
  </si>
  <si>
    <t>0975412379</t>
  </si>
  <si>
    <t>2021-10-31 20:19:38</t>
  </si>
  <si>
    <t>baobaoitt2010@gmail.com</t>
  </si>
  <si>
    <t>0936281526</t>
  </si>
  <si>
    <t>2021-10-31 20:25:12</t>
  </si>
  <si>
    <t>hoangtugio0511@gmai.com</t>
  </si>
  <si>
    <t>0327491095</t>
  </si>
  <si>
    <t>2021-10-31 20:52:01</t>
  </si>
  <si>
    <t>nguyenchuc98ss@gmail.com</t>
  </si>
  <si>
    <t>0326340406</t>
  </si>
  <si>
    <t>2021-10-31 20:57:48</t>
  </si>
  <si>
    <t>trongduckoz821@gmail.com</t>
  </si>
  <si>
    <t>0385885821</t>
  </si>
  <si>
    <t>2021-10-31 20:58:41</t>
  </si>
  <si>
    <t>Tranhiepletrung997@gmail.com</t>
  </si>
  <si>
    <t>0981770665</t>
  </si>
  <si>
    <t>2021-10-31 21:05:13</t>
  </si>
  <si>
    <t>Minh.quang24@gmail.com</t>
  </si>
  <si>
    <t>0937674567</t>
  </si>
  <si>
    <t>2021-10-31 21:11:55</t>
  </si>
  <si>
    <t>nhoanphong@gmail.com</t>
  </si>
  <si>
    <t>0987186573</t>
  </si>
  <si>
    <t>2021-10-31 21:14:05</t>
  </si>
  <si>
    <t>trangtybk5@gmail.com</t>
  </si>
  <si>
    <t>093483234</t>
  </si>
  <si>
    <t>2021-10-31 21:15:14</t>
  </si>
  <si>
    <t>Hieukqh@gmail.com</t>
  </si>
  <si>
    <t>0988703775</t>
  </si>
  <si>
    <t>2021-10-31 21:15:49</t>
  </si>
  <si>
    <t>sonnvptit@gmail.com</t>
  </si>
  <si>
    <t>0983695304</t>
  </si>
  <si>
    <t>2021-10-31 21:30:59</t>
  </si>
  <si>
    <t>thiennp.xd@gmail.com</t>
  </si>
  <si>
    <t>0985622955</t>
  </si>
  <si>
    <t>2021-10-31 22:03:22</t>
  </si>
  <si>
    <t>vukhoa_13@yahoo.com</t>
  </si>
  <si>
    <t>0348335723</t>
  </si>
  <si>
    <t>2021-10-31 22:11:31</t>
  </si>
  <si>
    <t>hn2311@gmail.com</t>
  </si>
  <si>
    <t>0913280808</t>
  </si>
  <si>
    <t>2021-10-31 22:18:03</t>
  </si>
  <si>
    <t>autinct26@gmail.com</t>
  </si>
  <si>
    <t>0939289037</t>
  </si>
  <si>
    <t>2021-10-31 22:18:27</t>
  </si>
  <si>
    <t>vuduycr@gmail.com</t>
  </si>
  <si>
    <t>0937013224</t>
  </si>
  <si>
    <t>2021-10-31 22:34:23</t>
  </si>
  <si>
    <t>nguyenlienk16@gmail.com</t>
  </si>
  <si>
    <t>0933623266</t>
  </si>
  <si>
    <t>2021-10-31 22:44:33</t>
  </si>
  <si>
    <t>thanhduysanga@gmail.com</t>
  </si>
  <si>
    <t>0979642077</t>
  </si>
  <si>
    <t>2021-10-31 22:57:34</t>
  </si>
  <si>
    <t>Datkdv@gmail.com</t>
  </si>
  <si>
    <t>0922339955</t>
  </si>
  <si>
    <t>2021-10-31 23:00:11</t>
  </si>
  <si>
    <t>ttuyen2611@gmail.com</t>
  </si>
  <si>
    <t>0822877307</t>
  </si>
  <si>
    <t>2021-10-31 23:06:45</t>
  </si>
  <si>
    <t>hungcuong1105@gmail.com</t>
  </si>
  <si>
    <t>0915040550</t>
  </si>
  <si>
    <t>2021-10-31 23:11:29</t>
  </si>
  <si>
    <t>allanldt@gmail.com</t>
  </si>
  <si>
    <t>0905750486</t>
  </si>
  <si>
    <t>2021-10-31 23:13:51</t>
  </si>
  <si>
    <t>nguyensynhatquynh@gmail.com</t>
  </si>
  <si>
    <t>0963773534</t>
  </si>
  <si>
    <t>2021-10-31 23:43:05</t>
  </si>
  <si>
    <t>lycamvinh1233@gmail.com</t>
  </si>
  <si>
    <t>0984006964</t>
  </si>
  <si>
    <t>2021-10-31 23:46:39</t>
  </si>
  <si>
    <t>Hoangan689@gmail.com</t>
  </si>
  <si>
    <t>0989589048</t>
  </si>
  <si>
    <t>2021-10-31 23:49:30</t>
  </si>
  <si>
    <t>tungtwins@gmail.com</t>
  </si>
  <si>
    <t>0988739936</t>
  </si>
  <si>
    <t>2021-11-01 00:02:41</t>
  </si>
  <si>
    <t>anhtrdo20@gmail.com</t>
  </si>
  <si>
    <t>0912927162</t>
  </si>
  <si>
    <t>2021-11-01 00:53:02</t>
  </si>
  <si>
    <t>anhkupo5566@gmail.com</t>
  </si>
  <si>
    <t>0964988121</t>
  </si>
  <si>
    <t>2021-11-01 03:24:07</t>
  </si>
  <si>
    <t>nguyenphuongsx85@gmail.com</t>
  </si>
  <si>
    <t>0986839953</t>
  </si>
  <si>
    <t>2021-11-01 06:09:01</t>
  </si>
  <si>
    <t>caoxuandat245@gmail.com</t>
  </si>
  <si>
    <t>0907011015</t>
  </si>
  <si>
    <t>2021-11-01 06:14:11</t>
  </si>
  <si>
    <t>snowicedn@gmail.com</t>
  </si>
  <si>
    <t>0968109917</t>
  </si>
  <si>
    <t>2021-11-01 06:57:59</t>
  </si>
  <si>
    <t>vinhnv811@gmail.com</t>
  </si>
  <si>
    <t>0987782712</t>
  </si>
  <si>
    <t>2021-11-01 07:19:43</t>
  </si>
  <si>
    <t>phamnhung260201@gmail.con</t>
  </si>
  <si>
    <t>0364676740</t>
  </si>
  <si>
    <t>2021-11-01 07:21:04</t>
  </si>
  <si>
    <t>Sonlehong112@gmail.com</t>
  </si>
  <si>
    <t>0947748888</t>
  </si>
  <si>
    <t>2021-11-01 07:57:24</t>
  </si>
  <si>
    <t>luubaodiep@gmail.com</t>
  </si>
  <si>
    <t>0909333645</t>
  </si>
  <si>
    <t>2021-11-01 08:50:23</t>
  </si>
  <si>
    <t>benguyenhd@gmail.com</t>
  </si>
  <si>
    <t>0968198794</t>
  </si>
  <si>
    <t>2021-11-01 08:50:29</t>
  </si>
  <si>
    <t>tranhung.ken@gmail.com</t>
  </si>
  <si>
    <t>0934943886</t>
  </si>
  <si>
    <t>2021-11-01 08:54:06</t>
  </si>
  <si>
    <t>Hunglv0301@gmail.com</t>
  </si>
  <si>
    <t>0983650289</t>
  </si>
  <si>
    <t>2021-11-01 08:54:20</t>
  </si>
  <si>
    <t>amy_valentino0206@yahoo.com</t>
  </si>
  <si>
    <t>0907015901</t>
  </si>
  <si>
    <t>2021-11-01 09:10:57</t>
  </si>
  <si>
    <t>vongocdiemquynh2003@gmail.com</t>
  </si>
  <si>
    <t>0769366189</t>
  </si>
  <si>
    <t>2021-11-01 09:12:51</t>
  </si>
  <si>
    <t>hieutaichinhdhkt@gmail.com</t>
  </si>
  <si>
    <t>0974675872</t>
  </si>
  <si>
    <t>2021-11-01 09:36:09</t>
  </si>
  <si>
    <t>phamthehau89@gmail.com</t>
  </si>
  <si>
    <t>0962495638</t>
  </si>
  <si>
    <t>2021-11-01 09:49:37</t>
  </si>
  <si>
    <t>kienhoang2692@gmail.com</t>
  </si>
  <si>
    <t>0369332932</t>
  </si>
  <si>
    <t>2021-11-01 09:50:28</t>
  </si>
  <si>
    <t>phantrunghieuqn@gmai.com</t>
  </si>
  <si>
    <t>0909925122</t>
  </si>
  <si>
    <t>2021-11-01 10:08:51</t>
  </si>
  <si>
    <t>ngocthuyts1977@gmail.com</t>
  </si>
  <si>
    <t>0904675105</t>
  </si>
  <si>
    <t>2021-11-01 10:10:21</t>
  </si>
  <si>
    <t>ngthutrang.qtkd@gmail.com</t>
  </si>
  <si>
    <t>0941370826</t>
  </si>
  <si>
    <t>2021-11-01 10:11:22</t>
  </si>
  <si>
    <t>duongtiennghi@gmail.com</t>
  </si>
  <si>
    <t>0931773523</t>
  </si>
  <si>
    <t>2021-11-01 10:24:15</t>
  </si>
  <si>
    <t>phonglkt18@gmail.com</t>
  </si>
  <si>
    <t>098814447</t>
  </si>
  <si>
    <t>2021-11-01 10:42:52</t>
  </si>
  <si>
    <t>minhdangcong@gmail.com</t>
  </si>
  <si>
    <t>0903234905</t>
  </si>
  <si>
    <t>2021-11-01 10:51:59</t>
  </si>
  <si>
    <t>tuandungb@gmail.com</t>
  </si>
  <si>
    <t>0974848363</t>
  </si>
  <si>
    <t>2021-11-01 11:21:55</t>
  </si>
  <si>
    <t>Phison.diaoc@gmail.com</t>
  </si>
  <si>
    <t>0909865011</t>
  </si>
  <si>
    <t>2021-11-01 11:25:22</t>
  </si>
  <si>
    <t>dung2686@gmail.com</t>
  </si>
  <si>
    <t>0988660809</t>
  </si>
  <si>
    <t>2021-11-01 11:27:42</t>
  </si>
  <si>
    <t>phanminhdzung@gmail.com</t>
  </si>
  <si>
    <t>0937768765</t>
  </si>
  <si>
    <t>2021-11-01 11:38:21</t>
  </si>
  <si>
    <t>htliem2008@gmail.com</t>
  </si>
  <si>
    <t>0902835392</t>
  </si>
  <si>
    <t>2021-11-01 11:50:23</t>
  </si>
  <si>
    <t>thuan@fnbchain.com</t>
  </si>
  <si>
    <t>0976827178</t>
  </si>
  <si>
    <t>2021-11-01 12:03:05</t>
  </si>
  <si>
    <t>hovulinh.halumita@gmail.com</t>
  </si>
  <si>
    <t>0778124588</t>
  </si>
  <si>
    <t>2021-11-01 12:17:50</t>
  </si>
  <si>
    <t>nguyenquangcuongcdt@gmail.com</t>
  </si>
  <si>
    <t>0382811507</t>
  </si>
  <si>
    <t>2021-11-01 13:18:36</t>
  </si>
  <si>
    <t>chiennguyen.dxmb@gmail.com</t>
  </si>
  <si>
    <t>0907778386</t>
  </si>
  <si>
    <t>2021-11-01 13:43:49</t>
  </si>
  <si>
    <t>cactus2159@gmail.com</t>
  </si>
  <si>
    <t>0934689789</t>
  </si>
  <si>
    <t>2021-11-01 13:48:20</t>
  </si>
  <si>
    <t>duongthihanhem@gmail.com</t>
  </si>
  <si>
    <t>0774903784</t>
  </si>
  <si>
    <t>2021-11-01 13:49:51</t>
  </si>
  <si>
    <t>minhhangvcyb@gmail.com</t>
  </si>
  <si>
    <t>0398084999</t>
  </si>
  <si>
    <t>2021-11-01 14:01:31</t>
  </si>
  <si>
    <t>saobien_2810@yahoo.com</t>
  </si>
  <si>
    <t>0985151447</t>
  </si>
  <si>
    <t>2021-11-01 14:10:22</t>
  </si>
  <si>
    <t>chungphan.tc94@gmail.com</t>
  </si>
  <si>
    <t>0962442322</t>
  </si>
  <si>
    <t>2021-11-01 14:22:13</t>
  </si>
  <si>
    <t>truongdung22091993@gmail.com</t>
  </si>
  <si>
    <t>0937684634</t>
  </si>
  <si>
    <t>2021-11-01 14:44:04</t>
  </si>
  <si>
    <t>nsviet822@gmail.com</t>
  </si>
  <si>
    <t>0818036400</t>
  </si>
  <si>
    <t>2021-11-01 14:56:47</t>
  </si>
  <si>
    <t>luuvantung@gmail.com</t>
  </si>
  <si>
    <t>0935355584</t>
  </si>
  <si>
    <t>2021-11-01 15:39:37</t>
  </si>
  <si>
    <t>nhihtk2018@gmail.com</t>
  </si>
  <si>
    <t>0902776604</t>
  </si>
  <si>
    <t>2021-11-01 17:05:37</t>
  </si>
  <si>
    <t>truongminhky2904@gmail.com</t>
  </si>
  <si>
    <t>0902974088</t>
  </si>
  <si>
    <t>2021-11-01 17:24:31</t>
  </si>
  <si>
    <t>hoangtrungpvcfc@gmail.com</t>
  </si>
  <si>
    <t>0984546377</t>
  </si>
  <si>
    <t>2021-11-01 17:24:33</t>
  </si>
  <si>
    <t>nvkhiem87@gmail.com</t>
  </si>
  <si>
    <t>0987138898</t>
  </si>
  <si>
    <t>2021-11-01 17:29:12</t>
  </si>
  <si>
    <t>tbthanhnd@gmail.com</t>
  </si>
  <si>
    <t>0947672970</t>
  </si>
  <si>
    <t>2021-11-01 17:53:42</t>
  </si>
  <si>
    <t>thang.dang@me.com</t>
  </si>
  <si>
    <t>0906888927</t>
  </si>
  <si>
    <t>2021-11-01 18:16:35</t>
  </si>
  <si>
    <t>THEKHUONG0812@GMAIL.COM</t>
  </si>
  <si>
    <t>0985522353</t>
  </si>
  <si>
    <t>2021-11-01 18:35:44</t>
  </si>
  <si>
    <t>duonganh.719@gmail.com</t>
  </si>
  <si>
    <t>0989462579</t>
  </si>
  <si>
    <t>2021-11-01 18:40:11</t>
  </si>
  <si>
    <t>huongbebehoai@gmail.com</t>
  </si>
  <si>
    <t>0918505183</t>
  </si>
  <si>
    <t>2021-11-01 19:35:15</t>
  </si>
  <si>
    <t>baohungle06@gmail.com</t>
  </si>
  <si>
    <t>0962446406</t>
  </si>
  <si>
    <t>2021-11-01 20:04:50</t>
  </si>
  <si>
    <t>ceo.atworldwide@gmail.com</t>
  </si>
  <si>
    <t>0935730008</t>
  </si>
  <si>
    <t>2021-11-01 20:21:53</t>
  </si>
  <si>
    <t>huyhaucfo@gmail.com</t>
  </si>
  <si>
    <t>0906804810</t>
  </si>
  <si>
    <t>2021-11-01 20:31:54</t>
  </si>
  <si>
    <t>rememberpas@gmail.com</t>
  </si>
  <si>
    <t>0974380858</t>
  </si>
  <si>
    <t>2021-11-01 20:43:22</t>
  </si>
  <si>
    <t>p.n.phuong.trinh.1806@gmail.com</t>
  </si>
  <si>
    <t>0366440908</t>
  </si>
  <si>
    <t>2021-11-01 20:55:39</t>
  </si>
  <si>
    <t>duonghanam83@gmail.com</t>
  </si>
  <si>
    <t>0989920229</t>
  </si>
  <si>
    <t>2021-11-01 21:00:05</t>
  </si>
  <si>
    <t>thanhtuyen14th@gmail.com</t>
  </si>
  <si>
    <t>0868662773</t>
  </si>
  <si>
    <t>2021-11-01 21:05:08</t>
  </si>
  <si>
    <t>mynkmon1994@gmail.com</t>
  </si>
  <si>
    <t>123456789</t>
  </si>
  <si>
    <t>2021-11-01 21:06:33</t>
  </si>
  <si>
    <t>thanhlong1991kt@gmail.com</t>
  </si>
  <si>
    <t>0354144500</t>
  </si>
  <si>
    <t>2021-11-01 21:10:04</t>
  </si>
  <si>
    <t>letusform@gmail.com</t>
  </si>
  <si>
    <t>0986033770</t>
  </si>
  <si>
    <t>2021-11-01 21:10:16</t>
  </si>
  <si>
    <t>tranduchuyvkhcn@gmail.com</t>
  </si>
  <si>
    <t>0974509994</t>
  </si>
  <si>
    <t>2021-11-01 21:46:54</t>
  </si>
  <si>
    <t>Nguyenquangtung0909@gmail.com</t>
  </si>
  <si>
    <t>0982156681</t>
  </si>
  <si>
    <t>2021-11-01 21:53:14</t>
  </si>
  <si>
    <t>Huutuan2711@gmail.com</t>
  </si>
  <si>
    <t>0914709489</t>
  </si>
  <si>
    <t>2021-11-01 22:05:46</t>
  </si>
  <si>
    <t>mkstore1989@gmail.com</t>
  </si>
  <si>
    <t>0908402210</t>
  </si>
  <si>
    <t>2021-11-01 22:06:13</t>
  </si>
  <si>
    <t>hienkt.curnon@gmail.com</t>
  </si>
  <si>
    <t>0915931248</t>
  </si>
  <si>
    <t>2021-11-01 22:07:07</t>
  </si>
  <si>
    <t>chaukhang751@gmail.com</t>
  </si>
  <si>
    <t>0906499863</t>
  </si>
  <si>
    <t>2021-11-01 22:09:18</t>
  </si>
  <si>
    <t>minhhd195@gmail.com</t>
  </si>
  <si>
    <t>0336604241</t>
  </si>
  <si>
    <t>hquyen145@gmail.com</t>
  </si>
  <si>
    <t>0907197952</t>
  </si>
  <si>
    <t>2021-11-01 22:09:48</t>
  </si>
  <si>
    <t>hieppropm224@mail.com</t>
  </si>
  <si>
    <t>0329704588</t>
  </si>
  <si>
    <t>2021-11-01 22:10:07</t>
  </si>
  <si>
    <t>anthailight1@yahoo.com.vn</t>
  </si>
  <si>
    <t>0936847923</t>
  </si>
  <si>
    <t>2021-11-01 22:10:51</t>
  </si>
  <si>
    <t>Kaka14815@gmail.com</t>
  </si>
  <si>
    <t>0973569801</t>
  </si>
  <si>
    <t>2021-11-01 22:17:50</t>
  </si>
  <si>
    <t>cuongt2@gmail.com</t>
  </si>
  <si>
    <t>0937316531</t>
  </si>
  <si>
    <t>2021-11-01 22:19:59</t>
  </si>
  <si>
    <t>lnthanh239@gmail.com</t>
  </si>
  <si>
    <t>0919060062</t>
  </si>
  <si>
    <t>2021-11-01 22:34:12</t>
  </si>
  <si>
    <t>builethanhf.e112@gmail.com</t>
  </si>
  <si>
    <t>0192317584</t>
  </si>
  <si>
    <t>2021-11-01 22:47:02</t>
  </si>
  <si>
    <t>bthuong95@gmail.com</t>
  </si>
  <si>
    <t>0982707292</t>
  </si>
  <si>
    <t>2021-11-01 22:58:45</t>
  </si>
  <si>
    <t>Toantsbn8881@gmail.com</t>
  </si>
  <si>
    <t>0979400388</t>
  </si>
  <si>
    <t>2021-11-01 22:59:38</t>
  </si>
  <si>
    <t>trinhhuy20092002@gmail.com</t>
  </si>
  <si>
    <t>0934683023</t>
  </si>
  <si>
    <t>2021-11-01 23:02:12</t>
  </si>
  <si>
    <t>datnq13@gmail.com</t>
  </si>
  <si>
    <t>0853838683</t>
  </si>
  <si>
    <t>2021-11-01 23:03:56</t>
  </si>
  <si>
    <t>hungrostov2001@gmail.com</t>
  </si>
  <si>
    <t>0825393085</t>
  </si>
  <si>
    <t>2021-11-01 23:11:23</t>
  </si>
  <si>
    <t>ltsong2k1@gmail.com</t>
  </si>
  <si>
    <t>0562706894</t>
  </si>
  <si>
    <t>2021-11-01 23:13:45</t>
  </si>
  <si>
    <t>linhdothuy168@gmail.com</t>
  </si>
  <si>
    <t>0866115665</t>
  </si>
  <si>
    <t>2021-11-01 23:15:56</t>
  </si>
  <si>
    <t>tuanha75@gmail.com</t>
  </si>
  <si>
    <t>0983306401</t>
  </si>
  <si>
    <t>2021-11-01 23:53:44</t>
  </si>
  <si>
    <t>loileit@gmail.com</t>
  </si>
  <si>
    <t>0907093139</t>
  </si>
  <si>
    <t>2021-11-02 01:20:38</t>
  </si>
  <si>
    <t>trungqt84@gmail.com</t>
  </si>
  <si>
    <t>0778430428</t>
  </si>
  <si>
    <t>2021-11-02 01:48:32</t>
  </si>
  <si>
    <t>chuquangtien69@gmail.com</t>
  </si>
  <si>
    <t>0903732023</t>
  </si>
  <si>
    <t>2021-11-02 03:41:13</t>
  </si>
  <si>
    <t>toduythanh38@gmail.com</t>
  </si>
  <si>
    <t>0988570654</t>
  </si>
  <si>
    <t>2021-11-02 05:45:06</t>
  </si>
  <si>
    <t>dangphihung86@gmail.com</t>
  </si>
  <si>
    <t>0372149281</t>
  </si>
  <si>
    <t>2021-11-02 06:07:22</t>
  </si>
  <si>
    <t>tranvanluong158@gmail.com</t>
  </si>
  <si>
    <t>0938114399</t>
  </si>
  <si>
    <t>2021-11-02 06:20:37</t>
  </si>
  <si>
    <t>sangnguyen303@gmail.com</t>
  </si>
  <si>
    <t>0962963215</t>
  </si>
  <si>
    <t>2021-11-02 06:27:15</t>
  </si>
  <si>
    <t>lethanhtruonghvn@otlook.com</t>
  </si>
  <si>
    <t>0918966588</t>
  </si>
  <si>
    <t>2021-11-02 06:41:25</t>
  </si>
  <si>
    <t>nguyenbao2809@gmail.com</t>
  </si>
  <si>
    <t>0978999504</t>
  </si>
  <si>
    <t>2021-11-02 07:00:15</t>
  </si>
  <si>
    <t>vuongquybon2@gmail.com</t>
  </si>
  <si>
    <t>0123456000</t>
  </si>
  <si>
    <t>2021-11-02 07:04:58</t>
  </si>
  <si>
    <t>Xuanloi.tcnh@gmail.com</t>
  </si>
  <si>
    <t>9966884589</t>
  </si>
  <si>
    <t>2021-11-02 07:11:20</t>
  </si>
  <si>
    <t>duyhai2k2k@gmail.com</t>
  </si>
  <si>
    <t>0326642146</t>
  </si>
  <si>
    <t>2021-11-02 07:23:01</t>
  </si>
  <si>
    <t>nguyenhoanglongbk@gmail.com</t>
  </si>
  <si>
    <t>0904535699</t>
  </si>
  <si>
    <t>2021-11-02 07:34:06</t>
  </si>
  <si>
    <t>05.15.1998.ht@gmail.com</t>
  </si>
  <si>
    <t>0947525317</t>
  </si>
  <si>
    <t>2021-11-02 07:46:46</t>
  </si>
  <si>
    <t>lephongbkdv@gmail.com</t>
  </si>
  <si>
    <t>0918778385</t>
  </si>
  <si>
    <t>2021-11-02 07:48:09</t>
  </si>
  <si>
    <t>tramtruc231111@gmail.com</t>
  </si>
  <si>
    <t>0985146777</t>
  </si>
  <si>
    <t>2021-11-02 07:54:46</t>
  </si>
  <si>
    <t>hoangtrung361984@gmail.com</t>
  </si>
  <si>
    <t>0904225110</t>
  </si>
  <si>
    <t>2021-11-02 07:58:41</t>
  </si>
  <si>
    <t>anhtuannh22@gmail.com</t>
  </si>
  <si>
    <t>0978445114</t>
  </si>
  <si>
    <t>2021-11-02 08:01:42</t>
  </si>
  <si>
    <t>phamthuphuong2022001@gmail.com</t>
  </si>
  <si>
    <t>0974443406</t>
  </si>
  <si>
    <t>2021-11-02 08:05:14</t>
  </si>
  <si>
    <t>haivkstc88@gmail.com</t>
  </si>
  <si>
    <t>0931229989</t>
  </si>
  <si>
    <t>2021-11-02 08:11:41</t>
  </si>
  <si>
    <t>nguyenkhanhduy201100@gmail.com</t>
  </si>
  <si>
    <t>0399372799</t>
  </si>
  <si>
    <t>2021-11-02 08:17:03</t>
  </si>
  <si>
    <t>lvthank13it@gmail.com</t>
  </si>
  <si>
    <t>0344431614</t>
  </si>
  <si>
    <t>2021-11-02 08:21:07</t>
  </si>
  <si>
    <t>hvo44768@gmail.com</t>
  </si>
  <si>
    <t>0932527214</t>
  </si>
  <si>
    <t>2021-11-02 08:23:11</t>
  </si>
  <si>
    <t>Ngocquanus@gmail.com</t>
  </si>
  <si>
    <t>0977519161</t>
  </si>
  <si>
    <t>2021-11-02 08:24:24</t>
  </si>
  <si>
    <t>tuan.trv89@gmail.com</t>
  </si>
  <si>
    <t>0988689862</t>
  </si>
  <si>
    <t>2021-11-02 08:28:24</t>
  </si>
  <si>
    <t>nhinho2525@gmail.com</t>
  </si>
  <si>
    <t>0989870091</t>
  </si>
  <si>
    <t>2021-11-02 08:30:50</t>
  </si>
  <si>
    <t>ductrungacm@gmail.com</t>
  </si>
  <si>
    <t>0909269836</t>
  </si>
  <si>
    <t>2021-11-02 08:35:18</t>
  </si>
  <si>
    <t>tuongducminh1991@gmail.com</t>
  </si>
  <si>
    <t>0967716779</t>
  </si>
  <si>
    <t>2021-11-02 08:38:36</t>
  </si>
  <si>
    <t>thanhnhanle30@gmail.com</t>
  </si>
  <si>
    <t>0969943694</t>
  </si>
  <si>
    <t>2021-11-02 08:39:32</t>
  </si>
  <si>
    <t>khacthuy.oto32b@gmail.com</t>
  </si>
  <si>
    <t>0974342138</t>
  </si>
  <si>
    <t>2021-11-02 08:41:49</t>
  </si>
  <si>
    <t>minhtam.faster@gmail.com</t>
  </si>
  <si>
    <t>0969965703</t>
  </si>
  <si>
    <t>2021-11-02 08:41:51</t>
  </si>
  <si>
    <t>vietanxda@gmail.com</t>
  </si>
  <si>
    <t>0984617730</t>
  </si>
  <si>
    <t>2021-11-02 08:50:54</t>
  </si>
  <si>
    <t>dinhvantruong87@gmail.com</t>
  </si>
  <si>
    <t>0904070260</t>
  </si>
  <si>
    <t>2021-11-02 08:51:30</t>
  </si>
  <si>
    <t>minhhonglt.vn@gmail.com</t>
  </si>
  <si>
    <t>0946658618</t>
  </si>
  <si>
    <t>2021-11-02 08:52:56</t>
  </si>
  <si>
    <t>thaitung79@gmail.com</t>
  </si>
  <si>
    <t>0912627786</t>
  </si>
  <si>
    <t>2021-11-02 08:55:13</t>
  </si>
  <si>
    <t>dinhphucc94@gmail.com</t>
  </si>
  <si>
    <t>0911795194</t>
  </si>
  <si>
    <t>2021-11-02 08:57:02</t>
  </si>
  <si>
    <t>tranquangkhai.rhm@gmail.com</t>
  </si>
  <si>
    <t>0888601038</t>
  </si>
  <si>
    <t>2021-11-02 08:57:19</t>
  </si>
  <si>
    <t>minhcanhntt182@gmail.com</t>
  </si>
  <si>
    <t>0398556189</t>
  </si>
  <si>
    <t>2021-11-02 08:59:09</t>
  </si>
  <si>
    <t>lhchinhit@gmail.com</t>
  </si>
  <si>
    <t>0938698189</t>
  </si>
  <si>
    <t>2021-11-02 09:00:28</t>
  </si>
  <si>
    <t>mom040608@icloud.com</t>
  </si>
  <si>
    <t>0917066607</t>
  </si>
  <si>
    <t>2021-11-02 09:01:19</t>
  </si>
  <si>
    <t>phuongthu6883@gmail.com</t>
  </si>
  <si>
    <t>0987453999</t>
  </si>
  <si>
    <t>2021-11-02 09:06:41</t>
  </si>
  <si>
    <t>pmthanh1411@gmail.com</t>
  </si>
  <si>
    <t>0936003797</t>
  </si>
  <si>
    <t>2021-11-02 09:11:46</t>
  </si>
  <si>
    <t>thanhns@gmail.com</t>
  </si>
  <si>
    <t>0909076760</t>
  </si>
  <si>
    <t>2021-11-02 09:25:24</t>
  </si>
  <si>
    <t>thuytrang195@gmail.com</t>
  </si>
  <si>
    <t>0904568680</t>
  </si>
  <si>
    <t>2021-11-02 09:26:00</t>
  </si>
  <si>
    <t>thinh5410@gmail.con</t>
  </si>
  <si>
    <t>0964762610</t>
  </si>
  <si>
    <t>2021-11-02 09:30:51</t>
  </si>
  <si>
    <t>vulong281@gmial.com</t>
  </si>
  <si>
    <t>0976450240</t>
  </si>
  <si>
    <t>2021-11-02 09:59:04</t>
  </si>
  <si>
    <t>ntnhuyenk37@gmail.com</t>
  </si>
  <si>
    <t>0377206059</t>
  </si>
  <si>
    <t>2021-11-02 10:02:29</t>
  </si>
  <si>
    <t>lequynhanhpv98@gmail.com</t>
  </si>
  <si>
    <t>0983778512</t>
  </si>
  <si>
    <t>2021-11-02 10:05:06</t>
  </si>
  <si>
    <t>anhhaocil@gmail.com</t>
  </si>
  <si>
    <t>0913079979</t>
  </si>
  <si>
    <t>2021-11-02 10:26:26</t>
  </si>
  <si>
    <t>tkh2711@gmail.com</t>
  </si>
  <si>
    <t>0384576163</t>
  </si>
  <si>
    <t>2021-11-02 10:33:20</t>
  </si>
  <si>
    <t>dqvinhvn@gmail.com</t>
  </si>
  <si>
    <t>0918118786</t>
  </si>
  <si>
    <t>2021-11-02 10:33:22</t>
  </si>
  <si>
    <t>126binhnguyentn@gmail.com</t>
  </si>
  <si>
    <t>0986076928</t>
  </si>
  <si>
    <t>2021-11-02 10:34:41</t>
  </si>
  <si>
    <t>huyhoang.truongdinh@gmail.com</t>
  </si>
  <si>
    <t>0908802227</t>
  </si>
  <si>
    <t>2021-11-02 10:36:28</t>
  </si>
  <si>
    <t>rongdo12a2@gmail.com</t>
  </si>
  <si>
    <t>0963032568</t>
  </si>
  <si>
    <t>2021-11-02 10:51:02</t>
  </si>
  <si>
    <t>caohoanghp@gmail.com</t>
  </si>
  <si>
    <t>0773665555</t>
  </si>
  <si>
    <t>2021-11-02 10:52:17</t>
  </si>
  <si>
    <t>thanhhoanbds@gmail.com</t>
  </si>
  <si>
    <t>0987227493</t>
  </si>
  <si>
    <t>2021-11-02 11:03:36</t>
  </si>
  <si>
    <t>tinhnhokhoquennuce@gmail.com</t>
  </si>
  <si>
    <t>0971989599</t>
  </si>
  <si>
    <t>2021-11-02 11:20:02</t>
  </si>
  <si>
    <t>dangmanhdh@gmail.com</t>
  </si>
  <si>
    <t>0976272911</t>
  </si>
  <si>
    <t>2021-11-02 11:20:52</t>
  </si>
  <si>
    <t>hoaphamsbv@gmail.com</t>
  </si>
  <si>
    <t>0941166932</t>
  </si>
  <si>
    <t>2021-11-02 11:27:02</t>
  </si>
  <si>
    <t>anphuquyhau@gmail.com</t>
  </si>
  <si>
    <t>0966167981</t>
  </si>
  <si>
    <t>2021-11-02 11:32:04</t>
  </si>
  <si>
    <t>giangnguyen.tale@gmail.com</t>
  </si>
  <si>
    <t>0976894439</t>
  </si>
  <si>
    <t>2021-11-02 11:43:59</t>
  </si>
  <si>
    <t>hackers1808@gmail.com</t>
  </si>
  <si>
    <t>0984328924</t>
  </si>
  <si>
    <t>2021-11-02 11:49:48</t>
  </si>
  <si>
    <t>huyenngoc.do17@gmail.com</t>
  </si>
  <si>
    <t>0985101989</t>
  </si>
  <si>
    <t>2021-11-02 11:49:58</t>
  </si>
  <si>
    <t>Chilethanhdhnh@gmail.com</t>
  </si>
  <si>
    <t>0909486643</t>
  </si>
  <si>
    <t>2021-11-02 12:01:52</t>
  </si>
  <si>
    <t>maiduykhanhno1@gmail.com</t>
  </si>
  <si>
    <t>0945487693</t>
  </si>
  <si>
    <t>2021-11-02 12:03:31</t>
  </si>
  <si>
    <t>contact.sonvu@gmail.com</t>
  </si>
  <si>
    <t>0911967311</t>
  </si>
  <si>
    <t>2021-11-02 12:10:39</t>
  </si>
  <si>
    <t>Trankaka1989@gmail.com</t>
  </si>
  <si>
    <t>0938010221</t>
  </si>
  <si>
    <t>2021-11-02 12:11:38</t>
  </si>
  <si>
    <t>Nguyentrongkhoi101094@gmail.com</t>
  </si>
  <si>
    <t>0962966294</t>
  </si>
  <si>
    <t>2021-11-02 12:44:06</t>
  </si>
  <si>
    <t>bingo.nt135@gmail.com</t>
  </si>
  <si>
    <t>0977369516</t>
  </si>
  <si>
    <t>2021-11-02 12:51:18</t>
  </si>
  <si>
    <t>danghoaad@gmail.com</t>
  </si>
  <si>
    <t>0835684887</t>
  </si>
  <si>
    <t>2021-11-02 12:56:51</t>
  </si>
  <si>
    <t>sapphirehp69@gmail.com</t>
  </si>
  <si>
    <t>0961387267</t>
  </si>
  <si>
    <t>2021-11-02 12:59:39</t>
  </si>
  <si>
    <t>hoangninhesv@gmail.com</t>
  </si>
  <si>
    <t>0374695299</t>
  </si>
  <si>
    <t>2021-11-02 13:07:12</t>
  </si>
  <si>
    <t>phamdongtien808@gmail.com</t>
  </si>
  <si>
    <t>0933385269</t>
  </si>
  <si>
    <t>2021-11-02 13:15:42</t>
  </si>
  <si>
    <t>ngoc84tam@yahoo.com</t>
  </si>
  <si>
    <t>0918169988</t>
  </si>
  <si>
    <t>2021-11-02 13:34:21</t>
  </si>
  <si>
    <t>phungquanghuy@gmail.com</t>
  </si>
  <si>
    <t>0983539220</t>
  </si>
  <si>
    <t>2021-11-02 13:34:58</t>
  </si>
  <si>
    <t>tuan0987689388@gmail.com</t>
  </si>
  <si>
    <t>0987689388</t>
  </si>
  <si>
    <t>2021-11-02 13:57:16</t>
  </si>
  <si>
    <t>giapanhbg1999@gmail.com</t>
  </si>
  <si>
    <t>0962177640</t>
  </si>
  <si>
    <t>2021-11-02 14:04:56</t>
  </si>
  <si>
    <t>Phonglthdb@gmail.com</t>
  </si>
  <si>
    <t>0909077094</t>
  </si>
  <si>
    <t>2021-11-02 14:12:37</t>
  </si>
  <si>
    <t>pathu69@gmail.com</t>
  </si>
  <si>
    <t>0944663535</t>
  </si>
  <si>
    <t>2021-11-02 14:15:12</t>
  </si>
  <si>
    <t>Ngtuananh288@gmail.com</t>
  </si>
  <si>
    <t>0912341202</t>
  </si>
  <si>
    <t>2021-11-02 14:21:40</t>
  </si>
  <si>
    <t>ngothuhang91@gmail.com</t>
  </si>
  <si>
    <t>0975923928</t>
  </si>
  <si>
    <t>2021-11-02 14:30:09</t>
  </si>
  <si>
    <t>hung.nguyen@viethungcontainer.com</t>
  </si>
  <si>
    <t>0904358569</t>
  </si>
  <si>
    <t>2021-11-02 14:42:20</t>
  </si>
  <si>
    <t>anhtuanguyen81@gmail.com</t>
  </si>
  <si>
    <t>0972219012</t>
  </si>
  <si>
    <t>2021-11-02 14:44:39</t>
  </si>
  <si>
    <t>buddy311084@yahoo.com</t>
  </si>
  <si>
    <t>0909019301</t>
  </si>
  <si>
    <t>2021-11-02 14:45:33</t>
  </si>
  <si>
    <t>Kimanhhup1103@gmail.com</t>
  </si>
  <si>
    <t>0904662486</t>
  </si>
  <si>
    <t>2021-11-02 14:45:52</t>
  </si>
  <si>
    <t>trankhanhnam2000@gmail.com</t>
  </si>
  <si>
    <t>0374073514</t>
  </si>
  <si>
    <t>2021-11-02 14:47:05</t>
  </si>
  <si>
    <t>dovan2431@gmail.com</t>
  </si>
  <si>
    <t>0916126820</t>
  </si>
  <si>
    <t>2021-11-02 14:49:28</t>
  </si>
  <si>
    <t>hai.phan.83@gmail.com</t>
  </si>
  <si>
    <t>0965080385</t>
  </si>
  <si>
    <t>2021-11-02 14:52:02</t>
  </si>
  <si>
    <t>nguyenngocbich.aa@gmail.com</t>
  </si>
  <si>
    <t>0366948148</t>
  </si>
  <si>
    <t>2021-11-02 14:59:28</t>
  </si>
  <si>
    <t>hoathuyetminh83@gmail.com</t>
  </si>
  <si>
    <t>0912746836</t>
  </si>
  <si>
    <t>2021-11-02 15:08:44</t>
  </si>
  <si>
    <t>taynam1965@gmail.com</t>
  </si>
  <si>
    <t>0912679943</t>
  </si>
  <si>
    <t>2021-11-02 15:10:06</t>
  </si>
  <si>
    <t>oldboyhn@yahoo.com</t>
  </si>
  <si>
    <t>0797020379</t>
  </si>
  <si>
    <t>2021-11-02 15:16:49</t>
  </si>
  <si>
    <t>Nhipham.mbbank@gmail.com</t>
  </si>
  <si>
    <t>0903299497</t>
  </si>
  <si>
    <t>2021-11-02 15:20:45</t>
  </si>
  <si>
    <t>tisco.com.vn@gmail.com</t>
  </si>
  <si>
    <t>0912951933</t>
  </si>
  <si>
    <t>2021-11-02 15:32:29</t>
  </si>
  <si>
    <t>toanthangproduction@gmail.com</t>
  </si>
  <si>
    <t>0834990991</t>
  </si>
  <si>
    <t>2021-11-02 15:34:59</t>
  </si>
  <si>
    <t>tranhungphat210097@gmail.com</t>
  </si>
  <si>
    <t>0347551405</t>
  </si>
  <si>
    <t>2021-11-02 15:57:24</t>
  </si>
  <si>
    <t>huyentong2014@gmail.com</t>
  </si>
  <si>
    <t>0962919009</t>
  </si>
  <si>
    <t>2021-11-02 16:09:04</t>
  </si>
  <si>
    <t>vuhongvanvhv@gmail.com</t>
  </si>
  <si>
    <t>0988090982</t>
  </si>
  <si>
    <t>2021-11-02 16:39:00</t>
  </si>
  <si>
    <t>hung13923289@gmail.com</t>
  </si>
  <si>
    <t>0349009878</t>
  </si>
  <si>
    <t>2021-11-02 17:06:28</t>
  </si>
  <si>
    <t>luongcanh500@gmail.com</t>
  </si>
  <si>
    <t>0345208620</t>
  </si>
  <si>
    <t>2021-11-02 17:07:26</t>
  </si>
  <si>
    <t>nguyenly231098@gmail.com</t>
  </si>
  <si>
    <t>0965035661</t>
  </si>
  <si>
    <t>2021-11-02 17:59:37</t>
  </si>
  <si>
    <t>Tungtkanco@gmail.com</t>
  </si>
  <si>
    <t>0965854391</t>
  </si>
  <si>
    <t>2021-11-02 18:21:16</t>
  </si>
  <si>
    <t>chinhnv2@pvtrans.com</t>
  </si>
  <si>
    <t>0989228155</t>
  </si>
  <si>
    <t>2021-11-02 18:25:00</t>
  </si>
  <si>
    <t>truongducquangtdq@gmail.com</t>
  </si>
  <si>
    <t>0935237316</t>
  </si>
  <si>
    <t>2021-11-02 18:49:09</t>
  </si>
  <si>
    <t>mr.luong43@gmail.com</t>
  </si>
  <si>
    <t>0918552662</t>
  </si>
  <si>
    <t>2021-11-02 18:50:42</t>
  </si>
  <si>
    <t>hoangminh.mkt@gmail.com</t>
  </si>
  <si>
    <t>0946472525</t>
  </si>
  <si>
    <t>2021-11-02 19:02:41</t>
  </si>
  <si>
    <t>thechan131193@gmail.com</t>
  </si>
  <si>
    <t>0705526234</t>
  </si>
  <si>
    <t>2021-11-02 19:07:21</t>
  </si>
  <si>
    <t>lm_hieu@yahoo.com</t>
  </si>
  <si>
    <t>0938612968</t>
  </si>
  <si>
    <t>2021-11-02 19:36:26</t>
  </si>
  <si>
    <t>nhdinh.xd94@gmail.com</t>
  </si>
  <si>
    <t>0358659265</t>
  </si>
  <si>
    <t>2021-11-02 19:47:49</t>
  </si>
  <si>
    <t>khoactb@gmail.com</t>
  </si>
  <si>
    <t>0988314326</t>
  </si>
  <si>
    <t>2021-11-02 19:49:44</t>
  </si>
  <si>
    <t>maianhvdb@gmail.com</t>
  </si>
  <si>
    <t>0906071579</t>
  </si>
  <si>
    <t>2021-11-02 20:02:35</t>
  </si>
  <si>
    <t>trancongtung96@gmail.com</t>
  </si>
  <si>
    <t>0845839872</t>
  </si>
  <si>
    <t>2021-11-02 20:08:42</t>
  </si>
  <si>
    <t>thangloienter@gmail.com</t>
  </si>
  <si>
    <t>0914023472</t>
  </si>
  <si>
    <t>2021-11-02 20:25:34</t>
  </si>
  <si>
    <t>cambinhacb@gmail.com</t>
  </si>
  <si>
    <t>0914169199</t>
  </si>
  <si>
    <t>2021-11-02 20:32:18</t>
  </si>
  <si>
    <t>huynh.dunghelios@gmail.com</t>
  </si>
  <si>
    <t>0973020417</t>
  </si>
  <si>
    <t>2021-11-02 20:32:44</t>
  </si>
  <si>
    <t>ngocha220888@gmail.com</t>
  </si>
  <si>
    <t>0962837188</t>
  </si>
  <si>
    <t>2021-11-02 20:39:07</t>
  </si>
  <si>
    <t>baophan2204@gmail.com</t>
  </si>
  <si>
    <t>0985691196</t>
  </si>
  <si>
    <t>2021-11-02 20:43:09</t>
  </si>
  <si>
    <t>vavidana@gmail.com</t>
  </si>
  <si>
    <t>0975475248</t>
  </si>
  <si>
    <t>2021-11-02 20:43:18</t>
  </si>
  <si>
    <t>tuananhthan278@gmail.com</t>
  </si>
  <si>
    <t>034911099</t>
  </si>
  <si>
    <t>2021-11-02 20:44:06</t>
  </si>
  <si>
    <t>tiennn333@gmail.com</t>
  </si>
  <si>
    <t>0947048338</t>
  </si>
  <si>
    <t>2021-11-02 20:47:05</t>
  </si>
  <si>
    <t>hiendinh1989@gmail.com</t>
  </si>
  <si>
    <t>0975725655</t>
  </si>
  <si>
    <t>2021-11-02 20:47:23</t>
  </si>
  <si>
    <t>giaiphaptaichinhfinn1@gmail.com</t>
  </si>
  <si>
    <t>0566669906</t>
  </si>
  <si>
    <t>2021-11-02 20:48:41</t>
  </si>
  <si>
    <t>tienhm.0202@gmail.com</t>
  </si>
  <si>
    <t>0836088666</t>
  </si>
  <si>
    <t>2021-11-02 20:48:52</t>
  </si>
  <si>
    <t>vlphuc.qn@gmail.com</t>
  </si>
  <si>
    <t>0909899245</t>
  </si>
  <si>
    <t>2021-11-02 20:48:55</t>
  </si>
  <si>
    <t>quangnguyen5391@gmail.com</t>
  </si>
  <si>
    <t>0907789074</t>
  </si>
  <si>
    <t>2021-11-02 20:49:29</t>
  </si>
  <si>
    <t>doanthong2001@gmail.com</t>
  </si>
  <si>
    <t>0855978726</t>
  </si>
  <si>
    <t>2021-11-02 21:01:14</t>
  </si>
  <si>
    <t>Phihaik46@gmail.com</t>
  </si>
  <si>
    <t>0969898789</t>
  </si>
  <si>
    <t>2021-11-02 21:14:58</t>
  </si>
  <si>
    <t>nguyenthiailoan758@gmail.com</t>
  </si>
  <si>
    <t>0832278803</t>
  </si>
  <si>
    <t>2021-11-02 21:17:36</t>
  </si>
  <si>
    <t>vutrongdung2798@gmai.com</t>
  </si>
  <si>
    <t>0329049989</t>
  </si>
  <si>
    <t>2021-11-02 21:24:12</t>
  </si>
  <si>
    <t>phucnsp@gmail.com</t>
  </si>
  <si>
    <t>0772064128</t>
  </si>
  <si>
    <t>2021-11-02 21:26:31</t>
  </si>
  <si>
    <t>heejaynn@gmail.com</t>
  </si>
  <si>
    <t>0982233188</t>
  </si>
  <si>
    <t>2021-11-02 21:29:46</t>
  </si>
  <si>
    <t>phamvanloc535@gmail.com</t>
  </si>
  <si>
    <t>0982567535</t>
  </si>
  <si>
    <t>2021-11-02 21:49:19</t>
  </si>
  <si>
    <t>nguyentai195@gmail.com</t>
  </si>
  <si>
    <t>0934276730</t>
  </si>
  <si>
    <t>2021-11-02 21:52:22</t>
  </si>
  <si>
    <t>flameht@gmail.com</t>
  </si>
  <si>
    <t>0985127216</t>
  </si>
  <si>
    <t>2021-11-02 21:52:53</t>
  </si>
  <si>
    <t>annavochau@gmail.com</t>
  </si>
  <si>
    <t>0947013226</t>
  </si>
  <si>
    <t>2021-11-02 21:57:10</t>
  </si>
  <si>
    <t>quangvn1976@gmail.com</t>
  </si>
  <si>
    <t>0945139399</t>
  </si>
  <si>
    <t>2021-11-02 22:23:16</t>
  </si>
  <si>
    <t>kienmilan1988@gmail.com</t>
  </si>
  <si>
    <t>0936754806</t>
  </si>
  <si>
    <t>2021-11-02 22:26:49</t>
  </si>
  <si>
    <t>nhung.t@vvus.edu.vn</t>
  </si>
  <si>
    <t>0933143066</t>
  </si>
  <si>
    <t>2021-11-02 22:49:40</t>
  </si>
  <si>
    <t>tranmaianh995@gmail.com</t>
  </si>
  <si>
    <t>0917416838</t>
  </si>
  <si>
    <t>2021-11-02 22:52:36</t>
  </si>
  <si>
    <t>Ldkhanh1@cmc.com.vn</t>
  </si>
  <si>
    <t>0936006892</t>
  </si>
  <si>
    <t>2021-11-02 22:58:24</t>
  </si>
  <si>
    <t>dvson95@gmail.com</t>
  </si>
  <si>
    <t>0966502248</t>
  </si>
  <si>
    <t>2021-11-02 23:02:48</t>
  </si>
  <si>
    <t>haibinh.nguyen711@gmail.com</t>
  </si>
  <si>
    <t>0972469918</t>
  </si>
  <si>
    <t>2021-11-02 23:23:41</t>
  </si>
  <si>
    <t>trucntt.vn@gmail.com</t>
  </si>
  <si>
    <t>0949737271</t>
  </si>
  <si>
    <t>2021-11-02 23:24:58</t>
  </si>
  <si>
    <t>Manhmeo2k2k2k@gmail.com</t>
  </si>
  <si>
    <t>0333866681</t>
  </si>
  <si>
    <t>2021-11-02 23:31:56</t>
  </si>
  <si>
    <t>tkgametq1102@gmail.com</t>
  </si>
  <si>
    <t>0976992891</t>
  </si>
  <si>
    <t>2021-11-02 23:33:39</t>
  </si>
  <si>
    <t>bkcdt3@gmail.com</t>
  </si>
  <si>
    <t>0963396228</t>
  </si>
  <si>
    <t>2021-11-02 23:38:20</t>
  </si>
  <si>
    <t>toannguyendinh2896@gmail.com</t>
  </si>
  <si>
    <t>0966821996</t>
  </si>
  <si>
    <t>2021-11-03 00:14:35</t>
  </si>
  <si>
    <t>luuquoctin@gmail.com</t>
  </si>
  <si>
    <t>0904907266</t>
  </si>
  <si>
    <t>2021-11-03 00:25:51</t>
  </si>
  <si>
    <t>tddhanh93@gmail.com</t>
  </si>
  <si>
    <t>0982007094</t>
  </si>
  <si>
    <t>2021-11-03 00:40:53</t>
  </si>
  <si>
    <t>caovanthi@gmail.com</t>
  </si>
  <si>
    <t>0975549434</t>
  </si>
  <si>
    <t>2021-11-03 06:12:08</t>
  </si>
  <si>
    <t>Phucgiangnam836hn@gmail.com</t>
  </si>
  <si>
    <t>0975742836</t>
  </si>
  <si>
    <t>2021-11-03 07:34:47</t>
  </si>
  <si>
    <t>giaphat3689@gmail.com</t>
  </si>
  <si>
    <t>0906688818</t>
  </si>
  <si>
    <t>2021-11-03 07:37:30</t>
  </si>
  <si>
    <t>paolocong@gmail.com</t>
  </si>
  <si>
    <t>0931424382</t>
  </si>
  <si>
    <t>2021-11-03 07:42:06</t>
  </si>
  <si>
    <t>vungocanh97.hvtc@gmail.com</t>
  </si>
  <si>
    <t>0867986628</t>
  </si>
  <si>
    <t>2021-11-03 07:46:03</t>
  </si>
  <si>
    <t>huynhtanphong7479@gmail.com</t>
  </si>
  <si>
    <t>0973747479</t>
  </si>
  <si>
    <t>2021-11-03 07:55:38</t>
  </si>
  <si>
    <t>hoanghiep12101995@gmail.com</t>
  </si>
  <si>
    <t>0899150065</t>
  </si>
  <si>
    <t>2021-11-03 07:56:25</t>
  </si>
  <si>
    <t>phamthuthuy.285@gmail.com</t>
  </si>
  <si>
    <t>0849409821</t>
  </si>
  <si>
    <t>2021-11-03 08:02:54</t>
  </si>
  <si>
    <t>hoamecat@gmail.com</t>
  </si>
  <si>
    <t>0974728234</t>
  </si>
  <si>
    <t>2021-11-03 08:06:49</t>
  </si>
  <si>
    <t>thuvan300103@gmail.com</t>
  </si>
  <si>
    <t>0902860109</t>
  </si>
  <si>
    <t>2021-11-03 08:06:51</t>
  </si>
  <si>
    <t>mactieptan@gmail.com</t>
  </si>
  <si>
    <t>0393364755</t>
  </si>
  <si>
    <t>2021-11-03 08:07:46</t>
  </si>
  <si>
    <t>nguyenholiem@gmail.com</t>
  </si>
  <si>
    <t>0949358888</t>
  </si>
  <si>
    <t>2021-11-03 08:11:11</t>
  </si>
  <si>
    <t>bsduongtung379@gmail.com</t>
  </si>
  <si>
    <t>0935244178</t>
  </si>
  <si>
    <t>2021-11-03 08:11:34</t>
  </si>
  <si>
    <t>phongdepdanang@gmail.com</t>
  </si>
  <si>
    <t>0905955985</t>
  </si>
  <si>
    <t>2021-11-03 08:15:11</t>
  </si>
  <si>
    <t>hungcuong297@gmail.com</t>
  </si>
  <si>
    <t>0989725199</t>
  </si>
  <si>
    <t>2021-11-03 08:18:23</t>
  </si>
  <si>
    <t>hathu02a225@gmail.com</t>
  </si>
  <si>
    <t>0902620033</t>
  </si>
  <si>
    <t>2021-11-03 08:19:54</t>
  </si>
  <si>
    <t>thanhnam4289@gmail.com</t>
  </si>
  <si>
    <t>0937907939</t>
  </si>
  <si>
    <t>2021-11-03 08:24:17</t>
  </si>
  <si>
    <t>loannguyen061218@gmail.com</t>
  </si>
  <si>
    <t>0936056905</t>
  </si>
  <si>
    <t>2021-11-03 08:33:48</t>
  </si>
  <si>
    <t>vanthutoantri@gmail.com</t>
  </si>
  <si>
    <t>0968325115</t>
  </si>
  <si>
    <t>nhantam.asel@gmail.com</t>
  </si>
  <si>
    <t>0967393296</t>
  </si>
  <si>
    <t>2021-11-03 08:40:41</t>
  </si>
  <si>
    <t>vominhn3099@gmail.com</t>
  </si>
  <si>
    <t>0329439463</t>
  </si>
  <si>
    <t>2021-11-03 08:42:33</t>
  </si>
  <si>
    <t>quanghuyhl90@gmail.com</t>
  </si>
  <si>
    <t>0988043128</t>
  </si>
  <si>
    <t>2021-11-03 08:45:51</t>
  </si>
  <si>
    <t>quangvuong0312@gmail.com</t>
  </si>
  <si>
    <t>0945857686</t>
  </si>
  <si>
    <t>2021-11-03 08:52:58</t>
  </si>
  <si>
    <t>zharrylayz@gmail.com</t>
  </si>
  <si>
    <t>0987874850</t>
  </si>
  <si>
    <t>2021-11-03 08:57:21</t>
  </si>
  <si>
    <t>ntthanhna@gmail.com</t>
  </si>
  <si>
    <t>0942336699</t>
  </si>
  <si>
    <t>2021-11-03 08:59:26</t>
  </si>
  <si>
    <t>bachtho89@gmail.com</t>
  </si>
  <si>
    <t>0965253689</t>
  </si>
  <si>
    <t>2021-11-03 09:05:34</t>
  </si>
  <si>
    <t>bienmx21@gmail.com</t>
  </si>
  <si>
    <t>0362555263</t>
  </si>
  <si>
    <t>2021-11-03 09:08:55</t>
  </si>
  <si>
    <t>tuan.mv99@gmail.com</t>
  </si>
  <si>
    <t>09796903599</t>
  </si>
  <si>
    <t>2021-11-03 09:09:10</t>
  </si>
  <si>
    <t>duyenptn23@gmail.com</t>
  </si>
  <si>
    <t>0932515383</t>
  </si>
  <si>
    <t>2021-11-03 09:12:09</t>
  </si>
  <si>
    <t>trinhhoang1812@gmail.com</t>
  </si>
  <si>
    <t>0963839266</t>
  </si>
  <si>
    <t>2021-11-03 09:20:53</t>
  </si>
  <si>
    <t>tranminhthanghn@gmail.com</t>
  </si>
  <si>
    <t>098834288</t>
  </si>
  <si>
    <t>2021-11-03 09:22:18</t>
  </si>
  <si>
    <t>givaneo12@gmail.com</t>
  </si>
  <si>
    <t>0949886333</t>
  </si>
  <si>
    <t>2021-11-03 09:28:53</t>
  </si>
  <si>
    <t>nguyenhuudungnapa@gmail.com</t>
  </si>
  <si>
    <t>0865028001</t>
  </si>
  <si>
    <t>2021-11-03 09:45:43</t>
  </si>
  <si>
    <t>anhduc.bkhn@gmail.com</t>
  </si>
  <si>
    <t>0984624542</t>
  </si>
  <si>
    <t>2021-11-03 10:07:11</t>
  </si>
  <si>
    <t>quangdt4718@gmail.com</t>
  </si>
  <si>
    <t>0389983912</t>
  </si>
  <si>
    <t>2021-11-03 10:08:33</t>
  </si>
  <si>
    <t>quochuynh2710@gmail.com</t>
  </si>
  <si>
    <t>0984677870</t>
  </si>
  <si>
    <t>2021-11-03 10:10:51</t>
  </si>
  <si>
    <t>DUONG@GMAIL.COM</t>
  </si>
  <si>
    <t>0865145040</t>
  </si>
  <si>
    <t>2021-11-03 10:25:33</t>
  </si>
  <si>
    <t>Haihang05122019@gmail.com</t>
  </si>
  <si>
    <t>0989682779</t>
  </si>
  <si>
    <t>2021-11-03 10:31:49</t>
  </si>
  <si>
    <t>phongit90@gmail.com</t>
  </si>
  <si>
    <t>0979647690</t>
  </si>
  <si>
    <t>2021-11-03 10:45:19</t>
  </si>
  <si>
    <t>quangtuanxnc@gmail.com</t>
  </si>
  <si>
    <t>0904018128</t>
  </si>
  <si>
    <t>2021-11-03 10:49:35</t>
  </si>
  <si>
    <t>ntt250986@gmail.com</t>
  </si>
  <si>
    <t>0397211552</t>
  </si>
  <si>
    <t>2021-11-03 10:56:13</t>
  </si>
  <si>
    <t>hoangph786@gmail.com</t>
  </si>
  <si>
    <t>0977280448</t>
  </si>
  <si>
    <t>2021-11-03 10:59:48</t>
  </si>
  <si>
    <t>hoangyen6888@gmail.com</t>
  </si>
  <si>
    <t>09661644468</t>
  </si>
  <si>
    <t>2021-11-03 11:00:57</t>
  </si>
  <si>
    <t>hoanggianghvn11614@outlook.com</t>
  </si>
  <si>
    <t>0975949613</t>
  </si>
  <si>
    <t>2021-11-03 11:06:02</t>
  </si>
  <si>
    <t>buyking886@gmail.com</t>
  </si>
  <si>
    <t>0972627048</t>
  </si>
  <si>
    <t>2021-11-03 11:28:13</t>
  </si>
  <si>
    <t>Tunguyenpro1983@gmail.com</t>
  </si>
  <si>
    <t>0966216217</t>
  </si>
  <si>
    <t>2021-11-03 11:32:38</t>
  </si>
  <si>
    <t>nguyenthaihaicp92@gmail.com</t>
  </si>
  <si>
    <t>0904950999</t>
  </si>
  <si>
    <t>2021-11-03 11:34:59</t>
  </si>
  <si>
    <t>habg.haui@gmail.com</t>
  </si>
  <si>
    <t>0973793841</t>
  </si>
  <si>
    <t>2021-11-03 11:44:23</t>
  </si>
  <si>
    <t>linhhoancau@gmail.com</t>
  </si>
  <si>
    <t>0989684803</t>
  </si>
  <si>
    <t>2021-11-03 11:45:22</t>
  </si>
  <si>
    <t>phanquocnam.ht@gmail.com</t>
  </si>
  <si>
    <t>0919586828</t>
  </si>
  <si>
    <t>2021-11-03 11:45:30</t>
  </si>
  <si>
    <t>pmh12bhla@gmail.com</t>
  </si>
  <si>
    <t>0339414407</t>
  </si>
  <si>
    <t>2021-11-03 11:56:20</t>
  </si>
  <si>
    <t>chautuan702@gmail.com</t>
  </si>
  <si>
    <t>0901633388</t>
  </si>
  <si>
    <t>2021-11-03 11:56:27</t>
  </si>
  <si>
    <t>nguyenxuandung172@gmail.com</t>
  </si>
  <si>
    <t>0961250172</t>
  </si>
  <si>
    <t>2021-11-03 12:10:40</t>
  </si>
  <si>
    <t>quanghk22@gmail.com</t>
  </si>
  <si>
    <t>0899348246</t>
  </si>
  <si>
    <t>2021-11-03 12:23:26</t>
  </si>
  <si>
    <t>Trinhvanvu.dth38@gmail.com</t>
  </si>
  <si>
    <t>0973952065</t>
  </si>
  <si>
    <t>2021-11-03 12:32:57</t>
  </si>
  <si>
    <t>haihoais2@gmail.com</t>
  </si>
  <si>
    <t>0359522466</t>
  </si>
  <si>
    <t>2021-11-03 12:38:33</t>
  </si>
  <si>
    <t>vuthuonghp@gmail.com</t>
  </si>
  <si>
    <t>0912926692</t>
  </si>
  <si>
    <t>2021-11-03 12:48:00</t>
  </si>
  <si>
    <t>qthang87a@gmail.com</t>
  </si>
  <si>
    <t>0983744052</t>
  </si>
  <si>
    <t>2021-11-03 12:49:31</t>
  </si>
  <si>
    <t>phamhuan@hotmail.com</t>
  </si>
  <si>
    <t>0936320179</t>
  </si>
  <si>
    <t>2021-11-03 12:58:50</t>
  </si>
  <si>
    <t>nguyenthanhcong047@gmail.com</t>
  </si>
  <si>
    <t>0935267415</t>
  </si>
  <si>
    <t>2021-11-03 13:07:54</t>
  </si>
  <si>
    <t>vodangbuoi94@gmail.com</t>
  </si>
  <si>
    <t>0385482010</t>
  </si>
  <si>
    <t>2021-11-03 13:26:10</t>
  </si>
  <si>
    <t>nguyenchanhhai@gmail.com</t>
  </si>
  <si>
    <t>0916652535</t>
  </si>
  <si>
    <t>2021-11-03 13:31:31</t>
  </si>
  <si>
    <t>thuhuong10987@gmail.com</t>
  </si>
  <si>
    <t>0978174234</t>
  </si>
  <si>
    <t>2021-11-03 13:31:48</t>
  </si>
  <si>
    <t>nguyendinhkhoadylan@gmail.com</t>
  </si>
  <si>
    <t>0986589261</t>
  </si>
  <si>
    <t>2021-11-03 13:37:38</t>
  </si>
  <si>
    <t>thaituankha062@gmail.com</t>
  </si>
  <si>
    <t>0339409395</t>
  </si>
  <si>
    <t>2021-11-03 13:37:42</t>
  </si>
  <si>
    <t>quockhanh.bkhcm@gmail.com</t>
  </si>
  <si>
    <t>0962579825</t>
  </si>
  <si>
    <t>2021-11-03 13:55:30</t>
  </si>
  <si>
    <t>hungvo.bkdn@gmail.com</t>
  </si>
  <si>
    <t>0901834865</t>
  </si>
  <si>
    <t>2021-11-03 14:22:23</t>
  </si>
  <si>
    <t>thuongctm@gmail.com</t>
  </si>
  <si>
    <t>0912188528</t>
  </si>
  <si>
    <t>2021-11-03 14:31:58</t>
  </si>
  <si>
    <t>nguyenkhachieu15492@gmail.com</t>
  </si>
  <si>
    <t>0824773388</t>
  </si>
  <si>
    <t>2021-11-03 15:04:47</t>
  </si>
  <si>
    <t>haipt16@gmail.com</t>
  </si>
  <si>
    <t>0972135261</t>
  </si>
  <si>
    <t>2021-11-03 15:05:53</t>
  </si>
  <si>
    <t>nhatminh14912@gmail.com</t>
  </si>
  <si>
    <t>0355673739</t>
  </si>
  <si>
    <t>2021-11-03 15:18:11</t>
  </si>
  <si>
    <t>chungvtm@gmail.com</t>
  </si>
  <si>
    <t>0912336421</t>
  </si>
  <si>
    <t>2021-11-03 15:41:00</t>
  </si>
  <si>
    <t>hodacbien@gmail.com</t>
  </si>
  <si>
    <t>0919277123</t>
  </si>
  <si>
    <t>2021-11-03 15:43:03</t>
  </si>
  <si>
    <t>thaoxitrum2007@gmail.com</t>
  </si>
  <si>
    <t>0903636030</t>
  </si>
  <si>
    <t>2021-11-03 16:05:27</t>
  </si>
  <si>
    <t>codycongvu@gmail.com</t>
  </si>
  <si>
    <t>0345547556</t>
  </si>
  <si>
    <t>2021-11-03 16:44:57</t>
  </si>
  <si>
    <t>nhatmaitb412@gmail.com</t>
  </si>
  <si>
    <t>0987632804</t>
  </si>
  <si>
    <t>2021-11-03 17:06:16</t>
  </si>
  <si>
    <t>duydinh22989@gmail.com</t>
  </si>
  <si>
    <t>0983889900</t>
  </si>
  <si>
    <t>2021-11-03 17:16:46</t>
  </si>
  <si>
    <t>d.phamhoang@gmail.com</t>
  </si>
  <si>
    <t>0902374380</t>
  </si>
  <si>
    <t>2021-11-03 17:25:30</t>
  </si>
  <si>
    <t>bhxhdnhoang@gmail.com</t>
  </si>
  <si>
    <t>0989108117</t>
  </si>
  <si>
    <t>2021-11-03 17:59:51</t>
  </si>
  <si>
    <t>leminhthu0404@gmail.com</t>
  </si>
  <si>
    <t>0395627000</t>
  </si>
  <si>
    <t>2021-11-03 18:33:35</t>
  </si>
  <si>
    <t>hungat9c@gmail.com</t>
  </si>
  <si>
    <t>0375568626</t>
  </si>
  <si>
    <t>2021-11-03 19:13:22</t>
  </si>
  <si>
    <t>Khanh.se7enup@gmail.com</t>
  </si>
  <si>
    <t>0973407348</t>
  </si>
  <si>
    <t>2021-11-03 19:46:02</t>
  </si>
  <si>
    <t>Ktsngoctri@gmail.com</t>
  </si>
  <si>
    <t>0902386168</t>
  </si>
  <si>
    <t>2021-11-03 19:49:07</t>
  </si>
  <si>
    <t>anhdungthienhoa@gmail.com</t>
  </si>
  <si>
    <t>0903676102</t>
  </si>
  <si>
    <t>2021-11-03 20:11:03</t>
  </si>
  <si>
    <t>hoangdaotn9x@gmail.com</t>
  </si>
  <si>
    <t>0979652438</t>
  </si>
  <si>
    <t>2021-11-03 20:19:37</t>
  </si>
  <si>
    <t>Hoangthingoc20021991@gmail.com</t>
  </si>
  <si>
    <t>0906103250</t>
  </si>
  <si>
    <t>2021-11-03 20:47:25</t>
  </si>
  <si>
    <t>caokhaxuan2064@gmail.com</t>
  </si>
  <si>
    <t>0375590787</t>
  </si>
  <si>
    <t>2021-11-03 21:00:48</t>
  </si>
  <si>
    <t>Nguyentrongsy90@gmail.com</t>
  </si>
  <si>
    <t>0987949802</t>
  </si>
  <si>
    <t>2021-11-03 21:05:52</t>
  </si>
  <si>
    <t>cungnv1996@gmail.com</t>
  </si>
  <si>
    <t>0979582196</t>
  </si>
  <si>
    <t>2021-11-03 21:16:46</t>
  </si>
  <si>
    <t>doantrang1486@gmail.com</t>
  </si>
  <si>
    <t>0926338919</t>
  </si>
  <si>
    <t>2021-11-03 21:23:00</t>
  </si>
  <si>
    <t>vannt0907@gmail.com</t>
  </si>
  <si>
    <t>0704451217</t>
  </si>
  <si>
    <t>2021-11-03 21:34:33</t>
  </si>
  <si>
    <t>utcuame95@gmail.com</t>
  </si>
  <si>
    <t>0106690596</t>
  </si>
  <si>
    <t>2021-11-03 21:35:17</t>
  </si>
  <si>
    <t>nghiatt@trinam.vn</t>
  </si>
  <si>
    <t>0981932634</t>
  </si>
  <si>
    <t>2021-11-03 21:35:33</t>
  </si>
  <si>
    <t>redsheep.traveller@gmail.com</t>
  </si>
  <si>
    <t>0988179393</t>
  </si>
  <si>
    <t>2021-11-03 21:38:41</t>
  </si>
  <si>
    <t>tranvanhung7700@gmail.com</t>
  </si>
  <si>
    <t>03655664953</t>
  </si>
  <si>
    <t>2021-11-03 21:42:30</t>
  </si>
  <si>
    <t>thuongxuan88@gmail.com</t>
  </si>
  <si>
    <t>0385556188</t>
  </si>
  <si>
    <t>2021-11-03 21:43:17</t>
  </si>
  <si>
    <t>nguyenxuan0110@gmail.com</t>
  </si>
  <si>
    <t>0388680110</t>
  </si>
  <si>
    <t>2021-11-03 21:54:31</t>
  </si>
  <si>
    <t>gavindvb@gmail.com</t>
  </si>
  <si>
    <t>0971253968</t>
  </si>
  <si>
    <t>2021-11-03 21:55:20</t>
  </si>
  <si>
    <t>xuanquang271092@gmail.com</t>
  </si>
  <si>
    <t>0982125521</t>
  </si>
  <si>
    <t>2021-11-03 21:59:35</t>
  </si>
  <si>
    <t>noithatcaolam@gmail.com</t>
  </si>
  <si>
    <t>0942333899</t>
  </si>
  <si>
    <t>2021-11-03 22:04:42</t>
  </si>
  <si>
    <t>tuananhsb1@gmail.com</t>
  </si>
  <si>
    <t>0904422628</t>
  </si>
  <si>
    <t>2021-11-03 22:10:04</t>
  </si>
  <si>
    <t>lethanhtruonghvn@outlook.com</t>
  </si>
  <si>
    <t>0974727046</t>
  </si>
  <si>
    <t>2021-11-03 22:35:22</t>
  </si>
  <si>
    <t>minhtri.mf@gmail.com</t>
  </si>
  <si>
    <t>0987217552</t>
  </si>
  <si>
    <t>2021-11-03 22:35:32</t>
  </si>
  <si>
    <t>ngocthagnd88@gmail.com</t>
  </si>
  <si>
    <t>0983803701</t>
  </si>
  <si>
    <t>2021-11-03 22:38:03</t>
  </si>
  <si>
    <t>nguyenthithuthao2501@gmail.com</t>
  </si>
  <si>
    <t>0907086115</t>
  </si>
  <si>
    <t>2021-11-03 22:42:20</t>
  </si>
  <si>
    <t>hoanghh.vnu@gmail.com</t>
  </si>
  <si>
    <t>0976630383</t>
  </si>
  <si>
    <t>2021-11-03 22:42:40</t>
  </si>
  <si>
    <t>nguyenngocquan.cp@gmail.com</t>
  </si>
  <si>
    <t>0785075111</t>
  </si>
  <si>
    <t>2021-11-03 22:44:01</t>
  </si>
  <si>
    <t>tienthanh284@gmail.com</t>
  </si>
  <si>
    <t>0914779872</t>
  </si>
  <si>
    <t>2021-11-03 22:53:13</t>
  </si>
  <si>
    <t>leson9911@gmail.com</t>
  </si>
  <si>
    <t>0383949818</t>
  </si>
  <si>
    <t>2021-11-03 23:08:29</t>
  </si>
  <si>
    <t>ngbaoduy0611@gmail.com</t>
  </si>
  <si>
    <t>0898998611</t>
  </si>
  <si>
    <t>2021-11-03 23:15:07</t>
  </si>
  <si>
    <t>Fhdjdjdjrud@email.com</t>
  </si>
  <si>
    <t>0988925440</t>
  </si>
  <si>
    <t>2021-11-03 23:45:30</t>
  </si>
  <si>
    <t>letuananh0709@gmail.com</t>
  </si>
  <si>
    <t>0919508889</t>
  </si>
  <si>
    <t>2021-11-04 02:21:23</t>
  </si>
  <si>
    <t>haibangtran@gmail.com</t>
  </si>
  <si>
    <t>0706667788</t>
  </si>
  <si>
    <t>2021-11-04 02:43:53</t>
  </si>
  <si>
    <t>hieu.deco@gmail.com</t>
  </si>
  <si>
    <t>0934313007</t>
  </si>
  <si>
    <t>2021-11-04 04:44:45</t>
  </si>
  <si>
    <t>paulus84nd@gmail.com</t>
  </si>
  <si>
    <t>0971898986</t>
  </si>
  <si>
    <t>2021-11-04 05:28:22</t>
  </si>
  <si>
    <t>Hoavt2@bidv.com.vn</t>
  </si>
  <si>
    <t>0963299911</t>
  </si>
  <si>
    <t>2021-11-04 07:05:03</t>
  </si>
  <si>
    <t>Trinhhueth87@gmail.com</t>
  </si>
  <si>
    <t>0942497160</t>
  </si>
  <si>
    <t>2021-11-04 07:53:10</t>
  </si>
  <si>
    <t>lehoangcabd89@gmail.com</t>
  </si>
  <si>
    <t>0945549090</t>
  </si>
  <si>
    <t>2021-11-04 08:08:45</t>
  </si>
  <si>
    <t>tiendv@ntu.edu.vn</t>
  </si>
  <si>
    <t>0987531713</t>
  </si>
  <si>
    <t>2021-11-04 08:22:36</t>
  </si>
  <si>
    <t>tinhho90@gmail.com</t>
  </si>
  <si>
    <t>0985934458</t>
  </si>
  <si>
    <t>2021-11-04 08:34:04</t>
  </si>
  <si>
    <t>tranvanloi.gtvt@gmail.com</t>
  </si>
  <si>
    <t>0913852919</t>
  </si>
  <si>
    <t>2021-11-04 08:37:36</t>
  </si>
  <si>
    <t>tnphuong0511@gmail.com</t>
  </si>
  <si>
    <t>0902992056</t>
  </si>
  <si>
    <t>2021-11-04 08:55:00</t>
  </si>
  <si>
    <t>vuvanthanh9696@gmail.com</t>
  </si>
  <si>
    <t>0379667906</t>
  </si>
  <si>
    <t>2021-11-04 09:49:57</t>
  </si>
  <si>
    <t>loanbui.obitan@gmail.com</t>
  </si>
  <si>
    <t>0986450544</t>
  </si>
  <si>
    <t>2021-11-04 10:21:32</t>
  </si>
  <si>
    <t>tncaodang@gmail.com</t>
  </si>
  <si>
    <t>0905045850</t>
  </si>
  <si>
    <t>2021-11-04 10:51:51</t>
  </si>
  <si>
    <t>maianh08@gmail.com</t>
  </si>
  <si>
    <t>0983797589</t>
  </si>
  <si>
    <t>2021-11-04 13:17:05</t>
  </si>
  <si>
    <t>duongtoi852006@gmail.com</t>
  </si>
  <si>
    <t>0911524636</t>
  </si>
  <si>
    <t>2021-11-04 13:27:47</t>
  </si>
  <si>
    <t>1234anhtranthi@gmail.com</t>
  </si>
  <si>
    <t>0972065595</t>
  </si>
  <si>
    <t>2021-11-04 13:36:30</t>
  </si>
  <si>
    <t>phamquangvinh1601@gmail.com</t>
  </si>
  <si>
    <t>0342979871</t>
  </si>
  <si>
    <t>2021-11-04 13:46:10</t>
  </si>
  <si>
    <t>nhannt17415@gmail.com</t>
  </si>
  <si>
    <t>0909461019</t>
  </si>
  <si>
    <t>2021-11-04 14:23:07</t>
  </si>
  <si>
    <t>uranus1988@gmail.com</t>
  </si>
  <si>
    <t>0793863767</t>
  </si>
  <si>
    <t>2021-11-04 14:48:25</t>
  </si>
  <si>
    <t>ptliem1985@gmail.com</t>
  </si>
  <si>
    <t>0989356628</t>
  </si>
  <si>
    <t>2021-11-04 15:11:58</t>
  </si>
  <si>
    <t>phuchuynh.unimedia@gmail.com</t>
  </si>
  <si>
    <t>0858390702</t>
  </si>
  <si>
    <t>2021-11-04 15:27:14</t>
  </si>
  <si>
    <t>songtra197512@gmail.com</t>
  </si>
  <si>
    <t>0916445024</t>
  </si>
  <si>
    <t>2021-11-04 15:29:49</t>
  </si>
  <si>
    <t>bkvars@gmail.com</t>
  </si>
  <si>
    <t>0979891427</t>
  </si>
  <si>
    <t>2021-11-04 15:57:35</t>
  </si>
  <si>
    <t>ngtienduong@gmail.com</t>
  </si>
  <si>
    <t>0962469909</t>
  </si>
  <si>
    <t>2021-11-04 16:31:01</t>
  </si>
  <si>
    <t>ledung1418@gmail.com</t>
  </si>
  <si>
    <t>0963888862</t>
  </si>
  <si>
    <t>2021-11-04 16:35:38</t>
  </si>
  <si>
    <t>luongvantam92@gmail.com</t>
  </si>
  <si>
    <t>0782333495</t>
  </si>
  <si>
    <t>2021-11-04 18:03:45</t>
  </si>
  <si>
    <t>manhquyen1811@gmail.com</t>
  </si>
  <si>
    <t>0989766765</t>
  </si>
  <si>
    <t>2021-11-04 19:30:07</t>
  </si>
  <si>
    <t>vidan2021nb@gmail.com</t>
  </si>
  <si>
    <t>0975267690</t>
  </si>
  <si>
    <t>2021-11-04 20:10:29</t>
  </si>
  <si>
    <t>longtoan85@gmail.com</t>
  </si>
  <si>
    <t>0904536755</t>
  </si>
  <si>
    <t>2021-11-04 20:34:43</t>
  </si>
  <si>
    <t>thanhtung81080@gmail.com</t>
  </si>
  <si>
    <t>0985424389</t>
  </si>
  <si>
    <t>2021-11-04 20:41:40</t>
  </si>
  <si>
    <t>Thuanhuynh2604@gmail.com</t>
  </si>
  <si>
    <t>0904264014</t>
  </si>
  <si>
    <t>2021-11-04 20:52:43</t>
  </si>
  <si>
    <t>ducle.ictu@gmail.com</t>
  </si>
  <si>
    <t>0877666333</t>
  </si>
  <si>
    <t>2021-11-04 20:56:40</t>
  </si>
  <si>
    <t>harrynguyen25041982@gmail.com</t>
  </si>
  <si>
    <t>0902314954</t>
  </si>
  <si>
    <t>2021-11-04 21:01:27</t>
  </si>
  <si>
    <t>nguyenhuuhien7693@gmail.com</t>
  </si>
  <si>
    <t>0788999975</t>
  </si>
  <si>
    <t>2021-11-04 21:12:33</t>
  </si>
  <si>
    <t>khhp82@yahoo.com</t>
  </si>
  <si>
    <t>0869088569</t>
  </si>
  <si>
    <t>2021-11-04 21:16:50</t>
  </si>
  <si>
    <t>huy98nb03@gmail.com</t>
  </si>
  <si>
    <t>0384967698</t>
  </si>
  <si>
    <t>2021-11-04 21:38:17</t>
  </si>
  <si>
    <t>maichi.dang68@gmail.com</t>
  </si>
  <si>
    <t>07907066428</t>
  </si>
  <si>
    <t>2021-11-04 21:41:58</t>
  </si>
  <si>
    <t>vutrungnghia2610@gmail.com</t>
  </si>
  <si>
    <t>0888567986</t>
  </si>
  <si>
    <t>2021-11-04 21:42:19</t>
  </si>
  <si>
    <t>vantrung1694@gmail.com</t>
  </si>
  <si>
    <t>0946944294</t>
  </si>
  <si>
    <t>2021-11-04 21:43:04</t>
  </si>
  <si>
    <t>nhatduc1402@gmail.com</t>
  </si>
  <si>
    <t>0388138681</t>
  </si>
  <si>
    <t>2021-11-04 22:01:12</t>
  </si>
  <si>
    <t>Letrongquang95@gmail.com</t>
  </si>
  <si>
    <t>0941265868</t>
  </si>
  <si>
    <t>2021-11-04 22:09:56</t>
  </si>
  <si>
    <t>meexmeexofanh@gmail.com</t>
  </si>
  <si>
    <t>0936000306</t>
  </si>
  <si>
    <t>2021-11-04 22:24:51</t>
  </si>
  <si>
    <t>Haminhtu82@gmail.com</t>
  </si>
  <si>
    <t>0964994555</t>
  </si>
  <si>
    <t>2021-11-04 22:26:05</t>
  </si>
  <si>
    <t>tuantuann196@gmail.com</t>
  </si>
  <si>
    <t>01663331996</t>
  </si>
  <si>
    <t>2021-11-04 22:28:13</t>
  </si>
  <si>
    <t>bestofworld38@yahoo.com</t>
  </si>
  <si>
    <t>09181999999</t>
  </si>
  <si>
    <t>2021-11-04 22:43:23</t>
  </si>
  <si>
    <t>quangmathap@gmail.com</t>
  </si>
  <si>
    <t>0379949303</t>
  </si>
  <si>
    <t>2021-11-04 22:46:56</t>
  </si>
  <si>
    <t>Songhuong118@gmail.com</t>
  </si>
  <si>
    <t>0968224176</t>
  </si>
  <si>
    <t>2021-11-04 22:50:11</t>
  </si>
  <si>
    <t>Congdh58@gmail.com</t>
  </si>
  <si>
    <t>0707242686</t>
  </si>
  <si>
    <t>2021-11-04 23:00:02</t>
  </si>
  <si>
    <t>Nguyennam.tbc@gmail.com</t>
  </si>
  <si>
    <t>0971540699</t>
  </si>
  <si>
    <t>2021-11-04 23:02:39</t>
  </si>
  <si>
    <t>vietvo2209@gmail.com</t>
  </si>
  <si>
    <t>0915732737</t>
  </si>
  <si>
    <t>2021-11-04 23:05:10</t>
  </si>
  <si>
    <t>ductanxmc@gmail.com</t>
  </si>
  <si>
    <t>0978882526</t>
  </si>
  <si>
    <t>2021-11-04 23:10:36</t>
  </si>
  <si>
    <t>nguyenhung1051989@gmail.com</t>
  </si>
  <si>
    <t>0382930732</t>
  </si>
  <si>
    <t>2021-11-04 23:34:43</t>
  </si>
  <si>
    <t>stockvn.nguyen@gmail.com</t>
  </si>
  <si>
    <t>0917252619</t>
  </si>
  <si>
    <t>2021-11-04 23:55:23</t>
  </si>
  <si>
    <t>dodatdhchgtvt@gmail.com</t>
  </si>
  <si>
    <t>0359567566</t>
  </si>
  <si>
    <t>2021-11-04 23:57:17</t>
  </si>
  <si>
    <t>lexuanuoc87@gmail.com</t>
  </si>
  <si>
    <t>0336357686</t>
  </si>
  <si>
    <t>2021-11-05 00:05:13</t>
  </si>
  <si>
    <t>hquynhmvt@gmail.com</t>
  </si>
  <si>
    <t>0983666509</t>
  </si>
  <si>
    <t>2021-11-05 00:06:25</t>
  </si>
  <si>
    <t>phduyminh@yahoo.com</t>
  </si>
  <si>
    <t>0909098681</t>
  </si>
  <si>
    <t>2021-11-05 00:08:32</t>
  </si>
  <si>
    <t>lucasnguyen1502@gmail.com</t>
  </si>
  <si>
    <t>633736871</t>
  </si>
  <si>
    <t>2021-11-05 00:09:51</t>
  </si>
  <si>
    <t>datkhoaitay@gmail.com</t>
  </si>
  <si>
    <t>0356423268</t>
  </si>
  <si>
    <t>2021-11-05 00:10:02</t>
  </si>
  <si>
    <t>phamnamhn88@gmail.com</t>
  </si>
  <si>
    <t>0366237018</t>
  </si>
  <si>
    <t>2021-11-05 00:24:17</t>
  </si>
  <si>
    <t>supp3rst4r@gmail.com</t>
  </si>
  <si>
    <t>0793975280</t>
  </si>
  <si>
    <t>2021-11-05 00:25:24</t>
  </si>
  <si>
    <t>mrpisces003@gmail.com</t>
  </si>
  <si>
    <t>0377198805</t>
  </si>
  <si>
    <t>2021-11-05 00:27:07</t>
  </si>
  <si>
    <t>lethachanh.bff@gmail.com</t>
  </si>
  <si>
    <t>0936719988</t>
  </si>
  <si>
    <t>2021-11-05 00:38:44</t>
  </si>
  <si>
    <t>mrlinh5888@gmail.com</t>
  </si>
  <si>
    <t>0933639999</t>
  </si>
  <si>
    <t>2021-11-05 00:54:16</t>
  </si>
  <si>
    <t>tahieu0106@gmail.com</t>
  </si>
  <si>
    <t>0987086836</t>
  </si>
  <si>
    <t>2021-11-05 01:09:12</t>
  </si>
  <si>
    <t>tuan.phung8866@yahoo.com</t>
  </si>
  <si>
    <t>911706327</t>
  </si>
  <si>
    <t>2021-11-05 01:29:46</t>
  </si>
  <si>
    <t>messibebop@gmail.com</t>
  </si>
  <si>
    <t>0386343047</t>
  </si>
  <si>
    <t>2021-11-05 01:32:17</t>
  </si>
  <si>
    <t>Ngogacbep@gmail.com</t>
  </si>
  <si>
    <t>0987656302</t>
  </si>
  <si>
    <t>2021-11-05 01:39:42</t>
  </si>
  <si>
    <t>levanhop.ht@gmail.com</t>
  </si>
  <si>
    <t>0985988364</t>
  </si>
  <si>
    <t>2021-11-05 01:40:16</t>
  </si>
  <si>
    <t>loduckien@gmail.com</t>
  </si>
  <si>
    <t>0968015774</t>
  </si>
  <si>
    <t>2021-11-05 01:41:11</t>
  </si>
  <si>
    <t>suhome.vn@gmail.com</t>
  </si>
  <si>
    <t>0382276886</t>
  </si>
  <si>
    <t>2021-11-05 01:56:28</t>
  </si>
  <si>
    <t>conghoanglh@gmail.com</t>
  </si>
  <si>
    <t>0913050799</t>
  </si>
  <si>
    <t>2021-11-05 02:46:56</t>
  </si>
  <si>
    <t>phamngocduyit@gmail.com</t>
  </si>
  <si>
    <t>015204031186</t>
  </si>
  <si>
    <t>2021-11-05 03:11:18</t>
  </si>
  <si>
    <t>Dinhhuanh4k2@gmail.com</t>
  </si>
  <si>
    <t>0983151142</t>
  </si>
  <si>
    <t>2021-11-05 03:27:50</t>
  </si>
  <si>
    <t>antv83@gmail.com</t>
  </si>
  <si>
    <t>0922228880</t>
  </si>
  <si>
    <t>2021-11-05 03:51:16</t>
  </si>
  <si>
    <t>duong.lqhust@gmail.com</t>
  </si>
  <si>
    <t>0965365570</t>
  </si>
  <si>
    <t>2021-11-05 04:17:54</t>
  </si>
  <si>
    <t>Sillyboy2394@gmail.com</t>
  </si>
  <si>
    <t>0834565628</t>
  </si>
  <si>
    <t>2021-11-05 04:20:19</t>
  </si>
  <si>
    <t>Thangnquoc75@gmail.com</t>
  </si>
  <si>
    <t>0903251828</t>
  </si>
  <si>
    <t>2021-11-05 04:39:44</t>
  </si>
  <si>
    <t>Quanghuydecor@gmail.com</t>
  </si>
  <si>
    <t>0369299998</t>
  </si>
  <si>
    <t>2021-11-05 04:55:18</t>
  </si>
  <si>
    <t>Huulailuong02@gmail.com</t>
  </si>
  <si>
    <t>034852029</t>
  </si>
  <si>
    <t>2021-11-05 05:02:36</t>
  </si>
  <si>
    <t>thaithai782006@gmail.com</t>
  </si>
  <si>
    <t>0786393904</t>
  </si>
  <si>
    <t>2021-11-05 05:20:19</t>
  </si>
  <si>
    <t>thanhhplucky@gmail.com</t>
  </si>
  <si>
    <t>0945184655</t>
  </si>
  <si>
    <t>2021-11-05 05:32:38</t>
  </si>
  <si>
    <t>nthien060290@gmail.com</t>
  </si>
  <si>
    <t>0966984047</t>
  </si>
  <si>
    <t>2021-11-05 05:32:42</t>
  </si>
  <si>
    <t>trongthuy@zhi-shan.org</t>
  </si>
  <si>
    <t>0913489866</t>
  </si>
  <si>
    <t>2021-11-05 05:42:38</t>
  </si>
  <si>
    <t>Thuhabui.hd@gmail.com</t>
  </si>
  <si>
    <t>0975839945</t>
  </si>
  <si>
    <t>2021-11-05 05:48:55</t>
  </si>
  <si>
    <t>phuan2006@gmail.com</t>
  </si>
  <si>
    <t>0904917997</t>
  </si>
  <si>
    <t>2021-11-05 05:49:10</t>
  </si>
  <si>
    <t>nguyenthai889@gmail.com</t>
  </si>
  <si>
    <t>0096512921</t>
  </si>
  <si>
    <t>2021-11-05 05:51:52</t>
  </si>
  <si>
    <t>minhtdao@gmail.com</t>
  </si>
  <si>
    <t>0908666386</t>
  </si>
  <si>
    <t>2021-11-05 05:52:44</t>
  </si>
  <si>
    <t>dungle.pito@gmail.com</t>
  </si>
  <si>
    <t>0903078556</t>
  </si>
  <si>
    <t>2021-11-05 06:01:03</t>
  </si>
  <si>
    <t>Nganvt209@gmail.com</t>
  </si>
  <si>
    <t>0979224702</t>
  </si>
  <si>
    <t>2021-11-05 06:08:35</t>
  </si>
  <si>
    <t>tungdq90@gmail.com</t>
  </si>
  <si>
    <t>0908852226</t>
  </si>
  <si>
    <t>2021-11-05 06:13:14</t>
  </si>
  <si>
    <t>amexjcb@gmail.com</t>
  </si>
  <si>
    <t>0913827820</t>
  </si>
  <si>
    <t>2021-11-05 06:15:59</t>
  </si>
  <si>
    <t>vukhanhthaiphien@gmail.com</t>
  </si>
  <si>
    <t>0986167782</t>
  </si>
  <si>
    <t>2021-11-05 06:24:46</t>
  </si>
  <si>
    <t>lylecong1988@gmail.com</t>
  </si>
  <si>
    <t>916661753</t>
  </si>
  <si>
    <t>2021-11-05 06:28:09</t>
  </si>
  <si>
    <t>trivu46339@gmail.com</t>
  </si>
  <si>
    <t>0903946339</t>
  </si>
  <si>
    <t>2021-11-05 06:33:47</t>
  </si>
  <si>
    <t>tuanpq1110@gmail.com</t>
  </si>
  <si>
    <t>0967111084</t>
  </si>
  <si>
    <t>2021-11-05 06:35:25</t>
  </si>
  <si>
    <t>Nguyenphuong0810@gmail.com</t>
  </si>
  <si>
    <t>0986580698</t>
  </si>
  <si>
    <t>2021-11-05 06:37:30</t>
  </si>
  <si>
    <t>Quangluantn89@gmail.com</t>
  </si>
  <si>
    <t>0948688161</t>
  </si>
  <si>
    <t>2021-11-05 06:37:57</t>
  </si>
  <si>
    <t>Bhlinh1989@gmail.com</t>
  </si>
  <si>
    <t>0979066696</t>
  </si>
  <si>
    <t>2021-11-05 06:40:32</t>
  </si>
  <si>
    <t>thuhiencnnt_2010@yahoo.com.vn</t>
  </si>
  <si>
    <t>0914876968</t>
  </si>
  <si>
    <t>2021-11-05 06:41:08</t>
  </si>
  <si>
    <t>locnguyen0320@gmail.com</t>
  </si>
  <si>
    <t>0979727838</t>
  </si>
  <si>
    <t>2021-11-05 06:42:01</t>
  </si>
  <si>
    <t>ducvixd92@gmail.com</t>
  </si>
  <si>
    <t>0976928488</t>
  </si>
  <si>
    <t>2021-11-05 06:45:24</t>
  </si>
  <si>
    <t>0dangm8nhnhut101@gmail.vn</t>
  </si>
  <si>
    <t>0903911101</t>
  </si>
  <si>
    <t>2021-11-05 06:49:13</t>
  </si>
  <si>
    <t>Nguyenthelu0308@gmail.com</t>
  </si>
  <si>
    <t>0385846725</t>
  </si>
  <si>
    <t>2021-11-05 06:49:33</t>
  </si>
  <si>
    <t>lamle.dpc@gmail.com</t>
  </si>
  <si>
    <t>0973190488</t>
  </si>
  <si>
    <t>2021-11-05 06:55:51</t>
  </si>
  <si>
    <t>dvduc0112@gmail.com</t>
  </si>
  <si>
    <t>0969808672</t>
  </si>
  <si>
    <t>2021-11-05 06:56:53</t>
  </si>
  <si>
    <t>hieucongduong3112@gmail.com</t>
  </si>
  <si>
    <t>0925065637</t>
  </si>
  <si>
    <t>2021-11-05 06:57:02</t>
  </si>
  <si>
    <t>bach.flexible@gmail.com</t>
  </si>
  <si>
    <t>0989193863</t>
  </si>
  <si>
    <t>2021-11-05 06:59:38</t>
  </si>
  <si>
    <t>vitphico.1993@gmail.com</t>
  </si>
  <si>
    <t>0795294348</t>
  </si>
  <si>
    <t>2021-11-05 07:02:50</t>
  </si>
  <si>
    <t>visanhtruong@gmail.com</t>
  </si>
  <si>
    <t>0909429892</t>
  </si>
  <si>
    <t>2021-11-05 07:03:40</t>
  </si>
  <si>
    <t>mr.kunka.ib@gmail.com</t>
  </si>
  <si>
    <t>0328143680</t>
  </si>
  <si>
    <t>2021-11-05 07:05:18</t>
  </si>
  <si>
    <t>tienhuy3366@gmail.com</t>
  </si>
  <si>
    <t>0914853366</t>
  </si>
  <si>
    <t>2021-11-05 07:07:58</t>
  </si>
  <si>
    <t>tongpn@gmail.com</t>
  </si>
  <si>
    <t>0909399448</t>
  </si>
  <si>
    <t>2021-11-05 07:09:24</t>
  </si>
  <si>
    <t>trantuan.210984@gmail.com</t>
  </si>
  <si>
    <t>0378903184</t>
  </si>
  <si>
    <t>2021-11-05 07:13:27</t>
  </si>
  <si>
    <t>tuanmtstver@gmail.com</t>
  </si>
  <si>
    <t>0936678669</t>
  </si>
  <si>
    <t>2021-11-05 07:18:46</t>
  </si>
  <si>
    <t>nhachayketnoiyeuthuong@gmail.com</t>
  </si>
  <si>
    <t>0982191190</t>
  </si>
  <si>
    <t>2021-11-05 07:19:25</t>
  </si>
  <si>
    <t>trankhoatruong@gmail.com</t>
  </si>
  <si>
    <t>0941339688</t>
  </si>
  <si>
    <t>2021-11-05 07:20:23</t>
  </si>
  <si>
    <t>BSKHAM1975@GMAIL.COM</t>
  </si>
  <si>
    <t>0909381194</t>
  </si>
  <si>
    <t>2021-11-05 07:25:03</t>
  </si>
  <si>
    <t>phamcongqlxd@gmai.com</t>
  </si>
  <si>
    <t>0905179286</t>
  </si>
  <si>
    <t>2021-11-05 07:26:59</t>
  </si>
  <si>
    <t>thuanpn2503@gmail.com</t>
  </si>
  <si>
    <t>0905272929</t>
  </si>
  <si>
    <t>2021-11-05 07:27:14</t>
  </si>
  <si>
    <t>drvanquy@gmail.com</t>
  </si>
  <si>
    <t>0389914099</t>
  </si>
  <si>
    <t>2021-11-05 07:27:54</t>
  </si>
  <si>
    <t>thanhpv2808@gmail.com</t>
  </si>
  <si>
    <t>0357379999</t>
  </si>
  <si>
    <t>2021-11-05 07:32:15</t>
  </si>
  <si>
    <t>yeutrading@gmail.com</t>
  </si>
  <si>
    <t>0839091195</t>
  </si>
  <si>
    <t>2021-11-05 07:34:15</t>
  </si>
  <si>
    <t>kangichidhh@gmail.com</t>
  </si>
  <si>
    <t>0869680059</t>
  </si>
  <si>
    <t>2021-11-05 07:35:32</t>
  </si>
  <si>
    <t>manh93mobile@yahoo.com.vn</t>
  </si>
  <si>
    <t>0968617355</t>
  </si>
  <si>
    <t>2021-11-05 07:36:06</t>
  </si>
  <si>
    <t>levantrach1@gmail.com</t>
  </si>
  <si>
    <t>0869057396</t>
  </si>
  <si>
    <t>2021-11-05 07:39:38</t>
  </si>
  <si>
    <t>vangiang.nguyenssa@gmail.com</t>
  </si>
  <si>
    <t>0915709879</t>
  </si>
  <si>
    <t>2021-11-05 07:41:25</t>
  </si>
  <si>
    <t>nguyenhoanghai2485@gmail.com</t>
  </si>
  <si>
    <t>0911115577</t>
  </si>
  <si>
    <t>2021-11-05 07:43:38</t>
  </si>
  <si>
    <t>tungthaothanh67@gmail.com</t>
  </si>
  <si>
    <t>0903289855</t>
  </si>
  <si>
    <t>2021-11-05 07:44:22</t>
  </si>
  <si>
    <t>dinhtuan16qx@gmail.com</t>
  </si>
  <si>
    <t>0985866468</t>
  </si>
  <si>
    <t>2021-11-05 07:45:58</t>
  </si>
  <si>
    <t>nghiatranck2@gmail.com</t>
  </si>
  <si>
    <t>0899015129</t>
  </si>
  <si>
    <t>2021-11-05 07:46:23</t>
  </si>
  <si>
    <t>kieuquoctai@gmail.com</t>
  </si>
  <si>
    <t>0979274707</t>
  </si>
  <si>
    <t>2021-11-05 07:47:07</t>
  </si>
  <si>
    <t>babyrunbaby007@gmail.com</t>
  </si>
  <si>
    <t>0943593178</t>
  </si>
  <si>
    <t>2021-11-05 07:47:32</t>
  </si>
  <si>
    <t>hatinhluc@gmail.com</t>
  </si>
  <si>
    <t>0355107739</t>
  </si>
  <si>
    <t>2021-11-05 07:48:19</t>
  </si>
  <si>
    <t>andpl79@gamil.com</t>
  </si>
  <si>
    <t>0937339866</t>
  </si>
  <si>
    <t>2021-11-05 07:52:55</t>
  </si>
  <si>
    <t>trankien0917@gmail.com</t>
  </si>
  <si>
    <t>0939860917</t>
  </si>
  <si>
    <t>2021-11-05 07:52:58</t>
  </si>
  <si>
    <t>dominhdoan@gmail.com</t>
  </si>
  <si>
    <t>0983919395</t>
  </si>
  <si>
    <t>2021-11-05 07:55:22</t>
  </si>
  <si>
    <t>namnghiahiep900@gmail.com</t>
  </si>
  <si>
    <t>0935055988</t>
  </si>
  <si>
    <t>2021-11-05 07:58:32</t>
  </si>
  <si>
    <t>vanviet16021975@gmail.com</t>
  </si>
  <si>
    <t>0982592123</t>
  </si>
  <si>
    <t>2021-11-05 07:58:47</t>
  </si>
  <si>
    <t>nguyenvietha1061986@gmail.com</t>
  </si>
  <si>
    <t>0965861111</t>
  </si>
  <si>
    <t>2021-11-05 07:59:18</t>
  </si>
  <si>
    <t>ducquanknbn@gmail.com</t>
  </si>
  <si>
    <t>0978587429</t>
  </si>
  <si>
    <t>2021-11-05 08:00:22</t>
  </si>
  <si>
    <t>tanbuu0703@gmail.com</t>
  </si>
  <si>
    <t>0918452417</t>
  </si>
  <si>
    <t>2021-11-05 08:01:19</t>
  </si>
  <si>
    <t>chloe.ngkhanh@gmail.com</t>
  </si>
  <si>
    <t>0942909944</t>
  </si>
  <si>
    <t>2021-11-05 08:03:01</t>
  </si>
  <si>
    <t>ngaihuy2004@gmail.com</t>
  </si>
  <si>
    <t>0849396378</t>
  </si>
  <si>
    <t>2021-11-05 08:05:57</t>
  </si>
  <si>
    <t>hieunguyen020596@gmail.com</t>
  </si>
  <si>
    <t>0763066631</t>
  </si>
  <si>
    <t>2021-11-05 08:09:57</t>
  </si>
  <si>
    <t>anhdv85@yahoo.com</t>
  </si>
  <si>
    <t>0975753333</t>
  </si>
  <si>
    <t>2021-11-05 08:10:58</t>
  </si>
  <si>
    <t>hangsg@gmail.com</t>
  </si>
  <si>
    <t>0908830059</t>
  </si>
  <si>
    <t>2021-11-05 08:12:17</t>
  </si>
  <si>
    <t>ttmanh0690@gmail.com</t>
  </si>
  <si>
    <t>0865449860</t>
  </si>
  <si>
    <t>2021-11-05 08:13:15</t>
  </si>
  <si>
    <t>quangvinh87@gmail.com</t>
  </si>
  <si>
    <t>0988262964</t>
  </si>
  <si>
    <t>2021-11-05 08:14:21</t>
  </si>
  <si>
    <t>quanlv10@gmail.com</t>
  </si>
  <si>
    <t>0936936678</t>
  </si>
  <si>
    <t>2021-11-05 08:19:37</t>
  </si>
  <si>
    <t>doanlong2307@gmail.com</t>
  </si>
  <si>
    <t>0917651125</t>
  </si>
  <si>
    <t>2021-11-05 08:20:48</t>
  </si>
  <si>
    <t>asp13632080@gmail.com</t>
  </si>
  <si>
    <t>09364242755</t>
  </si>
  <si>
    <t>2021-11-05 08:20:56</t>
  </si>
  <si>
    <t>phoquangdiep@gmail.com</t>
  </si>
  <si>
    <t>0913679119</t>
  </si>
  <si>
    <t>2021-11-05 08:21:39</t>
  </si>
  <si>
    <t>dangxuanluu@gmail.com</t>
  </si>
  <si>
    <t>0906227259</t>
  </si>
  <si>
    <t>2021-11-05 08:23:33</t>
  </si>
  <si>
    <t>thienlangstar123@gmail.com</t>
  </si>
  <si>
    <t>0869868656</t>
  </si>
  <si>
    <t>2021-11-05 08:23:52</t>
  </si>
  <si>
    <t>vankhanh93vn@gmail.com</t>
  </si>
  <si>
    <t>0986646593</t>
  </si>
  <si>
    <t>2021-11-05 08:24:33</t>
  </si>
  <si>
    <t>chuxuanbang@gmail.com</t>
  </si>
  <si>
    <t>0971878799</t>
  </si>
  <si>
    <t>2021-11-05 08:25:43</t>
  </si>
  <si>
    <t>donamvan@gmail.com</t>
  </si>
  <si>
    <t>0973973897</t>
  </si>
  <si>
    <t>2021-11-05 08:26:03</t>
  </si>
  <si>
    <t>nguyenhoaithuong@thutuchanhchinh.vn</t>
  </si>
  <si>
    <t>0914965969</t>
  </si>
  <si>
    <t>2021-11-05 08:26:24</t>
  </si>
  <si>
    <t>datvothanh147@gmail.com</t>
  </si>
  <si>
    <t>0933610852</t>
  </si>
  <si>
    <t>2021-11-05 08:26:32</t>
  </si>
  <si>
    <t>hung.nguyen040399@gmail.com</t>
  </si>
  <si>
    <t>0969630169</t>
  </si>
  <si>
    <t>2021-11-05 08:27:13</t>
  </si>
  <si>
    <t>nhatquangxd@gmail.com</t>
  </si>
  <si>
    <t>0902106659</t>
  </si>
  <si>
    <t>2021-11-05 08:29:04</t>
  </si>
  <si>
    <t>hongnhuycao@gmail.com</t>
  </si>
  <si>
    <t>0902598687</t>
  </si>
  <si>
    <t>2021-11-05 08:29:17</t>
  </si>
  <si>
    <t>hocdanpiano69@gmail.com</t>
  </si>
  <si>
    <t>0382551019</t>
  </si>
  <si>
    <t>2021-11-05 08:29:49</t>
  </si>
  <si>
    <t>trongtam221196@gmail.com</t>
  </si>
  <si>
    <t>0933509637</t>
  </si>
  <si>
    <t>2021-11-05 08:29:58</t>
  </si>
  <si>
    <t>Hungdh2015@gmail.com</t>
  </si>
  <si>
    <t>0773223682</t>
  </si>
  <si>
    <t>2021-11-05 08:31:14</t>
  </si>
  <si>
    <t>quyettien187@gmail.com</t>
  </si>
  <si>
    <t>0374595343</t>
  </si>
  <si>
    <t>2021-11-05 08:32:06</t>
  </si>
  <si>
    <t>nct.info.2012@gmail.com</t>
  </si>
  <si>
    <t>0988099380</t>
  </si>
  <si>
    <t>2021-11-05 08:32:24</t>
  </si>
  <si>
    <t>tranha.ql@gmail.com</t>
  </si>
  <si>
    <t>0946929092</t>
  </si>
  <si>
    <t>2021-11-05 08:33:33</t>
  </si>
  <si>
    <t>nguyenminhluan533@gmail.com</t>
  </si>
  <si>
    <t>0939783698</t>
  </si>
  <si>
    <t>2021-11-05 08:34:21</t>
  </si>
  <si>
    <t>duythanhsilver@gmail.com</t>
  </si>
  <si>
    <t>0776456668</t>
  </si>
  <si>
    <t>2021-11-05 08:35:46</t>
  </si>
  <si>
    <t>tuandangmothaiba@gmail.com</t>
  </si>
  <si>
    <t>0911907148</t>
  </si>
  <si>
    <t>2021-11-05 08:38:15</t>
  </si>
  <si>
    <t>phthanh@gmail.com</t>
  </si>
  <si>
    <t>0966560114</t>
  </si>
  <si>
    <t>2021-11-05 08:40:58</t>
  </si>
  <si>
    <t>phuduytran1007@gmai.com</t>
  </si>
  <si>
    <t>0397264720</t>
  </si>
  <si>
    <t>2021-11-05 08:41:51</t>
  </si>
  <si>
    <t>vcanh.n@gmail.com</t>
  </si>
  <si>
    <t>0988040991</t>
  </si>
  <si>
    <t>2021-11-05 08:42:56</t>
  </si>
  <si>
    <t>nxhung@gmail.com</t>
  </si>
  <si>
    <t>0983318955</t>
  </si>
  <si>
    <t>2021-11-05 08:43:46</t>
  </si>
  <si>
    <t>quanghocdang79@gmail.com</t>
  </si>
  <si>
    <t>0968691568</t>
  </si>
  <si>
    <t>2021-11-05 08:44:49</t>
  </si>
  <si>
    <t>lengoc888@gmail.com</t>
  </si>
  <si>
    <t>0983997739</t>
  </si>
  <si>
    <t>2021-11-05 08:45:03</t>
  </si>
  <si>
    <t>ktsluutuanhai@gmail.com</t>
  </si>
  <si>
    <t>0988622018</t>
  </si>
  <si>
    <t>2021-11-05 08:46:04</t>
  </si>
  <si>
    <t>hieuhd.tqg@gmail.com</t>
  </si>
  <si>
    <t>0913118979</t>
  </si>
  <si>
    <t>2021-11-05 08:48:33</t>
  </si>
  <si>
    <t>vuthien2802@gmail.com</t>
  </si>
  <si>
    <t>0778890887</t>
  </si>
  <si>
    <t>2021-11-05 08:49:01</t>
  </si>
  <si>
    <t>dinhnhunam4@gmail.com</t>
  </si>
  <si>
    <t>0973963997</t>
  </si>
  <si>
    <t>2021-11-05 08:49:30</t>
  </si>
  <si>
    <t>trungtit3898@gmail.com</t>
  </si>
  <si>
    <t>038982238</t>
  </si>
  <si>
    <t>2021-11-05 08:50:58</t>
  </si>
  <si>
    <t>lehuyen274@gmail.com</t>
  </si>
  <si>
    <t>0913322822</t>
  </si>
  <si>
    <t>2021-11-05 08:51:18</t>
  </si>
  <si>
    <t>nguyenquoccuong264@gmail.com</t>
  </si>
  <si>
    <t>0934032230</t>
  </si>
  <si>
    <t>2021-11-05 08:53:21</t>
  </si>
  <si>
    <t>tnminh12@gmail.com</t>
  </si>
  <si>
    <t>0945009683</t>
  </si>
  <si>
    <t>2021-11-05 08:54:17</t>
  </si>
  <si>
    <t>nguyenthiet1973@gmail.com</t>
  </si>
  <si>
    <t>0937603918</t>
  </si>
  <si>
    <t>2021-11-05 08:54:18</t>
  </si>
  <si>
    <t>Nhattruong8868@gmail.com</t>
  </si>
  <si>
    <t>0365883979</t>
  </si>
  <si>
    <t>2021-11-05 08:54:29</t>
  </si>
  <si>
    <t>lexus6868@gmail.com</t>
  </si>
  <si>
    <t>0914748499</t>
  </si>
  <si>
    <t>2021-11-05 08:55:03</t>
  </si>
  <si>
    <t>kiennt.pg@gmail.com</t>
  </si>
  <si>
    <t>0905362487</t>
  </si>
  <si>
    <t>2021-11-05 08:58:07</t>
  </si>
  <si>
    <t>dnkhieu@gmai.com</t>
  </si>
  <si>
    <t>0918115374</t>
  </si>
  <si>
    <t>2021-11-05 08:58:56</t>
  </si>
  <si>
    <t>vothivan912@gmail.com</t>
  </si>
  <si>
    <t>0979029893</t>
  </si>
  <si>
    <t>2021-11-05 08:59:00</t>
  </si>
  <si>
    <t>tangdaonguyen90@gmail.com</t>
  </si>
  <si>
    <t>0968291590</t>
  </si>
  <si>
    <t>2021-11-05 08:59:15</t>
  </si>
  <si>
    <t>tienhoang343@gmail.com</t>
  </si>
  <si>
    <t>0942396720</t>
  </si>
  <si>
    <t>2021-11-05 09:00:06</t>
  </si>
  <si>
    <t>dangvanngocdktdk7a@gmail.com</t>
  </si>
  <si>
    <t>0389964729</t>
  </si>
  <si>
    <t>2021-11-05 09:01:10</t>
  </si>
  <si>
    <t>phanthanhtk38@gmail.com</t>
  </si>
  <si>
    <t>0867777545</t>
  </si>
  <si>
    <t>2021-11-05 09:01:38</t>
  </si>
  <si>
    <t>le.investforfreedom@gmail.com</t>
  </si>
  <si>
    <t>0708087518</t>
  </si>
  <si>
    <t>2021-11-05 09:04:53</t>
  </si>
  <si>
    <t>duytri85@gmail.com</t>
  </si>
  <si>
    <t>0972546211</t>
  </si>
  <si>
    <t>2021-11-05 09:06:20</t>
  </si>
  <si>
    <t>minhkhanhla90@gmail.com</t>
  </si>
  <si>
    <t>0903397078</t>
  </si>
  <si>
    <t>2021-11-05 09:06:58</t>
  </si>
  <si>
    <t>100677nguyenvanthang@gmail.com</t>
  </si>
  <si>
    <t>0903234289</t>
  </si>
  <si>
    <t>2021-11-05 09:08:01</t>
  </si>
  <si>
    <t>nguyendinhthuanc3n6@gmail.com</t>
  </si>
  <si>
    <t>0356142391</t>
  </si>
  <si>
    <t>2021-11-05 09:08:44</t>
  </si>
  <si>
    <t>minhtu.nguyen161@gmail.com</t>
  </si>
  <si>
    <t>0815788688</t>
  </si>
  <si>
    <t>2021-11-05 09:09:01</t>
  </si>
  <si>
    <t>quocthai1904@gmail.com</t>
  </si>
  <si>
    <t>012345678</t>
  </si>
  <si>
    <t>2021-11-05 09:12:12</t>
  </si>
  <si>
    <t>toannguyen13061995@gmail.com</t>
  </si>
  <si>
    <t>0706867570</t>
  </si>
  <si>
    <t>2021-11-05 09:13:26</t>
  </si>
  <si>
    <t>mcsaoc@gmail.com</t>
  </si>
  <si>
    <t>0916505108</t>
  </si>
  <si>
    <t>2021-11-05 09:15:12</t>
  </si>
  <si>
    <t>hienpham010203@gmail.com</t>
  </si>
  <si>
    <t>0981010681</t>
  </si>
  <si>
    <t>2021-11-05 09:16:01</t>
  </si>
  <si>
    <t>Ledung2291@gmail.com</t>
  </si>
  <si>
    <t>0962020974</t>
  </si>
  <si>
    <t>2021-11-05 09:22:00</t>
  </si>
  <si>
    <t>tthangdtck21@gmail.com</t>
  </si>
  <si>
    <t>0987391583</t>
  </si>
  <si>
    <t>2021-11-05 09:24:02</t>
  </si>
  <si>
    <t>chinhqh@gmail.com</t>
  </si>
  <si>
    <t>0919136809</t>
  </si>
  <si>
    <t>2021-11-05 09:25:23</t>
  </si>
  <si>
    <t>tiendungdhbk@gmail.com</t>
  </si>
  <si>
    <t>0974075999</t>
  </si>
  <si>
    <t>2021-11-05 09:27:41</t>
  </si>
  <si>
    <t>virgo891909@gmail.com</t>
  </si>
  <si>
    <t>0935891909</t>
  </si>
  <si>
    <t>2021-11-05 09:31:17</t>
  </si>
  <si>
    <t>thampham1101@gmail.com</t>
  </si>
  <si>
    <t>0972304280</t>
  </si>
  <si>
    <t>2021-11-05 09:32:39</t>
  </si>
  <si>
    <t>hieutranbiz@gmail.com</t>
  </si>
  <si>
    <t>0903839129</t>
  </si>
  <si>
    <t>2021-11-05 09:37:36</t>
  </si>
  <si>
    <t>nhattt@gmail.com</t>
  </si>
  <si>
    <t>0904232728</t>
  </si>
  <si>
    <t>2021-11-05 09:40:53</t>
  </si>
  <si>
    <t>nguyenvantung0905@gmail.com</t>
  </si>
  <si>
    <t>16343051111</t>
  </si>
  <si>
    <t>2021-11-05 09:41:49</t>
  </si>
  <si>
    <t>manhthuongtu@gmail.com</t>
  </si>
  <si>
    <t>0927506589</t>
  </si>
  <si>
    <t>2021-11-05 09:43:28</t>
  </si>
  <si>
    <t>phanduynhan93@gmail.com</t>
  </si>
  <si>
    <t>0702499411</t>
  </si>
  <si>
    <t>2021-11-05 09:44:04</t>
  </si>
  <si>
    <t>tuanpv72@gmail.com</t>
  </si>
  <si>
    <t>0904063836</t>
  </si>
  <si>
    <t>2021-11-05 09:45:43</t>
  </si>
  <si>
    <t>thieuminhphuc@gmail.com</t>
  </si>
  <si>
    <t>0368980144</t>
  </si>
  <si>
    <t>2021-11-05 09:45:45</t>
  </si>
  <si>
    <t>vickynguyen3868@gmail.com</t>
  </si>
  <si>
    <t>0938532598</t>
  </si>
  <si>
    <t>2021-11-05 09:46:40</t>
  </si>
  <si>
    <t>huyngoc.it@gmail.com</t>
  </si>
  <si>
    <t>0986063623</t>
  </si>
  <si>
    <t>2021-11-05 09:47:56</t>
  </si>
  <si>
    <t>nhiha1704@gmail.com</t>
  </si>
  <si>
    <t>0796673749</t>
  </si>
  <si>
    <t>2021-11-05 09:48:37</t>
  </si>
  <si>
    <t>thanhdatle1095@gmail.com</t>
  </si>
  <si>
    <t>0899999395</t>
  </si>
  <si>
    <t>2021-11-05 09:49:00</t>
  </si>
  <si>
    <t>tahoangnga1985@gmail.com</t>
  </si>
  <si>
    <t>0918297939</t>
  </si>
  <si>
    <t>2021-11-05 09:49:26</t>
  </si>
  <si>
    <t>batungtaydo@gmail.com</t>
  </si>
  <si>
    <t>0988842468</t>
  </si>
  <si>
    <t>2021-11-05 09:49:54</t>
  </si>
  <si>
    <t>nguyenthithanhbinh675@gmail.com</t>
  </si>
  <si>
    <t>0907093567</t>
  </si>
  <si>
    <t>2021-11-05 09:50:18</t>
  </si>
  <si>
    <t>theyspring@gmail.com</t>
  </si>
  <si>
    <t>0354978198</t>
  </si>
  <si>
    <t>2021-11-05 09:51:01</t>
  </si>
  <si>
    <t>hoangthien8x@gmail.com</t>
  </si>
  <si>
    <t>0933192979</t>
  </si>
  <si>
    <t>2021-11-05 09:54:49</t>
  </si>
  <si>
    <t>thuynt.nova@gmail.com</t>
  </si>
  <si>
    <t>0983391522</t>
  </si>
  <si>
    <t>2021-11-05 09:54:56</t>
  </si>
  <si>
    <t>nguyenbdung99@gmail.com</t>
  </si>
  <si>
    <t>0977900073</t>
  </si>
  <si>
    <t>2021-11-05 09:59:20</t>
  </si>
  <si>
    <t>nguyenhoangduymail@gmail.con</t>
  </si>
  <si>
    <t>0898833771</t>
  </si>
  <si>
    <t>2021-11-05 09:59:23</t>
  </si>
  <si>
    <t>hongquan1108@gmail.com</t>
  </si>
  <si>
    <t>0385003746</t>
  </si>
  <si>
    <t>2021-11-05 10:02:33</t>
  </si>
  <si>
    <t>dangphucnhu14@gamil.com</t>
  </si>
  <si>
    <t>0868976208</t>
  </si>
  <si>
    <t>2021-11-05 10:06:49</t>
  </si>
  <si>
    <t>nguyenthanhtuan20088@gmail.com</t>
  </si>
  <si>
    <t>0356051530</t>
  </si>
  <si>
    <t>2021-11-05 10:11:52</t>
  </si>
  <si>
    <t>cuongg512001@gmail.com</t>
  </si>
  <si>
    <t>0377860726</t>
  </si>
  <si>
    <t>2021-11-05 10:13:49</t>
  </si>
  <si>
    <t>quocbao12340s@gmail.com</t>
  </si>
  <si>
    <t>0868012599</t>
  </si>
  <si>
    <t>2021-11-05 10:14:29</t>
  </si>
  <si>
    <t>quangtrung.dhktcn@gmail.com</t>
  </si>
  <si>
    <t>0987934313</t>
  </si>
  <si>
    <t>2021-11-05 10:24:56</t>
  </si>
  <si>
    <t>giangvu2511@gmail.com</t>
  </si>
  <si>
    <t>0328980000</t>
  </si>
  <si>
    <t>2021-11-05 10:43:34</t>
  </si>
  <si>
    <t>shengpro@gmail.com</t>
  </si>
  <si>
    <t>0796200886</t>
  </si>
  <si>
    <t>2021-11-05 10:48:13</t>
  </si>
  <si>
    <t>hieudang109@gmail.com</t>
  </si>
  <si>
    <t>0326548015</t>
  </si>
  <si>
    <t>2021-11-05 10:49:37</t>
  </si>
  <si>
    <t>hcnghia@gmail.com</t>
  </si>
  <si>
    <t>0903088468</t>
  </si>
  <si>
    <t>2021-11-05 10:53:55</t>
  </si>
  <si>
    <t>tranphuoctrung@gmail.com</t>
  </si>
  <si>
    <t>0913190980</t>
  </si>
  <si>
    <t>2021-11-05 10:57:07</t>
  </si>
  <si>
    <t>longnd801@gmail.com</t>
  </si>
  <si>
    <t>0937226830</t>
  </si>
  <si>
    <t>2021-11-05 11:04:17</t>
  </si>
  <si>
    <t>ntt.trang102@gmail.com</t>
  </si>
  <si>
    <t>0984989592</t>
  </si>
  <si>
    <t>2021-11-05 11:06:53</t>
  </si>
  <si>
    <t>rongbay911@yahoo.com</t>
  </si>
  <si>
    <t>0912911911</t>
  </si>
  <si>
    <t>2021-11-05 11:07:53</t>
  </si>
  <si>
    <t>huy82sumo@gmail.com</t>
  </si>
  <si>
    <t>0905267926</t>
  </si>
  <si>
    <t>2021-11-05 11:10:31</t>
  </si>
  <si>
    <t>ipanhdai@gmail.com</t>
  </si>
  <si>
    <t>0919388399</t>
  </si>
  <si>
    <t>2021-11-05 11:12:46</t>
  </si>
  <si>
    <t>tt280881@gmail.com</t>
  </si>
  <si>
    <t>0909661663</t>
  </si>
  <si>
    <t>2021-11-05 11:17:16</t>
  </si>
  <si>
    <t>longchuong19777@gmail.com</t>
  </si>
  <si>
    <t>0967188586</t>
  </si>
  <si>
    <t>2021-11-05 11:17:28</t>
  </si>
  <si>
    <t>Cuongtruongthuy@gmail.com</t>
  </si>
  <si>
    <t>0903257792</t>
  </si>
  <si>
    <t>2021-11-05 11:18:33</t>
  </si>
  <si>
    <t>nguyenhuongbn1502@gmail.com.vn</t>
  </si>
  <si>
    <t>0976361383</t>
  </si>
  <si>
    <t>2021-11-05 11:23:47</t>
  </si>
  <si>
    <t>NHATQUANGHO@GMAIL.COM</t>
  </si>
  <si>
    <t>0908902808</t>
  </si>
  <si>
    <t>2021-11-05 11:36:06</t>
  </si>
  <si>
    <t>Chuongdhyd1979@gmail.com</t>
  </si>
  <si>
    <t>0903808342</t>
  </si>
  <si>
    <t>2021-11-05 11:39:54</t>
  </si>
  <si>
    <t>tap.ngn@gmail.com</t>
  </si>
  <si>
    <t>0393896380</t>
  </si>
  <si>
    <t>2021-11-05 11:45:43</t>
  </si>
  <si>
    <t>khoihang1702@gmail.com</t>
  </si>
  <si>
    <t>0839492927</t>
  </si>
  <si>
    <t>2021-11-05 12:00:08</t>
  </si>
  <si>
    <t>nhuhao.ftu@gmail.com</t>
  </si>
  <si>
    <t>0335322368</t>
  </si>
  <si>
    <t>2021-11-05 12:01:40</t>
  </si>
  <si>
    <t>npdaiphuoc@gmail.com</t>
  </si>
  <si>
    <t>0934861359</t>
  </si>
  <si>
    <t>2021-11-05 12:02:52</t>
  </si>
  <si>
    <t>vnpan78@gmail.com</t>
  </si>
  <si>
    <t>0904816088</t>
  </si>
  <si>
    <t>2021-11-05 12:03:53</t>
  </si>
  <si>
    <t>ngocson808@gmail.com</t>
  </si>
  <si>
    <t>0938616808</t>
  </si>
  <si>
    <t>2021-11-05 12:21:20</t>
  </si>
  <si>
    <t>ducsonrpmu2006@gmail.com</t>
  </si>
  <si>
    <t>0913075431</t>
  </si>
  <si>
    <t>2021-11-05 12:25:53</t>
  </si>
  <si>
    <t>ducdunghvnh@gmail.com</t>
  </si>
  <si>
    <t>0915986276</t>
  </si>
  <si>
    <t>2021-11-05 12:27:17</t>
  </si>
  <si>
    <t>buiquoctuan1789@gmail.com</t>
  </si>
  <si>
    <t>0334667777</t>
  </si>
  <si>
    <t>2021-11-05 12:27:19</t>
  </si>
  <si>
    <t>vunhuhai1119@gmail.com</t>
  </si>
  <si>
    <t>0938833825</t>
  </si>
  <si>
    <t>2021-11-05 12:29:46</t>
  </si>
  <si>
    <t>dongdv@gmail.com</t>
  </si>
  <si>
    <t>0947042093</t>
  </si>
  <si>
    <t>2021-11-05 12:58:52</t>
  </si>
  <si>
    <t>daohaianh85@gmail.com</t>
  </si>
  <si>
    <t>0934453555</t>
  </si>
  <si>
    <t>2021-11-05 13:00:47</t>
  </si>
  <si>
    <t>vudinhminh84@gmail.com</t>
  </si>
  <si>
    <t>0904755911</t>
  </si>
  <si>
    <t>2021-11-05 13:06:43</t>
  </si>
  <si>
    <t>ninhhhtn@gmail.com</t>
  </si>
  <si>
    <t>0913011541</t>
  </si>
  <si>
    <t>2021-11-05 13:11:02</t>
  </si>
  <si>
    <t>phamtamlong62111@gmail.com</t>
  </si>
  <si>
    <t>0962299226</t>
  </si>
  <si>
    <t>2021-11-05 13:16:11</t>
  </si>
  <si>
    <t>Thuydung962011@gmail.com</t>
  </si>
  <si>
    <t>0981766246</t>
  </si>
  <si>
    <t>2021-11-05 13:35:15</t>
  </si>
  <si>
    <t>manhtv@2tcorp.com.vn</t>
  </si>
  <si>
    <t>0904966822</t>
  </si>
  <si>
    <t>2021-11-05 13:37:30</t>
  </si>
  <si>
    <t>bopwanted@gmail.com</t>
  </si>
  <si>
    <t>0984190384</t>
  </si>
  <si>
    <t>2021-11-05 13:53:51</t>
  </si>
  <si>
    <t>huongquynh1288@gmail.com</t>
  </si>
  <si>
    <t>0982762047</t>
  </si>
  <si>
    <t>2021-11-05 14:05:18</t>
  </si>
  <si>
    <t>anh.tu502@gmail.com</t>
  </si>
  <si>
    <t>0942265588</t>
  </si>
  <si>
    <t>2021-11-05 14:09:36</t>
  </si>
  <si>
    <t>nghiadinhtrung802@gmail.com</t>
  </si>
  <si>
    <t>0969552921</t>
  </si>
  <si>
    <t>2021-11-05 14:17:40</t>
  </si>
  <si>
    <t>hienga193@yahoo.com</t>
  </si>
  <si>
    <t>0989193082</t>
  </si>
  <si>
    <t>2021-11-05 14:18:32</t>
  </si>
  <si>
    <t>huutho1890@gmail.com</t>
  </si>
  <si>
    <t>0934272535</t>
  </si>
  <si>
    <t>2021-11-05 14:20:46</t>
  </si>
  <si>
    <t>manhtuan1005@yahoo.de</t>
  </si>
  <si>
    <t>015218994330</t>
  </si>
  <si>
    <t>2021-11-05 14:24:28</t>
  </si>
  <si>
    <t>phantan23061999@gmail.com</t>
  </si>
  <si>
    <t>0353476486</t>
  </si>
  <si>
    <t>2021-11-05 14:33:56</t>
  </si>
  <si>
    <t>thinhnuvoloso@gmail.com</t>
  </si>
  <si>
    <t>0362383034</t>
  </si>
  <si>
    <t>2021-11-05 14:36:34</t>
  </si>
  <si>
    <t>ngale8988@gmail.com</t>
  </si>
  <si>
    <t>09422022112</t>
  </si>
  <si>
    <t>2021-11-05 14:51:58</t>
  </si>
  <si>
    <t>longvans83@gmail.com</t>
  </si>
  <si>
    <t>0983351283</t>
  </si>
  <si>
    <t>2021-11-05 14:55:38</t>
  </si>
  <si>
    <t>dungvnptvinhphuc@gmail.com</t>
  </si>
  <si>
    <t>0914565181</t>
  </si>
  <si>
    <t>2021-11-05 15:00:26</t>
  </si>
  <si>
    <t>thaonguyen.ad@gmail.com</t>
  </si>
  <si>
    <t>0916331889</t>
  </si>
  <si>
    <t>2021-11-05 15:02:41</t>
  </si>
  <si>
    <t>ldminh79@yahoo.com</t>
  </si>
  <si>
    <t>0908400911</t>
  </si>
  <si>
    <t>2021-11-05 15:03:14</t>
  </si>
  <si>
    <t>tung8bt1@gmail.com</t>
  </si>
  <si>
    <t>0961686699</t>
  </si>
  <si>
    <t>2021-11-05 15:06:54</t>
  </si>
  <si>
    <t>luongkimson111@gmail.com</t>
  </si>
  <si>
    <t>0979223111</t>
  </si>
  <si>
    <t>2021-11-05 15:22:00</t>
  </si>
  <si>
    <t>diemhuongvs@gmail.com</t>
  </si>
  <si>
    <t>0903226855</t>
  </si>
  <si>
    <t>2021-11-05 15:23:03</t>
  </si>
  <si>
    <t>nguyenthaison2212@gmail.com</t>
  </si>
  <si>
    <t>0971454135</t>
  </si>
  <si>
    <t>2021-11-05 15:26:49</t>
  </si>
  <si>
    <t>ducna0869@gmail.com</t>
  </si>
  <si>
    <t>0967699888</t>
  </si>
  <si>
    <t>2021-11-05 15:28:08</t>
  </si>
  <si>
    <t>annahuynh0395@gmail.com</t>
  </si>
  <si>
    <t>0968119029</t>
  </si>
  <si>
    <t>2021-11-05 15:45:53</t>
  </si>
  <si>
    <t>hoaiducbk@gmail.com</t>
  </si>
  <si>
    <t>0942515665</t>
  </si>
  <si>
    <t>2021-11-05 15:46:32</t>
  </si>
  <si>
    <t>lekimdinh18291@hgmail.com</t>
  </si>
  <si>
    <t>0914062762</t>
  </si>
  <si>
    <t>2021-11-05 15:52:34</t>
  </si>
  <si>
    <t>vido491996@gmail.com</t>
  </si>
  <si>
    <t>0925257505</t>
  </si>
  <si>
    <t>2021-11-05 15:52:48</t>
  </si>
  <si>
    <t>khanh298605@gmail.com</t>
  </si>
  <si>
    <t>0933045286</t>
  </si>
  <si>
    <t>2021-11-05 16:05:55</t>
  </si>
  <si>
    <t>phamhuyentrang182@gmail.com</t>
  </si>
  <si>
    <t>0972487182</t>
  </si>
  <si>
    <t>2021-11-05 16:10:58</t>
  </si>
  <si>
    <t>ngocluan.cdt@gmail.com</t>
  </si>
  <si>
    <t>0937421879</t>
  </si>
  <si>
    <t>2021-11-05 16:14:29</t>
  </si>
  <si>
    <t>thanhnan.333@gmail.com</t>
  </si>
  <si>
    <t>0905267833</t>
  </si>
  <si>
    <t>2021-11-05 16:15:05</t>
  </si>
  <si>
    <t>langtudemmc@gmail.com</t>
  </si>
  <si>
    <t>0988488728</t>
  </si>
  <si>
    <t>2021-11-05 16:15:35</t>
  </si>
  <si>
    <t>nguyenductric@gmail.com</t>
  </si>
  <si>
    <t>0989006909</t>
  </si>
  <si>
    <t>2021-11-05 16:15:40</t>
  </si>
  <si>
    <t>vuminhhoang87@gmail.com</t>
  </si>
  <si>
    <t>0962998915</t>
  </si>
  <si>
    <t>2021-11-05 16:23:06</t>
  </si>
  <si>
    <t>quangthuannguyentrai@gmail.com</t>
  </si>
  <si>
    <t>0986862152</t>
  </si>
  <si>
    <t>2021-11-05 16:23:27</t>
  </si>
  <si>
    <t>huemach@gmail.com</t>
  </si>
  <si>
    <t>0908635816</t>
  </si>
  <si>
    <t>2021-11-05 16:27:33</t>
  </si>
  <si>
    <t>daoxuanninh@gmail.com</t>
  </si>
  <si>
    <t>0936578338</t>
  </si>
  <si>
    <t>2021-11-05 16:29:50</t>
  </si>
  <si>
    <t>congnguyen1428@gmail.com</t>
  </si>
  <si>
    <t>0936582202</t>
  </si>
  <si>
    <t>2021-11-05 16:32:22</t>
  </si>
  <si>
    <t>phungduchai@gmail.com</t>
  </si>
  <si>
    <t>0979238696</t>
  </si>
  <si>
    <t>2021-11-05 16:34:22</t>
  </si>
  <si>
    <t>my.trang.1311@gmail.com</t>
  </si>
  <si>
    <t>0972985396</t>
  </si>
  <si>
    <t>2021-11-05 16:38:16</t>
  </si>
  <si>
    <t>ledinhniem1974@gmail.com</t>
  </si>
  <si>
    <t>0909556888</t>
  </si>
  <si>
    <t>2021-11-05 16:38:41</t>
  </si>
  <si>
    <t>dangcong97k@gmail.com</t>
  </si>
  <si>
    <t>0983432088</t>
  </si>
  <si>
    <t>2021-11-05 16:44:43</t>
  </si>
  <si>
    <t>quyen0203@gmail.com</t>
  </si>
  <si>
    <t>0901020390</t>
  </si>
  <si>
    <t>2021-11-05 16:55:25</t>
  </si>
  <si>
    <t>Chinhnguyen3081@gmail.com</t>
  </si>
  <si>
    <t>0909893081</t>
  </si>
  <si>
    <t>2021-11-05 16:59:11</t>
  </si>
  <si>
    <t>handico.luongson@gmail.com</t>
  </si>
  <si>
    <t>0985695928</t>
  </si>
  <si>
    <t>2021-11-05 16:59:17</t>
  </si>
  <si>
    <t>khoanguyengstt@gmail.com</t>
  </si>
  <si>
    <t>0339136452</t>
  </si>
  <si>
    <t>2021-11-05 17:16:28</t>
  </si>
  <si>
    <t>dungpt2804@gmail.com</t>
  </si>
  <si>
    <t>0944910666</t>
  </si>
  <si>
    <t>2021-11-05 17:17:37</t>
  </si>
  <si>
    <t>nvhien186@gmail.com</t>
  </si>
  <si>
    <t>0912175736</t>
  </si>
  <si>
    <t>2021-11-05 17:19:32</t>
  </si>
  <si>
    <t>tuvn6868@gmail.com</t>
  </si>
  <si>
    <t>0988198686</t>
  </si>
  <si>
    <t>2021-11-05 17:30:34</t>
  </si>
  <si>
    <t>duythanh2504@gmail.com</t>
  </si>
  <si>
    <t>0913026927</t>
  </si>
  <si>
    <t>2021-11-05 17:31:55</t>
  </si>
  <si>
    <t>buihungtuan@gmail.com</t>
  </si>
  <si>
    <t>0789053498</t>
  </si>
  <si>
    <t>2021-11-05 17:32:31</t>
  </si>
  <si>
    <t>lethanhqui2510@gmail.com</t>
  </si>
  <si>
    <t>0896629525</t>
  </si>
  <si>
    <t>2021-11-05 17:38:49</t>
  </si>
  <si>
    <t>khaithachminh@gmail.com</t>
  </si>
  <si>
    <t>0987857970</t>
  </si>
  <si>
    <t>2021-11-05 17:45:47</t>
  </si>
  <si>
    <t>hoanganhnguyen266@yahoo.com</t>
  </si>
  <si>
    <t>0936269888</t>
  </si>
  <si>
    <t>2021-11-05 17:47:30</t>
  </si>
  <si>
    <t>viczchan66@gmail.com</t>
  </si>
  <si>
    <t>0983862103</t>
  </si>
  <si>
    <t>2021-11-05 17:53:27</t>
  </si>
  <si>
    <t>ngocvu7086@gmail.com</t>
  </si>
  <si>
    <t>0908477086</t>
  </si>
  <si>
    <t>2021-11-05 17:54:43</t>
  </si>
  <si>
    <t>vunguyenwin@gmail.com</t>
  </si>
  <si>
    <t>0985608099</t>
  </si>
  <si>
    <t>2021-11-05 18:11:02</t>
  </si>
  <si>
    <t>nguyentruongdeveloper@gmail.com</t>
  </si>
  <si>
    <t>0932101295</t>
  </si>
  <si>
    <t>2021-11-05 18:39:42</t>
  </si>
  <si>
    <t>ha_bi82@yahoo.com</t>
  </si>
  <si>
    <t>0936328666</t>
  </si>
  <si>
    <t>2021-11-05 19:00:17</t>
  </si>
  <si>
    <t>tiendatkt05@gmail.com</t>
  </si>
  <si>
    <t>0963460326</t>
  </si>
  <si>
    <t>2021-11-05 19:03:52</t>
  </si>
  <si>
    <t>duanbui95@gmail.com</t>
  </si>
  <si>
    <t>07084531626</t>
  </si>
  <si>
    <t>2021-11-05 19:29:18</t>
  </si>
  <si>
    <t>nbhang̣̣9990@gmail.com</t>
  </si>
  <si>
    <t>0917369990</t>
  </si>
  <si>
    <t>2021-11-05 19:31:23</t>
  </si>
  <si>
    <t>Duyen1083@gmail.com</t>
  </si>
  <si>
    <t>0972653583</t>
  </si>
  <si>
    <t>2021-11-05 19:37:49</t>
  </si>
  <si>
    <t>hoanganh205@gmail.com</t>
  </si>
  <si>
    <t>0915964112</t>
  </si>
  <si>
    <t>2021-11-05 19:38:37</t>
  </si>
  <si>
    <t>trananhkhoa151@gmail.com</t>
  </si>
  <si>
    <t>07041752167</t>
  </si>
  <si>
    <t>2021-11-05 19:39:07</t>
  </si>
  <si>
    <t>ckmtienlen789@gmail.com</t>
  </si>
  <si>
    <t>0989863126</t>
  </si>
  <si>
    <t>2021-11-05 19:52:42</t>
  </si>
  <si>
    <t>haiquanmta@gmail.com</t>
  </si>
  <si>
    <t>0353651186</t>
  </si>
  <si>
    <t>2021-11-05 19:55:52</t>
  </si>
  <si>
    <t>duongvd0609@gmail.com</t>
  </si>
  <si>
    <t>0964445928</t>
  </si>
  <si>
    <t>2021-11-05 20:04:22</t>
  </si>
  <si>
    <t>quocvuong09061995@gmail.com</t>
  </si>
  <si>
    <t>0378479695</t>
  </si>
  <si>
    <t>2021-11-05 20:06:40</t>
  </si>
  <si>
    <t>has1102@gmail.com</t>
  </si>
  <si>
    <t>0974882945</t>
  </si>
  <si>
    <t>2021-11-05 20:07:53</t>
  </si>
  <si>
    <t>ninhbq@gmail.com</t>
  </si>
  <si>
    <t>0913454974</t>
  </si>
  <si>
    <t>2021-11-05 20:14:14</t>
  </si>
  <si>
    <t>vminh198567@gmail.com</t>
  </si>
  <si>
    <t>0965312585</t>
  </si>
  <si>
    <t>2021-11-05 20:17:19</t>
  </si>
  <si>
    <t>quochuyc1a@gmail.com</t>
  </si>
  <si>
    <t>0984534345</t>
  </si>
  <si>
    <t>2021-11-05 20:29:18</t>
  </si>
  <si>
    <t>hathang28neu@gmail.com</t>
  </si>
  <si>
    <t>0333378295</t>
  </si>
  <si>
    <t>2021-11-05 20:34:11</t>
  </si>
  <si>
    <t>khoant3939@gmail.com</t>
  </si>
  <si>
    <t>0918334687</t>
  </si>
  <si>
    <t>2021-11-05 20:34:19</t>
  </si>
  <si>
    <t>lanntqn2609@gmail.com.vn</t>
  </si>
  <si>
    <t>0973763308</t>
  </si>
  <si>
    <t>2021-11-05 20:37:21</t>
  </si>
  <si>
    <t>danghongdiepub@gmail.com</t>
  </si>
  <si>
    <t>0945916689</t>
  </si>
  <si>
    <t>2021-11-05 20:37:37</t>
  </si>
  <si>
    <t>lily_bean_vn@yahoo.com.vn</t>
  </si>
  <si>
    <t>0942240290</t>
  </si>
  <si>
    <t>vietkhanhht@gmail.com</t>
  </si>
  <si>
    <t>0934048587</t>
  </si>
  <si>
    <t>2021-11-05 20:44:27</t>
  </si>
  <si>
    <t>giabao.arct@gmail.com</t>
  </si>
  <si>
    <t>0916555038</t>
  </si>
  <si>
    <t>2021-11-05 20:47:48</t>
  </si>
  <si>
    <t>thinhndhau@gmail.com</t>
  </si>
  <si>
    <t>0898648988</t>
  </si>
  <si>
    <t>2021-11-05 20:49:47</t>
  </si>
  <si>
    <t>Tueminh208@gmail.com</t>
  </si>
  <si>
    <t>0981463399</t>
  </si>
  <si>
    <t>2021-11-05 20:57:49</t>
  </si>
  <si>
    <t>hoangvanthu8792@gmail.com</t>
  </si>
  <si>
    <t>0968219236</t>
  </si>
  <si>
    <t>2021-11-05 20:58:22</t>
  </si>
  <si>
    <t>vancongq@gmail.com</t>
  </si>
  <si>
    <t>0358822299</t>
  </si>
  <si>
    <t>2021-11-05 20:59:38</t>
  </si>
  <si>
    <t>ddat40908@gmail.com</t>
  </si>
  <si>
    <t>0704515678</t>
  </si>
  <si>
    <t>2021-11-05 20:59:54</t>
  </si>
  <si>
    <t>minhxuan1904@gmail.com</t>
  </si>
  <si>
    <t>0868221893</t>
  </si>
  <si>
    <t>2021-11-05 21:01:05</t>
  </si>
  <si>
    <t>tuananhnguyen1219@gmail.com</t>
  </si>
  <si>
    <t>0949170932</t>
  </si>
  <si>
    <t>2021-11-05 21:01:52</t>
  </si>
  <si>
    <t>Bichthaodinh92@gmail.com</t>
  </si>
  <si>
    <t>0913820093</t>
  </si>
  <si>
    <t>2021-11-05 21:11:29</t>
  </si>
  <si>
    <t>yenhuynh291985@gmail.com</t>
  </si>
  <si>
    <t>0365576739</t>
  </si>
  <si>
    <t>2021-11-05 21:13:40</t>
  </si>
  <si>
    <t>hgianghmcc@gmail.com</t>
  </si>
  <si>
    <t>0888171567</t>
  </si>
  <si>
    <t>2021-11-05 21:13:55</t>
  </si>
  <si>
    <t>tranchinhst97@gmail.com</t>
  </si>
  <si>
    <t>0918409426</t>
  </si>
  <si>
    <t>2021-11-05 21:25:13</t>
  </si>
  <si>
    <t>nhiemvan88@gmail.com</t>
  </si>
  <si>
    <t>09064651988</t>
  </si>
  <si>
    <t>2021-11-05 21:27:00</t>
  </si>
  <si>
    <t>conghuy.dhcn@gmail.com</t>
  </si>
  <si>
    <t>0987813763</t>
  </si>
  <si>
    <t>2021-11-05 21:28:57</t>
  </si>
  <si>
    <t>nguyenthanhchuong1979@yahoo.com</t>
  </si>
  <si>
    <t>0766931561</t>
  </si>
  <si>
    <t>2021-11-05 21:32:20</t>
  </si>
  <si>
    <t>thund2005@gmail.com</t>
  </si>
  <si>
    <t>0915320064</t>
  </si>
  <si>
    <t>2021-11-05 21:32:30</t>
  </si>
  <si>
    <t>Hieunguyen152@gmail.com</t>
  </si>
  <si>
    <t>0971521982</t>
  </si>
  <si>
    <t>2021-11-05 21:35:37</t>
  </si>
  <si>
    <t>hoangchienbvh101@gmail.com</t>
  </si>
  <si>
    <t>0904562737</t>
  </si>
  <si>
    <t>2021-11-05 21:39:53</t>
  </si>
  <si>
    <t>buituan.dkh@gmail.com</t>
  </si>
  <si>
    <t>0973543223</t>
  </si>
  <si>
    <t>2021-11-05 21:44:07</t>
  </si>
  <si>
    <t>dacnghiep@gmail.com</t>
  </si>
  <si>
    <t>0912106469</t>
  </si>
  <si>
    <t>2021-11-05 21:48:07</t>
  </si>
  <si>
    <t>hbventurecapital@gmail.com</t>
  </si>
  <si>
    <t>0988106699</t>
  </si>
  <si>
    <t>2021-11-05 21:54:31</t>
  </si>
  <si>
    <t>dohuutruong85@gmail.com</t>
  </si>
  <si>
    <t>0978715176</t>
  </si>
  <si>
    <t>2021-11-05 21:55:22</t>
  </si>
  <si>
    <t>nghiahuynhbcvt@gmail.com</t>
  </si>
  <si>
    <t>0971776999</t>
  </si>
  <si>
    <t>2021-11-05 21:55:33</t>
  </si>
  <si>
    <t>dinhhoan031092@gmail.com</t>
  </si>
  <si>
    <t>0965088683</t>
  </si>
  <si>
    <t>2021-11-05 22:03:35</t>
  </si>
  <si>
    <t>doanhmin@gmail.com</t>
  </si>
  <si>
    <t>0973138086</t>
  </si>
  <si>
    <t>2021-11-05 22:07:31</t>
  </si>
  <si>
    <t>huy.duong@toanmy14.com</t>
  </si>
  <si>
    <t>0945817047</t>
  </si>
  <si>
    <t>2021-11-05 22:11:56</t>
  </si>
  <si>
    <t>Longppt82@gmail.com</t>
  </si>
  <si>
    <t>0983343468</t>
  </si>
  <si>
    <t>2021-11-05 22:15:47</t>
  </si>
  <si>
    <t>daikimphat1703@gmail.com</t>
  </si>
  <si>
    <t>0907889177</t>
  </si>
  <si>
    <t>2021-11-05 22:21:45</t>
  </si>
  <si>
    <t>sontruong260503@gmail.com</t>
  </si>
  <si>
    <t>0964758953</t>
  </si>
  <si>
    <t>2021-11-05 22:24:04</t>
  </si>
  <si>
    <t>it.notifier6789@gmail.com</t>
  </si>
  <si>
    <t>0979405109</t>
  </si>
  <si>
    <t>2021-11-05 22:24:30</t>
  </si>
  <si>
    <t>hoanghunghalong@gmail.com</t>
  </si>
  <si>
    <t>0983696878</t>
  </si>
  <si>
    <t>2021-11-05 22:28:46</t>
  </si>
  <si>
    <t>cmsinh678@gmail.com</t>
  </si>
  <si>
    <t>0123458761345</t>
  </si>
  <si>
    <t>2021-11-05 22:33:15</t>
  </si>
  <si>
    <t>nhthang77@gmail.com</t>
  </si>
  <si>
    <t>0858865628</t>
  </si>
  <si>
    <t>2021-11-05 22:38:42</t>
  </si>
  <si>
    <t>ducanh110.nb@gmail.com</t>
  </si>
  <si>
    <t>0985688688</t>
  </si>
  <si>
    <t>2021-11-05 22:46:45</t>
  </si>
  <si>
    <t>tungpt.neu@gmail.com</t>
  </si>
  <si>
    <t>0968393784</t>
  </si>
  <si>
    <t>2021-11-05 22:49:17</t>
  </si>
  <si>
    <t>hoang.thanh.htt9@gmail.com</t>
  </si>
  <si>
    <t>0983518811</t>
  </si>
  <si>
    <t>2021-11-05 22:55:17</t>
  </si>
  <si>
    <t>tminh27@yahoo.com</t>
  </si>
  <si>
    <t>0936862619</t>
  </si>
  <si>
    <t>2021-11-05 22:57:01</t>
  </si>
  <si>
    <t>ngoclinh96dhv@gmail.com</t>
  </si>
  <si>
    <t>0974290931</t>
  </si>
  <si>
    <t>2021-11-05 22:58:24</t>
  </si>
  <si>
    <t>Ngcuongbkdn@gmail.com</t>
  </si>
  <si>
    <t>0935807840</t>
  </si>
  <si>
    <t>2021-11-05 23:04:21</t>
  </si>
  <si>
    <t>duongtrankhanhnb@gmail.com</t>
  </si>
  <si>
    <t>0913014216</t>
  </si>
  <si>
    <t>2021-11-05 23:27:40</t>
  </si>
  <si>
    <t>thieutrinhan1810@gmail.com</t>
  </si>
  <si>
    <t>0984683857</t>
  </si>
  <si>
    <t>2021-11-05 23:32:20</t>
  </si>
  <si>
    <t>phanduc1216@gmail.com</t>
  </si>
  <si>
    <t>0964042888</t>
  </si>
  <si>
    <t>2021-11-05 23:34:01</t>
  </si>
  <si>
    <t>dangtminh@gmail.com</t>
  </si>
  <si>
    <t>0348750221</t>
  </si>
  <si>
    <t>2021-11-05 23:52:42</t>
  </si>
  <si>
    <t>ktpm489@gmail.com</t>
  </si>
  <si>
    <t>0983611922</t>
  </si>
  <si>
    <t>2021-11-06 02:08:41</t>
  </si>
  <si>
    <t>nguyenvanhiep.hh@gmail.com</t>
  </si>
  <si>
    <t>0964745595</t>
  </si>
  <si>
    <t>2021-11-06 06:15:01</t>
  </si>
  <si>
    <t>minhdao1007@gmail.com</t>
  </si>
  <si>
    <t>0788666369</t>
  </si>
  <si>
    <t>2021-11-06 06:44:03</t>
  </si>
  <si>
    <t>Ducconstruction89@gmail.com</t>
  </si>
  <si>
    <t>0344737736</t>
  </si>
  <si>
    <t>2021-11-06 06:57:18</t>
  </si>
  <si>
    <t>levanduc.yp@gmail.com</t>
  </si>
  <si>
    <t>0976896191</t>
  </si>
  <si>
    <t>2021-11-06 07:17:28</t>
  </si>
  <si>
    <t>namdantdh@gmail.com</t>
  </si>
  <si>
    <t>0962127507</t>
  </si>
  <si>
    <t>2021-11-06 07:50:25</t>
  </si>
  <si>
    <t>hai22tc@gmail.com</t>
  </si>
  <si>
    <t>0905232324</t>
  </si>
  <si>
    <t>2021-11-06 08:02:38</t>
  </si>
  <si>
    <t>hongphuoc92hd@gmail.com</t>
  </si>
  <si>
    <t>0382265268</t>
  </si>
  <si>
    <t>2021-11-06 08:02:48</t>
  </si>
  <si>
    <t>doanthanhnhavn@gmail.com</t>
  </si>
  <si>
    <t>0907458312</t>
  </si>
  <si>
    <t>2021-11-06 08:07:31</t>
  </si>
  <si>
    <t>thuantd.bvntb@gmail.com</t>
  </si>
  <si>
    <t>0912282353</t>
  </si>
  <si>
    <t>2021-11-06 08:19:13</t>
  </si>
  <si>
    <t>nguyendinhthi3085@gmail.com</t>
  </si>
  <si>
    <t>0933799298</t>
  </si>
  <si>
    <t>2021-11-06 08:23:54</t>
  </si>
  <si>
    <t>Truongtuananh.hau@gmail.com</t>
  </si>
  <si>
    <t>0372210899</t>
  </si>
  <si>
    <t>2021-11-06 08:24:21</t>
  </si>
  <si>
    <t>buianhvo01@gmail.com</t>
  </si>
  <si>
    <t>0987474353</t>
  </si>
  <si>
    <t>2021-11-06 08:28:10</t>
  </si>
  <si>
    <t>kiennguyenstock@gmail.com</t>
  </si>
  <si>
    <t>0344735942</t>
  </si>
  <si>
    <t>2021-11-06 08:32:15</t>
  </si>
  <si>
    <t>nvdiep.hut@gmail.com</t>
  </si>
  <si>
    <t>0943447458</t>
  </si>
  <si>
    <t>2021-11-06 08:35:50</t>
  </si>
  <si>
    <t>ngoquanghai.hp@gmail.com</t>
  </si>
  <si>
    <t>0936573839</t>
  </si>
  <si>
    <t>2021-11-06 08:38:32</t>
  </si>
  <si>
    <t>thietbidanha@gmail.com</t>
  </si>
  <si>
    <t>0936366652</t>
  </si>
  <si>
    <t>2021-11-06 08:43:22</t>
  </si>
  <si>
    <t>phamtuanminh02@gmail.com</t>
  </si>
  <si>
    <t>0962971307</t>
  </si>
  <si>
    <t>2021-11-06 08:46:38</t>
  </si>
  <si>
    <t>tranngocthuongpm@yahoo.com.vn</t>
  </si>
  <si>
    <t>0981433224</t>
  </si>
  <si>
    <t>2021-11-06 08:47:26</t>
  </si>
  <si>
    <t>thanhanh481@gmail.com</t>
  </si>
  <si>
    <t>0982513936</t>
  </si>
  <si>
    <t>2021-11-06 08:54:04</t>
  </si>
  <si>
    <t>ducduong65@gmail.com</t>
  </si>
  <si>
    <t>0976566270</t>
  </si>
  <si>
    <t>2021-11-06 09:06:09</t>
  </si>
  <si>
    <t>leoanhbnv@gmail.com</t>
  </si>
  <si>
    <t>0983398069</t>
  </si>
  <si>
    <t>2021-11-06 09:20:27</t>
  </si>
  <si>
    <t>huyphandhxd@gmail.com</t>
  </si>
  <si>
    <t>0986526165</t>
  </si>
  <si>
    <t>2021-11-06 09:30:11</t>
  </si>
  <si>
    <t>phongsadco@gmail.com</t>
  </si>
  <si>
    <t>0983888786</t>
  </si>
  <si>
    <t>2021-11-06 09:42:41</t>
  </si>
  <si>
    <t>duycuc@gmail.com</t>
  </si>
  <si>
    <t>0981056568</t>
  </si>
  <si>
    <t>2021-11-06 09:45:26</t>
  </si>
  <si>
    <t>dung96nh@gmail.com</t>
  </si>
  <si>
    <t>0989185385</t>
  </si>
  <si>
    <t>2021-11-06 09:47:41</t>
  </si>
  <si>
    <t>hangchan90@gmail.com</t>
  </si>
  <si>
    <t>0947666762</t>
  </si>
  <si>
    <t>2021-11-06 09:54:57</t>
  </si>
  <si>
    <t>Ngamocnhat@yahoo.com.vn</t>
  </si>
  <si>
    <t>0789322146</t>
  </si>
  <si>
    <t>2021-11-06 09:55:37</t>
  </si>
  <si>
    <t>hungnm.tdh@gmail.com</t>
  </si>
  <si>
    <t>0973934944</t>
  </si>
  <si>
    <t>2021-11-06 10:02:02</t>
  </si>
  <si>
    <t>phanhaitrungfhs@gmail.com</t>
  </si>
  <si>
    <t>0984103175</t>
  </si>
  <si>
    <t>2021-11-06 10:15:49</t>
  </si>
  <si>
    <t>dinhquoctuandqr@gmail.com</t>
  </si>
  <si>
    <t>0986260630</t>
  </si>
  <si>
    <t>2021-11-06 10:16:00</t>
  </si>
  <si>
    <t>dthaofkahp@gmail.com</t>
  </si>
  <si>
    <t>0915123743</t>
  </si>
  <si>
    <t>2021-11-06 10:19:14</t>
  </si>
  <si>
    <t>caominhtri10062000@gmail.com</t>
  </si>
  <si>
    <t>0917239914</t>
  </si>
  <si>
    <t>2021-11-06 10:25:16</t>
  </si>
  <si>
    <t>baotransg4999@gmail.com</t>
  </si>
  <si>
    <t>0372074999</t>
  </si>
  <si>
    <t>2021-11-06 10:29:15</t>
  </si>
  <si>
    <t>huuhien7885@gmail.com</t>
  </si>
  <si>
    <t>0946851583</t>
  </si>
  <si>
    <t>2021-11-06 10:35:45</t>
  </si>
  <si>
    <t>tienhuybn@gmail.com</t>
  </si>
  <si>
    <t>0763344456</t>
  </si>
  <si>
    <t>2021-11-06 10:39:29</t>
  </si>
  <si>
    <t>khailv.amaros@gmail.com</t>
  </si>
  <si>
    <t>0929558885</t>
  </si>
  <si>
    <t>2021-11-06 10:39:49</t>
  </si>
  <si>
    <t>lethao8801@gmail.com</t>
  </si>
  <si>
    <t>0976092516</t>
  </si>
  <si>
    <t>2021-11-06 10:42:22</t>
  </si>
  <si>
    <t>tophamkinhkha@gmail.com</t>
  </si>
  <si>
    <t>0939414179</t>
  </si>
  <si>
    <t>2021-11-06 10:49:01</t>
  </si>
  <si>
    <t>hangpham3493@gmail.com</t>
  </si>
  <si>
    <t>0386688693</t>
  </si>
  <si>
    <t>2021-11-06 10:57:06</t>
  </si>
  <si>
    <t>hanhueh2013@gmail.com</t>
  </si>
  <si>
    <t>0938969515</t>
  </si>
  <si>
    <t>2021-11-06 11:01:58</t>
  </si>
  <si>
    <t>tt7997@gmail.com</t>
  </si>
  <si>
    <t>0902797860</t>
  </si>
  <si>
    <t>2021-11-06 11:05:04</t>
  </si>
  <si>
    <t>Ninhnam97@gmail.com</t>
  </si>
  <si>
    <t>0877195057</t>
  </si>
  <si>
    <t>2021-11-06 11:12:38</t>
  </si>
  <si>
    <t>quangtuthaibinh@gmail.com</t>
  </si>
  <si>
    <t>0349801920</t>
  </si>
  <si>
    <t>2021-11-06 11:15:09</t>
  </si>
  <si>
    <t>lehung707@gmail.com</t>
  </si>
  <si>
    <t>0921573267</t>
  </si>
  <si>
    <t>2021-11-06 11:26:24</t>
  </si>
  <si>
    <t>phamminhhau2103@gmail.com</t>
  </si>
  <si>
    <t>0938905995</t>
  </si>
  <si>
    <t>2021-11-06 11:33:06</t>
  </si>
  <si>
    <t>phamvanmai@gmail.com</t>
  </si>
  <si>
    <t>0918652909</t>
  </si>
  <si>
    <t>2021-11-06 11:36:28</t>
  </si>
  <si>
    <t>vohuuthi12@gmail.com</t>
  </si>
  <si>
    <t>0947736666</t>
  </si>
  <si>
    <t>2021-11-06 11:49:27</t>
  </si>
  <si>
    <t>phongtlehd2@gmai.com</t>
  </si>
  <si>
    <t>0989641559</t>
  </si>
  <si>
    <t>2021-11-06 12:06:59</t>
  </si>
  <si>
    <t>baongoc17092011@gmail.com</t>
  </si>
  <si>
    <t>0352366757</t>
  </si>
  <si>
    <t>2021-11-06 12:08:34</t>
  </si>
  <si>
    <t>anonymousant21@gmail.com</t>
  </si>
  <si>
    <t>0356963032</t>
  </si>
  <si>
    <t>2021-11-06 12:21:30</t>
  </si>
  <si>
    <t>Nguyenxuanviet1503@gmail.com</t>
  </si>
  <si>
    <t>0766654414</t>
  </si>
  <si>
    <t>2021-11-06 12:23:17</t>
  </si>
  <si>
    <t>htcvannn@gmail.com</t>
  </si>
  <si>
    <t>0849195001</t>
  </si>
  <si>
    <t>2021-11-06 12:25:07</t>
  </si>
  <si>
    <t>thu2309@gmail.com</t>
  </si>
  <si>
    <t>0906055486</t>
  </si>
  <si>
    <t>2021-11-06 12:27:58</t>
  </si>
  <si>
    <t>thai.pvgasdng@gmail.com</t>
  </si>
  <si>
    <t>0905588833</t>
  </si>
  <si>
    <t>2021-11-06 13:40:44</t>
  </si>
  <si>
    <t>samht2012@gmail.com</t>
  </si>
  <si>
    <t>0967589879</t>
  </si>
  <si>
    <t>2021-11-06 13:41:12</t>
  </si>
  <si>
    <t>nguyendu.vpp@gmail.com</t>
  </si>
  <si>
    <t>0962862011</t>
  </si>
  <si>
    <t>2021-11-06 13:52:17</t>
  </si>
  <si>
    <t>tpandabforever@gmail.com</t>
  </si>
  <si>
    <t>0919207888</t>
  </si>
  <si>
    <t>2021-11-06 14:01:37</t>
  </si>
  <si>
    <t>dmtu.tvt@gmail.com</t>
  </si>
  <si>
    <t>0903025798</t>
  </si>
  <si>
    <t>2021-11-06 14:04:26</t>
  </si>
  <si>
    <t>gclinvest.kien@gmail.com</t>
  </si>
  <si>
    <t>0333141286</t>
  </si>
  <si>
    <t>2021-11-06 14:15:02</t>
  </si>
  <si>
    <t>nhuvylien@gmail.com</t>
  </si>
  <si>
    <t>0903603246</t>
  </si>
  <si>
    <t>2021-11-06 14:37:49</t>
  </si>
  <si>
    <t>dangtiendung29@gmail.com</t>
  </si>
  <si>
    <t>0973988908</t>
  </si>
  <si>
    <t>2021-11-06 14:40:14</t>
  </si>
  <si>
    <t>dandelium1102@gmail.com</t>
  </si>
  <si>
    <t>0966966969</t>
  </si>
  <si>
    <t>2021-11-06 14:44:12</t>
  </si>
  <si>
    <t>daovanhoc@gmail.com</t>
  </si>
  <si>
    <t>0935576699</t>
  </si>
  <si>
    <t>2021-11-06 14:51:57</t>
  </si>
  <si>
    <t>minhbqm3-436@yahoo.com</t>
  </si>
  <si>
    <t>097306791</t>
  </si>
  <si>
    <t>2021-11-06 14:52:45</t>
  </si>
  <si>
    <t>tinhtinhkts@gmail.com</t>
  </si>
  <si>
    <t>0356169684</t>
  </si>
  <si>
    <t>2021-11-06 15:00:55</t>
  </si>
  <si>
    <t>hotrung0309@gmail.com</t>
  </si>
  <si>
    <t>0916874638</t>
  </si>
  <si>
    <t>2021-11-06 15:10:40</t>
  </si>
  <si>
    <t>vanhoabku97@gmail.com</t>
  </si>
  <si>
    <t>0346870652</t>
  </si>
  <si>
    <t>2021-11-06 15:11:05</t>
  </si>
  <si>
    <t>Hiepph86@gmail.com</t>
  </si>
  <si>
    <t>0977261086</t>
  </si>
  <si>
    <t>2021-11-06 15:22:12</t>
  </si>
  <si>
    <t>baotrungptc4@gmail.com</t>
  </si>
  <si>
    <t>0945031237</t>
  </si>
  <si>
    <t>2021-11-06 15:26:52</t>
  </si>
  <si>
    <t>nguyendangchuong2012@gmail.com</t>
  </si>
  <si>
    <t>0939444179</t>
  </si>
  <si>
    <t>2021-11-06 15:27:19</t>
  </si>
  <si>
    <t>binblack.nhv@gmail.com</t>
  </si>
  <si>
    <t>0909080706</t>
  </si>
  <si>
    <t>2021-11-06 15:38:30</t>
  </si>
  <si>
    <t>phamminhphuc1991@gmail.com</t>
  </si>
  <si>
    <t>0916923689</t>
  </si>
  <si>
    <t>2021-11-06 15:39:42</t>
  </si>
  <si>
    <t>hongphongtruong@gmail.com</t>
  </si>
  <si>
    <t>0966011100</t>
  </si>
  <si>
    <t>2021-11-06 15:39:53</t>
  </si>
  <si>
    <t>leanhtuanitst@gmail.com</t>
  </si>
  <si>
    <t>0913081836</t>
  </si>
  <si>
    <t>2021-11-06 15:51:24</t>
  </si>
  <si>
    <t>danghong1003@gmail.com</t>
  </si>
  <si>
    <t>0374532248</t>
  </si>
  <si>
    <t>2021-11-06 16:01:57</t>
  </si>
  <si>
    <t>huongbui8883@gmail.com</t>
  </si>
  <si>
    <t>0907404800</t>
  </si>
  <si>
    <t>2021-11-06 16:10:11</t>
  </si>
  <si>
    <t>monami.vn@gmail.com</t>
  </si>
  <si>
    <t>0912862113</t>
  </si>
  <si>
    <t>2021-11-06 16:15:34</t>
  </si>
  <si>
    <t>tiendatthachcao@gmail.com</t>
  </si>
  <si>
    <t>0842809979</t>
  </si>
  <si>
    <t>2021-11-06 16:19:44</t>
  </si>
  <si>
    <t>phamtandung1974@gmail.com</t>
  </si>
  <si>
    <t>0913408863</t>
  </si>
  <si>
    <t>2021-11-06 16:21:24</t>
  </si>
  <si>
    <t>Mrhuynhminhduong@gmail.com</t>
  </si>
  <si>
    <t>0941888939</t>
  </si>
  <si>
    <t>2021-11-06 16:26:01</t>
  </si>
  <si>
    <t>hptk_ptnk@yahoo.com.vn</t>
  </si>
  <si>
    <t>0909337645</t>
  </si>
  <si>
    <t>2021-11-06 16:33:49</t>
  </si>
  <si>
    <t>vanhkhuyen16@gmail.com</t>
  </si>
  <si>
    <t>0989901036</t>
  </si>
  <si>
    <t>2021-11-06 16:43:20</t>
  </si>
  <si>
    <t>hiennabeco@gmail.com</t>
  </si>
  <si>
    <t>0989203451</t>
  </si>
  <si>
    <t>2021-11-06 16:45:10</t>
  </si>
  <si>
    <t>itchangetheworld@gmail.com</t>
  </si>
  <si>
    <t>0982618919</t>
  </si>
  <si>
    <t>2021-11-06 16:47:25</t>
  </si>
  <si>
    <t>thiennguyen13503@gmail.com</t>
  </si>
  <si>
    <t>0961762795</t>
  </si>
  <si>
    <t>2021-11-06 16:57:11</t>
  </si>
  <si>
    <t>thienhpu09@gmail.com</t>
  </si>
  <si>
    <t>0914604143</t>
  </si>
  <si>
    <t>2021-11-06 17:05:00</t>
  </si>
  <si>
    <t>phanxuanvu93@gmail.com</t>
  </si>
  <si>
    <t>0359829524</t>
  </si>
  <si>
    <t>2021-11-06 17:32:22</t>
  </si>
  <si>
    <t>minhk40tl@gmail.com</t>
  </si>
  <si>
    <t>0946408172</t>
  </si>
  <si>
    <t>2021-11-06 17:39:52</t>
  </si>
  <si>
    <t>viet.andrea@gmail.com</t>
  </si>
  <si>
    <t>0984041986</t>
  </si>
  <si>
    <t>2021-11-06 17:44:36</t>
  </si>
  <si>
    <t>tranminhhoadhy@gmail.com</t>
  </si>
  <si>
    <t>0984624647</t>
  </si>
  <si>
    <t>2021-11-06 17:46:16</t>
  </si>
  <si>
    <t>vongocnhan4292@gmail.com</t>
  </si>
  <si>
    <t>0935871401</t>
  </si>
  <si>
    <t>2021-11-06 17:49:34</t>
  </si>
  <si>
    <t>vuductu02012019@gmail.com</t>
  </si>
  <si>
    <t>01084713247</t>
  </si>
  <si>
    <t>2021-11-06 17:53:57</t>
  </si>
  <si>
    <t>luantruong17@gmail.com</t>
  </si>
  <si>
    <t>0772462492</t>
  </si>
  <si>
    <t>2021-11-06 17:54:34</t>
  </si>
  <si>
    <t>xuanson1009@gmail.com</t>
  </si>
  <si>
    <t>0843100989</t>
  </si>
  <si>
    <t>2021-11-06 17:58:09</t>
  </si>
  <si>
    <t>duytuan.psa@gmail.com</t>
  </si>
  <si>
    <t>0913011281</t>
  </si>
  <si>
    <t>2021-11-06 17:58:29</t>
  </si>
  <si>
    <t>cammynhannghia@gmail.com</t>
  </si>
  <si>
    <t>0979486876</t>
  </si>
  <si>
    <t>2021-11-06 18:24:05</t>
  </si>
  <si>
    <t>phapche.hagl@gmail.com</t>
  </si>
  <si>
    <t>0905842797</t>
  </si>
  <si>
    <t>2021-11-06 18:24:35</t>
  </si>
  <si>
    <t>lylanhsang@gmail.com</t>
  </si>
  <si>
    <t>0336379487</t>
  </si>
  <si>
    <t>2021-11-06 19:10:27</t>
  </si>
  <si>
    <t>dinhmyhoa287@gmail.com</t>
  </si>
  <si>
    <t>0784455124</t>
  </si>
  <si>
    <t>2021-11-06 19:13:48</t>
  </si>
  <si>
    <t>andao1212@gmail.com</t>
  </si>
  <si>
    <t>0902539113</t>
  </si>
  <si>
    <t>2021-11-06 19:30:26</t>
  </si>
  <si>
    <t>binhnv1888@gmail.com</t>
  </si>
  <si>
    <t>0901917888</t>
  </si>
  <si>
    <t>2021-11-06 19:40:09</t>
  </si>
  <si>
    <t>vupham1905@gmail.com</t>
  </si>
  <si>
    <t>0393595323</t>
  </si>
  <si>
    <t>2021-11-06 19:54:27</t>
  </si>
  <si>
    <t>nguyenvantuanhvhq1998@gmail.com</t>
  </si>
  <si>
    <t>0396852563</t>
  </si>
  <si>
    <t>2021-11-06 19:54:43</t>
  </si>
  <si>
    <t>quanghai559@gmail.com</t>
  </si>
  <si>
    <t>0907501559</t>
  </si>
  <si>
    <t>2021-11-06 19:56:09</t>
  </si>
  <si>
    <t>thanh2710hcm@gmail.com</t>
  </si>
  <si>
    <t>0909905305</t>
  </si>
  <si>
    <t>2021-11-06 19:56:17</t>
  </si>
  <si>
    <t>lehoangthang.ifm@gmail.com</t>
  </si>
  <si>
    <t>0948517991</t>
  </si>
  <si>
    <t>2021-11-06 20:00:35</t>
  </si>
  <si>
    <t>thanhthuy.eye@gmail.com</t>
  </si>
  <si>
    <t>0986807280</t>
  </si>
  <si>
    <t>2021-11-06 20:19:33</t>
  </si>
  <si>
    <t>tonducminh.1995@gmail.com</t>
  </si>
  <si>
    <t>0794223504</t>
  </si>
  <si>
    <t>2021-11-06 20:35:20</t>
  </si>
  <si>
    <t>hongpham3596@gmail.com</t>
  </si>
  <si>
    <t>0367277031</t>
  </si>
  <si>
    <t>2021-11-06 20:38:32</t>
  </si>
  <si>
    <t>ngochs1@icloud.com</t>
  </si>
  <si>
    <t>0979790891</t>
  </si>
  <si>
    <t>2021-11-06 20:49:52</t>
  </si>
  <si>
    <t>nap173@gmail.com</t>
  </si>
  <si>
    <t>0913327735</t>
  </si>
  <si>
    <t>2021-11-06 20:51:53</t>
  </si>
  <si>
    <t>lsor307@yahoo.com</t>
  </si>
  <si>
    <t>0988580966</t>
  </si>
  <si>
    <t>2021-11-06 21:10:20</t>
  </si>
  <si>
    <t>manhlinhvt08a@gmail.com</t>
  </si>
  <si>
    <t>0979080197</t>
  </si>
  <si>
    <t>2021-11-06 21:12:41</t>
  </si>
  <si>
    <t>nguyenthao.nv06@gmail.com</t>
  </si>
  <si>
    <t>0971610128</t>
  </si>
  <si>
    <t>2021-11-06 21:19:38</t>
  </si>
  <si>
    <t>thanhtinh.eng@gmail.com</t>
  </si>
  <si>
    <t>0933512147</t>
  </si>
  <si>
    <t>2021-11-06 21:19:50</t>
  </si>
  <si>
    <t>quantran268@gmail.com</t>
  </si>
  <si>
    <t>0878311199</t>
  </si>
  <si>
    <t>2021-11-06 21:29:18</t>
  </si>
  <si>
    <t>son.nguyenthanh@wswindows.com</t>
  </si>
  <si>
    <t>0986038366</t>
  </si>
  <si>
    <t>2021-11-06 21:30:15</t>
  </si>
  <si>
    <t>duybinh186hd@gmail.com</t>
  </si>
  <si>
    <t>0963833986</t>
  </si>
  <si>
    <t>2021-11-06 21:34:45</t>
  </si>
  <si>
    <t>tuanhx85@gmail.com</t>
  </si>
  <si>
    <t>0963915088</t>
  </si>
  <si>
    <t>2021-11-06 21:35:53</t>
  </si>
  <si>
    <t>Haiptivp@gmail.com</t>
  </si>
  <si>
    <t>0945541234</t>
  </si>
  <si>
    <t>2021-11-06 21:37:33</t>
  </si>
  <si>
    <t>myhd280379@gmail.com</t>
  </si>
  <si>
    <t>0818146899</t>
  </si>
  <si>
    <t>2021-11-06 21:45:04</t>
  </si>
  <si>
    <t>lulybinh@gmail.com</t>
  </si>
  <si>
    <t>0965272919</t>
  </si>
  <si>
    <t>2021-11-06 21:45:15</t>
  </si>
  <si>
    <t>nhuannguyen06@gmail.com</t>
  </si>
  <si>
    <t>0989589859</t>
  </si>
  <si>
    <t>2021-11-06 22:01:21</t>
  </si>
  <si>
    <t>nguyenlebinh37@gmail.com</t>
  </si>
  <si>
    <t>0919377836</t>
  </si>
  <si>
    <t>2021-11-06 22:05:50</t>
  </si>
  <si>
    <t>thanh.dt9091@gmail.com</t>
  </si>
  <si>
    <t>0349663559</t>
  </si>
  <si>
    <t>2021-11-06 22:06:28</t>
  </si>
  <si>
    <t>silvers_formals_0x@icloud.com</t>
  </si>
  <si>
    <t>0985764917</t>
  </si>
  <si>
    <t>2021-11-06 22:07:13</t>
  </si>
  <si>
    <t>doducdaiqb@gmail.com</t>
  </si>
  <si>
    <t>0902359717</t>
  </si>
  <si>
    <t>2021-11-06 22:12:01</t>
  </si>
  <si>
    <t>Anhnguyen.pharma@gmail.com</t>
  </si>
  <si>
    <t>0967962345</t>
  </si>
  <si>
    <t>2021-11-06 22:16:04</t>
  </si>
  <si>
    <t>nhuquynh.dorie@gmail.com</t>
  </si>
  <si>
    <t>0904981981</t>
  </si>
  <si>
    <t>2021-11-06 22:31:52</t>
  </si>
  <si>
    <t>sonhuong05@gmail.com</t>
  </si>
  <si>
    <t>0982089285</t>
  </si>
  <si>
    <t>2021-11-06 22:39:26</t>
  </si>
  <si>
    <t>nguyenquangtuktm@gmail.com</t>
  </si>
  <si>
    <t>0961386999</t>
  </si>
  <si>
    <t>2021-11-06 22:49:20</t>
  </si>
  <si>
    <t>dainguyen26102001@gmail.com</t>
  </si>
  <si>
    <t>0334297672</t>
  </si>
  <si>
    <t>2021-11-06 22:55:54</t>
  </si>
  <si>
    <t>Nanopes131@gmail.com</t>
  </si>
  <si>
    <t>0917379479</t>
  </si>
  <si>
    <t>2021-11-06 23:11:57</t>
  </si>
  <si>
    <t>tuanhung.hus48@gmail.com</t>
  </si>
  <si>
    <t>0936956955</t>
  </si>
  <si>
    <t>2021-11-06 23:46:57</t>
  </si>
  <si>
    <t>hungtq0412@gmail.com</t>
  </si>
  <si>
    <t>0902010091</t>
  </si>
  <si>
    <t>2021-11-06 23:52:26</t>
  </si>
  <si>
    <t>tuanh12c8@gmail.com</t>
  </si>
  <si>
    <t>0797119272</t>
  </si>
  <si>
    <t>2021-11-07 00:23:43</t>
  </si>
  <si>
    <t>nguyenvanthanh20111995@gmail.com</t>
  </si>
  <si>
    <t>0347766695</t>
  </si>
  <si>
    <t>2021-11-07 01:08:04</t>
  </si>
  <si>
    <t>buihuu1501@yahoo.com</t>
  </si>
  <si>
    <t>0915384824</t>
  </si>
  <si>
    <t>2021-11-07 01:39:47</t>
  </si>
  <si>
    <t>nguyen.buiducthanh@gmail.com</t>
  </si>
  <si>
    <t>0905256777</t>
  </si>
  <si>
    <t>2021-11-07 02:00:17</t>
  </si>
  <si>
    <t>thongminh_it@yahoo.com</t>
  </si>
  <si>
    <t>0986792280</t>
  </si>
  <si>
    <t>2021-11-07 06:16:33</t>
  </si>
  <si>
    <t>huytinhaian@gmail.com</t>
  </si>
  <si>
    <t>0972881821</t>
  </si>
  <si>
    <t>2021-11-07 07:14:41</t>
  </si>
  <si>
    <t>Tao.nguyendic@gmail.com</t>
  </si>
  <si>
    <t>0944294407</t>
  </si>
  <si>
    <t>2021-11-07 07:19:22</t>
  </si>
  <si>
    <t>binhphu86hp@gmail.com</t>
  </si>
  <si>
    <t>0966132786</t>
  </si>
  <si>
    <t>2021-11-07 07:44:11</t>
  </si>
  <si>
    <t>tuduy_hung@yahoo.com</t>
  </si>
  <si>
    <t>0908687144</t>
  </si>
  <si>
    <t>2021-11-07 08:14:42</t>
  </si>
  <si>
    <t>longdt89@gmail.com</t>
  </si>
  <si>
    <t>0943341189</t>
  </si>
  <si>
    <t>2021-11-07 08:16:58</t>
  </si>
  <si>
    <t>dinhsand9@gmail.com</t>
  </si>
  <si>
    <t>0394189779</t>
  </si>
  <si>
    <t>2021-11-07 08:19:51</t>
  </si>
  <si>
    <t>thecongnguyen0602@gmail.com</t>
  </si>
  <si>
    <t>0974974976</t>
  </si>
  <si>
    <t>2021-11-07 08:22:03</t>
  </si>
  <si>
    <t>hothanhqd2001@gmail.com</t>
  </si>
  <si>
    <t>0965361908</t>
  </si>
  <si>
    <t>2021-11-07 08:36:38</t>
  </si>
  <si>
    <t>doantb86@gmail.com</t>
  </si>
  <si>
    <t>0968143466</t>
  </si>
  <si>
    <t>2021-11-07 08:37:01</t>
  </si>
  <si>
    <t>thaomynguyen2016hp@gmail.com</t>
  </si>
  <si>
    <t>0904002996</t>
  </si>
  <si>
    <t>2021-11-07 08:46:08</t>
  </si>
  <si>
    <t>bfkhoa28@gmail.com</t>
  </si>
  <si>
    <t>0327830438</t>
  </si>
  <si>
    <t>2021-11-07 08:52:52</t>
  </si>
  <si>
    <t>hungbkdn09@gmail.com</t>
  </si>
  <si>
    <t>0989227968</t>
  </si>
  <si>
    <t>2021-11-07 09:00:25</t>
  </si>
  <si>
    <t>duc19882013@gmail.com</t>
  </si>
  <si>
    <t>0834036866</t>
  </si>
  <si>
    <t>2021-11-07 09:28:23</t>
  </si>
  <si>
    <t>lethithutrangk55qt2@gmail.com</t>
  </si>
  <si>
    <t>0912321050</t>
  </si>
  <si>
    <t>2021-11-07 09:28:32</t>
  </si>
  <si>
    <t>nam93vp.uneti@gmail.com</t>
  </si>
  <si>
    <t>07085100224</t>
  </si>
  <si>
    <t>2021-11-07 09:34:25</t>
  </si>
  <si>
    <t>baoquocho1997@gmail.com</t>
  </si>
  <si>
    <t>0905117778</t>
  </si>
  <si>
    <t>2021-11-07 09:43:30</t>
  </si>
  <si>
    <t>ducduong3555@gmail.com</t>
  </si>
  <si>
    <t>0931130571</t>
  </si>
  <si>
    <t>2021-11-07 09:44:21</t>
  </si>
  <si>
    <t>dnminhtu@yahoo.com</t>
  </si>
  <si>
    <t>0903075939</t>
  </si>
  <si>
    <t>2021-11-07 09:45:58</t>
  </si>
  <si>
    <t>phamducvinh829@gmail.com</t>
  </si>
  <si>
    <t>0906829069</t>
  </si>
  <si>
    <t>2021-11-07 09:47:26</t>
  </si>
  <si>
    <t>lehoangnam6267@gmail.com</t>
  </si>
  <si>
    <t>0939626797</t>
  </si>
  <si>
    <t>2021-11-07 09:50:45</t>
  </si>
  <si>
    <t>dohaison124@gmail.com</t>
  </si>
  <si>
    <t>0981549520</t>
  </si>
  <si>
    <t>2021-11-07 10:01:25</t>
  </si>
  <si>
    <t>hoailv.vietland@gmail.com</t>
  </si>
  <si>
    <t>0906868087</t>
  </si>
  <si>
    <t>2021-11-07 10:12:31</t>
  </si>
  <si>
    <t>minhnga1939@gmail.com</t>
  </si>
  <si>
    <t>0842437478</t>
  </si>
  <si>
    <t>2021-11-07 10:14:43</t>
  </si>
  <si>
    <t>vodanh18901890@gmail.com</t>
  </si>
  <si>
    <t>0909892528</t>
  </si>
  <si>
    <t>2021-11-07 10:14:54</t>
  </si>
  <si>
    <t>nguyenvantay090898@gmail.com</t>
  </si>
  <si>
    <t>0898909153</t>
  </si>
  <si>
    <t>2021-11-07 10:23:10</t>
  </si>
  <si>
    <t>phanv.ai@gmail.com</t>
  </si>
  <si>
    <t>0941060033</t>
  </si>
  <si>
    <t>2021-11-07 10:30:15</t>
  </si>
  <si>
    <t>nguyentrungtuyen.visap@gmail.com</t>
  </si>
  <si>
    <t>094383737</t>
  </si>
  <si>
    <t>2021-11-07 10:35:17</t>
  </si>
  <si>
    <t>tuancds79@gmail.com</t>
  </si>
  <si>
    <t>0914946887</t>
  </si>
  <si>
    <t>2021-11-07 10:44:22</t>
  </si>
  <si>
    <t>phamthutrangmb@gmail.com</t>
  </si>
  <si>
    <t>0902012385</t>
  </si>
  <si>
    <t>2021-11-07 10:52:14</t>
  </si>
  <si>
    <t>phanvubao.hs@gmail.com</t>
  </si>
  <si>
    <t>0965357894</t>
  </si>
  <si>
    <t>2021-11-07 10:52:59</t>
  </si>
  <si>
    <t>nguyenxuanhoan8866@gmail.com</t>
  </si>
  <si>
    <t>0336993915</t>
  </si>
  <si>
    <t>2021-11-07 11:00:34</t>
  </si>
  <si>
    <t>nguyenhoaithucb@gmail.com</t>
  </si>
  <si>
    <t>0979712090</t>
  </si>
  <si>
    <t>2021-11-07 11:02:47</t>
  </si>
  <si>
    <t>dangduc1307@gmail.com</t>
  </si>
  <si>
    <t>0356133843</t>
  </si>
  <si>
    <t>2021-11-07 11:10:57</t>
  </si>
  <si>
    <t>anhbichbdsdn@gmail.com</t>
  </si>
  <si>
    <t>0968124107</t>
  </si>
  <si>
    <t>2021-11-07 11:14:09</t>
  </si>
  <si>
    <t>minh271977@gmail.com</t>
  </si>
  <si>
    <t>0961961155</t>
  </si>
  <si>
    <t>2021-11-07 11:16:29</t>
  </si>
  <si>
    <t>vietanhnguyen1708@gmail.com</t>
  </si>
  <si>
    <t>0908311969</t>
  </si>
  <si>
    <t>2021-11-07 11:48:59</t>
  </si>
  <si>
    <t>manhtuan20162018@gmail.com</t>
  </si>
  <si>
    <t>0858610251</t>
  </si>
  <si>
    <t>2021-11-07 11:54:01</t>
  </si>
  <si>
    <t>vuquohung789@gmail.com</t>
  </si>
  <si>
    <t>0989640804</t>
  </si>
  <si>
    <t>2021-11-07 11:57:28</t>
  </si>
  <si>
    <t>phulongdn94@gmail.com</t>
  </si>
  <si>
    <t>0965404205</t>
  </si>
  <si>
    <t>2021-11-07 12:20:45</t>
  </si>
  <si>
    <t>hoile1189@gmail.com</t>
  </si>
  <si>
    <t>0926928986</t>
  </si>
  <si>
    <t>2021-11-07 12:32:23</t>
  </si>
  <si>
    <t>vuongkimhang9220@gmail.com</t>
  </si>
  <si>
    <t>0763809089</t>
  </si>
  <si>
    <t>2021-11-07 12:44:55</t>
  </si>
  <si>
    <t>longbq@vietsmile.com</t>
  </si>
  <si>
    <t>0904715385</t>
  </si>
  <si>
    <t>2021-11-07 13:22:14</t>
  </si>
  <si>
    <t>t.thuyanh12@gmail.com</t>
  </si>
  <si>
    <t>0904003866</t>
  </si>
  <si>
    <t>2021-11-07 13:23:22</t>
  </si>
  <si>
    <t>haigt92@gmail.com</t>
  </si>
  <si>
    <t>0914343723</t>
  </si>
  <si>
    <t>2021-11-07 13:28:37</t>
  </si>
  <si>
    <t>nhihangphuongnam@gmail.com</t>
  </si>
  <si>
    <t>09081547526</t>
  </si>
  <si>
    <t>2021-11-07 13:30:41</t>
  </si>
  <si>
    <t>th_green9@yahoo.com</t>
  </si>
  <si>
    <t>0908137037</t>
  </si>
  <si>
    <t>2021-11-07 13:32:23</t>
  </si>
  <si>
    <t>vutheduy1507@gmail.com</t>
  </si>
  <si>
    <t>0355690647</t>
  </si>
  <si>
    <t>2021-11-07 13:59:08</t>
  </si>
  <si>
    <t>lnqngan1882000@gmail.com</t>
  </si>
  <si>
    <t>0911636938</t>
  </si>
  <si>
    <t>2021-11-07 14:15:50</t>
  </si>
  <si>
    <t>phongtran211213@gmail.com</t>
  </si>
  <si>
    <t>0912792692</t>
  </si>
  <si>
    <t>2021-11-07 14:36:14</t>
  </si>
  <si>
    <t>Levuhai557@gmail.com</t>
  </si>
  <si>
    <t>0918897044</t>
  </si>
  <si>
    <t>2021-11-07 15:01:07</t>
  </si>
  <si>
    <t>thaihoainam92@gmail.com</t>
  </si>
  <si>
    <t>0988643994</t>
  </si>
  <si>
    <t>2021-11-07 15:04:44</t>
  </si>
  <si>
    <t>hautranvan.hvnh@gmail.com</t>
  </si>
  <si>
    <t>0886140494</t>
  </si>
  <si>
    <t>2021-11-07 15:19:26</t>
  </si>
  <si>
    <t>nguyencongmanh.honglam@gmail.com</t>
  </si>
  <si>
    <t>0343101278</t>
  </si>
  <si>
    <t>2021-11-07 15:26:30</t>
  </si>
  <si>
    <t>tahoangquynh@gmail.com</t>
  </si>
  <si>
    <t>0397890439</t>
  </si>
  <si>
    <t>2021-11-07 16:10:25</t>
  </si>
  <si>
    <t>muoimotmuoiba@gmail.com</t>
  </si>
  <si>
    <t>0789421548</t>
  </si>
  <si>
    <t>2021-11-07 16:15:38</t>
  </si>
  <si>
    <t>phuonghongatc@gmail.com</t>
  </si>
  <si>
    <t>0983755016</t>
  </si>
  <si>
    <t>2021-11-07 16:39:39</t>
  </si>
  <si>
    <t>tyrabouspe5396@gmail.com</t>
  </si>
  <si>
    <t>0768906242</t>
  </si>
  <si>
    <t>2021-11-07 16:47:01</t>
  </si>
  <si>
    <t>i142.sneakersarea@gmail.com</t>
  </si>
  <si>
    <t>0779574861</t>
  </si>
  <si>
    <t>2021-11-07 16:54:23</t>
  </si>
  <si>
    <t>voanhtuanbvt@gmail.com</t>
  </si>
  <si>
    <t>0908894269</t>
  </si>
  <si>
    <t>2021-11-07 16:56:27</t>
  </si>
  <si>
    <t>tuantrinhbmt@gmail.com</t>
  </si>
  <si>
    <t>0931636268</t>
  </si>
  <si>
    <t>2021-11-07 17:04:13</t>
  </si>
  <si>
    <t>dohuutu@gmail.com</t>
  </si>
  <si>
    <t>0986489101</t>
  </si>
  <si>
    <t>2021-11-07 17:05:26</t>
  </si>
  <si>
    <t>phantoan.cfds@gmail.com</t>
  </si>
  <si>
    <t>0368864688</t>
  </si>
  <si>
    <t>2021-11-07 17:34:50</t>
  </si>
  <si>
    <t>nguyendoan173@gmail.com</t>
  </si>
  <si>
    <t>0908564304</t>
  </si>
  <si>
    <t>2021-11-07 17:43:54</t>
  </si>
  <si>
    <t>BACHOANHOBD@GMAIL.COM</t>
  </si>
  <si>
    <t>0938882713</t>
  </si>
  <si>
    <t>2021-11-07 18:29:17</t>
  </si>
  <si>
    <t>thiensonpham2509@gmail.com</t>
  </si>
  <si>
    <t>0377022837</t>
  </si>
  <si>
    <t>2021-11-07 18:31:59</t>
  </si>
  <si>
    <t>dslbkxd@gmail.com</t>
  </si>
  <si>
    <t>0905594447</t>
  </si>
  <si>
    <t>2021-11-07 19:17:19</t>
  </si>
  <si>
    <t>albus.ngk@gmail.com</t>
  </si>
  <si>
    <t>0345818577</t>
  </si>
  <si>
    <t>2021-11-07 19:21:30</t>
  </si>
  <si>
    <t>Phanquoctri@gmail.com</t>
  </si>
  <si>
    <t>0389293679</t>
  </si>
  <si>
    <t>2021-11-07 19:29:57</t>
  </si>
  <si>
    <t>xekoakayamin@gmail.com</t>
  </si>
  <si>
    <t>0902280882</t>
  </si>
  <si>
    <t>2021-11-07 19:39:01</t>
  </si>
  <si>
    <t>Caominh1991@gmail.com</t>
  </si>
  <si>
    <t>0965720888</t>
  </si>
  <si>
    <t>2021-11-07 19:47:26</t>
  </si>
  <si>
    <t>nguyenngockientoancbt@gmail.com</t>
  </si>
  <si>
    <t>0906210369</t>
  </si>
  <si>
    <t>2021-11-07 19:54:48</t>
  </si>
  <si>
    <t>buidai68@gmail.com</t>
  </si>
  <si>
    <t>0982586900</t>
  </si>
  <si>
    <t>2021-11-07 20:06:59</t>
  </si>
  <si>
    <t>hoap90911@gmail.com</t>
  </si>
  <si>
    <t>0904491337</t>
  </si>
  <si>
    <t>2021-11-07 20:13:16</t>
  </si>
  <si>
    <t>vutamkietvutrungdao@gmail.com</t>
  </si>
  <si>
    <t>0969118525</t>
  </si>
  <si>
    <t>2021-11-07 20:14:28</t>
  </si>
  <si>
    <t>tien01.nguyennhat@gmail.com</t>
  </si>
  <si>
    <t>0764432058</t>
  </si>
  <si>
    <t>2021-11-07 20:37:44</t>
  </si>
  <si>
    <t>nghiadc_dk@yahoo.com</t>
  </si>
  <si>
    <t>0919106767</t>
  </si>
  <si>
    <t>2021-11-07 20:41:20</t>
  </si>
  <si>
    <t>cskh.baohiem@gmail.com</t>
  </si>
  <si>
    <t>0906151789</t>
  </si>
  <si>
    <t>2021-11-07 20:42:55</t>
  </si>
  <si>
    <t>xuanthin85@gmail.com</t>
  </si>
  <si>
    <t>0585302808</t>
  </si>
  <si>
    <t>2021-11-07 20:53:03</t>
  </si>
  <si>
    <t>tranhuycuongct@gmail.com</t>
  </si>
  <si>
    <t>0939922886</t>
  </si>
  <si>
    <t>2021-11-07 20:58:46</t>
  </si>
  <si>
    <t>lenamtrung9@gmail.com</t>
  </si>
  <si>
    <t>0913107898</t>
  </si>
  <si>
    <t>2021-11-07 20:59:13</t>
  </si>
  <si>
    <t>htt59@yahoo.com</t>
  </si>
  <si>
    <t>0903058380</t>
  </si>
  <si>
    <t>2021-11-07 21:04:30</t>
  </si>
  <si>
    <t>Yangxeoxeo1111@gmail.com</t>
  </si>
  <si>
    <t>0967981111</t>
  </si>
  <si>
    <t>2021-11-07 21:06:52</t>
  </si>
  <si>
    <t>Bichngoc2694@gmail.com</t>
  </si>
  <si>
    <t>0949575996</t>
  </si>
  <si>
    <t>2021-11-07 21:11:27</t>
  </si>
  <si>
    <t>qlnc.xnc@gmail.com</t>
  </si>
  <si>
    <t>0988985565</t>
  </si>
  <si>
    <t>2021-11-07 21:11:28</t>
  </si>
  <si>
    <t>letruongvaas@gmail.com</t>
  </si>
  <si>
    <t>0985117662</t>
  </si>
  <si>
    <t>2021-11-07 21:11:47</t>
  </si>
  <si>
    <t>hoanggia6590@gmail.com</t>
  </si>
  <si>
    <t>0868286590</t>
  </si>
  <si>
    <t>2021-11-07 21:15:20</t>
  </si>
  <si>
    <t>Lephucanh25@gmail.com</t>
  </si>
  <si>
    <t>0838936555</t>
  </si>
  <si>
    <t>2021-11-07 21:17:46</t>
  </si>
  <si>
    <t>bkct2020@gmail.com</t>
  </si>
  <si>
    <t>0966934696</t>
  </si>
  <si>
    <t>2021-11-07 21:20:53</t>
  </si>
  <si>
    <t>phuongquangvietthang@gmail.com</t>
  </si>
  <si>
    <t>0917797810</t>
  </si>
  <si>
    <t>2021-11-07 21:25:38</t>
  </si>
  <si>
    <t>tranquangkhai0806@gmail.com</t>
  </si>
  <si>
    <t>0938532562</t>
  </si>
  <si>
    <t>2021-11-07 21:27:17</t>
  </si>
  <si>
    <t>truonghang1605.hvnh@gmail.com</t>
  </si>
  <si>
    <t>0915039099</t>
  </si>
  <si>
    <t>2021-11-07 21:29:36</t>
  </si>
  <si>
    <t>xuanchu78@gmail.com</t>
  </si>
  <si>
    <t>0868754578</t>
  </si>
  <si>
    <t>2021-11-07 21:30:56</t>
  </si>
  <si>
    <t>nghiemntvt@gmail.com</t>
  </si>
  <si>
    <t>0932136566</t>
  </si>
  <si>
    <t>2021-11-07 21:32:02</t>
  </si>
  <si>
    <t>ngoctansh@gmail.com</t>
  </si>
  <si>
    <t>0986202937</t>
  </si>
  <si>
    <t>2021-11-07 21:34:36</t>
  </si>
  <si>
    <t>Phamtrungkien81@gmail.com</t>
  </si>
  <si>
    <t>0906258818</t>
  </si>
  <si>
    <t>2021-11-07 21:35:08</t>
  </si>
  <si>
    <t>Nhuque.dinh@gmail.com.vn</t>
  </si>
  <si>
    <t>0904160978</t>
  </si>
  <si>
    <t>2021-11-07 21:36:40</t>
  </si>
  <si>
    <t>huuviet86@gmail.com</t>
  </si>
  <si>
    <t>0964792988</t>
  </si>
  <si>
    <t>2021-11-07 21:36:48</t>
  </si>
  <si>
    <t>thaothanhthao1810@gmail.com</t>
  </si>
  <si>
    <t>0989307024</t>
  </si>
  <si>
    <t>2021-11-07 21:44:02</t>
  </si>
  <si>
    <t>doananhtuan22893@gmail.com</t>
  </si>
  <si>
    <t>0902602069</t>
  </si>
  <si>
    <t>2021-11-07 21:46:13</t>
  </si>
  <si>
    <t>bickttt@gmail.com</t>
  </si>
  <si>
    <t>0365862399</t>
  </si>
  <si>
    <t>2021-11-07 21:48:11</t>
  </si>
  <si>
    <t>lexuanlongxd12@gmail.com</t>
  </si>
  <si>
    <t>0363574817</t>
  </si>
  <si>
    <t>2021-11-07 21:53:11</t>
  </si>
  <si>
    <t>toantd1@gmail.com</t>
  </si>
  <si>
    <t>0902190383</t>
  </si>
  <si>
    <t>2021-11-07 21:54:23</t>
  </si>
  <si>
    <t>phamhaotung@gmail.com</t>
  </si>
  <si>
    <t>0326237287</t>
  </si>
  <si>
    <t>2021-11-07 21:57:33</t>
  </si>
  <si>
    <t>Trinhquochungagr@gmail.com</t>
  </si>
  <si>
    <t>0904492929</t>
  </si>
  <si>
    <t>2021-11-07 22:05:18</t>
  </si>
  <si>
    <t>tanminhhoa@gmail.com</t>
  </si>
  <si>
    <t>0905220449</t>
  </si>
  <si>
    <t>2021-11-07 22:08:52</t>
  </si>
  <si>
    <t>thekingofsky9x@gmail.com</t>
  </si>
  <si>
    <t>0945557386</t>
  </si>
  <si>
    <t>2021-11-07 22:11:03</t>
  </si>
  <si>
    <t>yeuhang2222@gmail.com</t>
  </si>
  <si>
    <t>08071232484</t>
  </si>
  <si>
    <t>2021-11-07 22:11:08</t>
  </si>
  <si>
    <t>lehongtrucmai@gmail.com</t>
  </si>
  <si>
    <t>0932400241</t>
  </si>
  <si>
    <t>2021-11-07 22:11:59</t>
  </si>
  <si>
    <t>ngocminh191251@gmail.com</t>
  </si>
  <si>
    <t>0888080959</t>
  </si>
  <si>
    <t>2021-11-07 22:13:48</t>
  </si>
  <si>
    <t>Phungtuanvp94@gmail.com</t>
  </si>
  <si>
    <t>0987083371</t>
  </si>
  <si>
    <t>2021-11-07 22:19:05</t>
  </si>
  <si>
    <t>nguyenbinhtran70@gmail.com</t>
  </si>
  <si>
    <t>0912444299</t>
  </si>
  <si>
    <t>2021-11-07 22:21:39</t>
  </si>
  <si>
    <t>duyninh89@gmail.com</t>
  </si>
  <si>
    <t>0978286822</t>
  </si>
  <si>
    <t>2021-11-07 22:22:37</t>
  </si>
  <si>
    <t>trivtt189@gmail.com</t>
  </si>
  <si>
    <t>0933824617</t>
  </si>
  <si>
    <t>2021-11-07 22:26:33</t>
  </si>
  <si>
    <t>tiepcs@gmail.com</t>
  </si>
  <si>
    <t>0904380016</t>
  </si>
  <si>
    <t>2021-11-07 22:27:05</t>
  </si>
  <si>
    <t>huongmichigan@gmai.com</t>
  </si>
  <si>
    <t>0944483607</t>
  </si>
  <si>
    <t>2021-11-07 22:30:55</t>
  </si>
  <si>
    <t>truongthanhdong2012@gmail.com</t>
  </si>
  <si>
    <t>0356094449</t>
  </si>
  <si>
    <t>2021-11-07 22:31:09</t>
  </si>
  <si>
    <t>dangnhut10@gmail.com</t>
  </si>
  <si>
    <t>0854234999</t>
  </si>
  <si>
    <t>2021-11-07 22:37:11</t>
  </si>
  <si>
    <t>nongthuytdt2012@gmail.com</t>
  </si>
  <si>
    <t>0949945844</t>
  </si>
  <si>
    <t>2021-11-07 22:39:07</t>
  </si>
  <si>
    <t>Nguyenthao.dtq@gmail.com</t>
  </si>
  <si>
    <t>0942002572</t>
  </si>
  <si>
    <t>2021-11-07 22:39:13</t>
  </si>
  <si>
    <t>ducbui.hpport@gmail.com</t>
  </si>
  <si>
    <t>0933998683</t>
  </si>
  <si>
    <t>2021-11-07 22:39:31</t>
  </si>
  <si>
    <t>lungtun@yahoo.com</t>
  </si>
  <si>
    <t>0913960662</t>
  </si>
  <si>
    <t>2021-11-07 22:39:56</t>
  </si>
  <si>
    <t>dtn2288@gmail.com</t>
  </si>
  <si>
    <t>0968586020</t>
  </si>
  <si>
    <t>2021-11-07 22:41:06</t>
  </si>
  <si>
    <t>tragiangier@gmail.com</t>
  </si>
  <si>
    <t>0932648352</t>
  </si>
  <si>
    <t>2021-11-07 22:41:32</t>
  </si>
  <si>
    <t>brian.tony.141@gmail.com</t>
  </si>
  <si>
    <t>0918134350</t>
  </si>
  <si>
    <t>2021-11-07 22:41:58</t>
  </si>
  <si>
    <t>hoanghavt10@gmail.com</t>
  </si>
  <si>
    <t>0915911977</t>
  </si>
  <si>
    <t>2021-11-07 22:42:43</t>
  </si>
  <si>
    <t>thehoamai@gmail.com</t>
  </si>
  <si>
    <t>0389970449</t>
  </si>
  <si>
    <t>2021-11-07 22:43:58</t>
  </si>
  <si>
    <t>Phanvandongbg@gmail.com</t>
  </si>
  <si>
    <t>0988968805</t>
  </si>
  <si>
    <t>2021-11-07 22:44:37</t>
  </si>
  <si>
    <t>Phanngocduc050189@gmail.com</t>
  </si>
  <si>
    <t>0777905980</t>
  </si>
  <si>
    <t>2021-11-07 22:54:24</t>
  </si>
  <si>
    <t>hannguyen250390@gmail.com</t>
  </si>
  <si>
    <t>0798882626</t>
  </si>
  <si>
    <t>2021-11-07 23:05:13</t>
  </si>
  <si>
    <t>phungthutrang910@gmail.com</t>
  </si>
  <si>
    <t>0919151868</t>
  </si>
  <si>
    <t>2021-11-07 23:07:33</t>
  </si>
  <si>
    <t>sangdoan.contact@gmail.com</t>
  </si>
  <si>
    <t>0888345333</t>
  </si>
  <si>
    <t>2021-11-07 23:10:55</t>
  </si>
  <si>
    <t>nguyenngocxd51@gmail.com</t>
  </si>
  <si>
    <t>0386254442</t>
  </si>
  <si>
    <t>2021-11-07 23:13:46</t>
  </si>
  <si>
    <t>nvantuan1912@gmail.com</t>
  </si>
  <si>
    <t>0372665506</t>
  </si>
  <si>
    <t>2021-11-07 23:15:49</t>
  </si>
  <si>
    <t>dobach1010@gmail.com</t>
  </si>
  <si>
    <t>0987534252</t>
  </si>
  <si>
    <t>2021-11-07 23:17:57</t>
  </si>
  <si>
    <t>hungmtv2015@gmail.com</t>
  </si>
  <si>
    <t>0868788570</t>
  </si>
  <si>
    <t>2021-11-07 23:33:05</t>
  </si>
  <si>
    <t>hoangquynh.xd90@gmail.com</t>
  </si>
  <si>
    <t>0966330829</t>
  </si>
  <si>
    <t>2021-11-07 23:38:58</t>
  </si>
  <si>
    <t>dothanhtrung.vl@gmail.com</t>
  </si>
  <si>
    <t>0919489393</t>
  </si>
  <si>
    <t>2021-11-07 23:43:15</t>
  </si>
  <si>
    <t>cityhunter279@gmail.com</t>
  </si>
  <si>
    <t>01065282995</t>
  </si>
  <si>
    <t>2021-11-07 23:50:28</t>
  </si>
  <si>
    <t>Tonydmtqn@gmail.com</t>
  </si>
  <si>
    <t>0968378733</t>
  </si>
  <si>
    <t>2021-11-07 23:52:01</t>
  </si>
  <si>
    <t>anhquangiangvo@gmail.com</t>
  </si>
  <si>
    <t>0913558707</t>
  </si>
  <si>
    <t>2021-11-08 00:03:09</t>
  </si>
  <si>
    <t>espeedcongnghiep@gmail.com</t>
  </si>
  <si>
    <t>0971889112</t>
  </si>
  <si>
    <t>2021-11-08 00:04:53</t>
  </si>
  <si>
    <t>bachlan729@gmail.com</t>
  </si>
  <si>
    <t>0933114860</t>
  </si>
  <si>
    <t>2021-11-08 00:18:30</t>
  </si>
  <si>
    <t>Binhf2f@gmail.com</t>
  </si>
  <si>
    <t>0937919506</t>
  </si>
  <si>
    <t>2021-11-08 00:22:45</t>
  </si>
  <si>
    <t>anh888123@gmail.com</t>
  </si>
  <si>
    <t>0352111573</t>
  </si>
  <si>
    <t>2021-11-08 00:48:40</t>
  </si>
  <si>
    <t>lemongvan1992@gmail.com</t>
  </si>
  <si>
    <t>0917664849</t>
  </si>
  <si>
    <t>2021-11-08 03:45:55</t>
  </si>
  <si>
    <t>duongta5383@gmail.com</t>
  </si>
  <si>
    <t>0901884888</t>
  </si>
  <si>
    <t>2021-11-08 05:31:08</t>
  </si>
  <si>
    <t>nguyentunglam09m@gmail.com</t>
  </si>
  <si>
    <t>0364156699</t>
  </si>
  <si>
    <t>2021-11-08 07:00:42</t>
  </si>
  <si>
    <t>chudinhcoi@gmail.com</t>
  </si>
  <si>
    <t>0987778760</t>
  </si>
  <si>
    <t>2021-11-08 07:00:52</t>
  </si>
  <si>
    <t>thaison8303@gmail.com</t>
  </si>
  <si>
    <t>0962118383</t>
  </si>
  <si>
    <t>2021-11-08 07:03:36</t>
  </si>
  <si>
    <t>Vophanvu2311@gmail.com</t>
  </si>
  <si>
    <t>0333128765</t>
  </si>
  <si>
    <t>2021-11-08 07:06:56</t>
  </si>
  <si>
    <t>ngocanhle010609@gmail.com</t>
  </si>
  <si>
    <t>0903131131</t>
  </si>
  <si>
    <t>2021-11-08 07:32:39</t>
  </si>
  <si>
    <t>Traidxdt12@gmail.com</t>
  </si>
  <si>
    <t>0353335973</t>
  </si>
  <si>
    <t>2021-11-08 07:54:57</t>
  </si>
  <si>
    <t>ngoctn@hdtek.vn</t>
  </si>
  <si>
    <t>0934566668</t>
  </si>
  <si>
    <t>2021-11-08 08:04:03</t>
  </si>
  <si>
    <t>tcnh2807@gmail.com</t>
  </si>
  <si>
    <t>0986607223</t>
  </si>
  <si>
    <t>2021-11-08 08:33:46</t>
  </si>
  <si>
    <t>hngochoang@gmail.com</t>
  </si>
  <si>
    <t>0913620264</t>
  </si>
  <si>
    <t>2021-11-08 08:35:35</t>
  </si>
  <si>
    <t>semanau1668@gmail.com</t>
  </si>
  <si>
    <t>0918071638</t>
  </si>
  <si>
    <t>2021-11-08 08:36:57</t>
  </si>
  <si>
    <t>mrtomdam1@gmail.com</t>
  </si>
  <si>
    <t>0374546769</t>
  </si>
  <si>
    <t>2021-11-08 08:38:42</t>
  </si>
  <si>
    <t>tulien.ck@gmail.com</t>
  </si>
  <si>
    <t>0376397085</t>
  </si>
  <si>
    <t>2021-11-08 08:40:53</t>
  </si>
  <si>
    <t>thanhhai1885@gmail.com</t>
  </si>
  <si>
    <t>0111111111</t>
  </si>
  <si>
    <t>2021-11-08 08:43:16</t>
  </si>
  <si>
    <t>hardies23.olp@gmail.com</t>
  </si>
  <si>
    <t>0978680323</t>
  </si>
  <si>
    <t>2021-11-08 08:45:43</t>
  </si>
  <si>
    <t>nguyenhongvan99@yahoo.com</t>
  </si>
  <si>
    <t>0913212484</t>
  </si>
  <si>
    <t>2021-11-08 08:50:46</t>
  </si>
  <si>
    <t>giaphn01@gmail.com</t>
  </si>
  <si>
    <t>0947562126</t>
  </si>
  <si>
    <t>2021-11-08 08:58:56</t>
  </si>
  <si>
    <t>dtdung161099@gmail.com</t>
  </si>
  <si>
    <t>0705214174</t>
  </si>
  <si>
    <t>2021-11-08 08:59:58</t>
  </si>
  <si>
    <t>maithanhsontlc@fmail.com</t>
  </si>
  <si>
    <t>0945884689</t>
  </si>
  <si>
    <t>2021-11-08 09:00:15</t>
  </si>
  <si>
    <t>thutra1099@gmail.com</t>
  </si>
  <si>
    <t>0976215073</t>
  </si>
  <si>
    <t>2021-11-08 09:01:47</t>
  </si>
  <si>
    <t>anhxuan320456756@gmail.com</t>
  </si>
  <si>
    <t>0985133268</t>
  </si>
  <si>
    <t>2021-11-08 09:16:12</t>
  </si>
  <si>
    <t>voquocdat07@gmail.com</t>
  </si>
  <si>
    <t>0964255976</t>
  </si>
  <si>
    <t>2021-11-08 09:16:31</t>
  </si>
  <si>
    <t>dungmymc@gmail.com</t>
  </si>
  <si>
    <t>0784553249</t>
  </si>
  <si>
    <t>2021-11-08 09:19:07</t>
  </si>
  <si>
    <t>taiphucdinhtpu2@gmail.com</t>
  </si>
  <si>
    <t>0329898149</t>
  </si>
  <si>
    <t>2021-11-08 09:35:33</t>
  </si>
  <si>
    <t>phuong.vo@anphas.com</t>
  </si>
  <si>
    <t>0909579970</t>
  </si>
  <si>
    <t>2021-11-08 09:35:51</t>
  </si>
  <si>
    <t>thanhphamviet111@gmail.com</t>
  </si>
  <si>
    <t>0904528692</t>
  </si>
  <si>
    <t>2021-11-08 09:42:00</t>
  </si>
  <si>
    <t>hoangvu0973@gmail.com</t>
  </si>
  <si>
    <t>0904398456</t>
  </si>
  <si>
    <t>2021-11-08 09:46:04</t>
  </si>
  <si>
    <t>nhuhuynh1213@gmail.com</t>
  </si>
  <si>
    <t>0982164803</t>
  </si>
  <si>
    <t>2021-11-08 09:55:42</t>
  </si>
  <si>
    <t>hathunguyen244@gmail.com</t>
  </si>
  <si>
    <t>0965990993</t>
  </si>
  <si>
    <t>2021-11-08 09:56:39</t>
  </si>
  <si>
    <t>nguyentienduc5883@gmail.com</t>
  </si>
  <si>
    <t>0965638989</t>
  </si>
  <si>
    <t>2021-11-08 09:58:12</t>
  </si>
  <si>
    <t>easytolove58@gmail.com</t>
  </si>
  <si>
    <t>0392957798</t>
  </si>
  <si>
    <t>2021-11-08 10:02:11</t>
  </si>
  <si>
    <t>phatdat6768@gmail.com</t>
  </si>
  <si>
    <t>0932190968</t>
  </si>
  <si>
    <t>2021-11-08 10:10:27</t>
  </si>
  <si>
    <t>tuan1979ha@gmail.com</t>
  </si>
  <si>
    <t>0942648666</t>
  </si>
  <si>
    <t>2021-11-08 10:12:03</t>
  </si>
  <si>
    <t>austinquynhnew@gmail.com</t>
  </si>
  <si>
    <t>0934000744</t>
  </si>
  <si>
    <t>2021-11-08 10:19:13</t>
  </si>
  <si>
    <t>hong.nhat_vn@yahoo.com</t>
  </si>
  <si>
    <t>0908562769</t>
  </si>
  <si>
    <t>2021-11-08 10:23:03</t>
  </si>
  <si>
    <t>quynhbong0206@gmail.com</t>
  </si>
  <si>
    <t>0984159789</t>
  </si>
  <si>
    <t>2021-11-08 10:32:05</t>
  </si>
  <si>
    <t>Huyenmode2912@yahoo.com</t>
  </si>
  <si>
    <t>0943617507</t>
  </si>
  <si>
    <t>2021-11-08 10:42:23</t>
  </si>
  <si>
    <t>hanhnv@lgg.vn</t>
  </si>
  <si>
    <t>0988161136</t>
  </si>
  <si>
    <t>2021-11-08 10:46:41</t>
  </si>
  <si>
    <t>haihoangqtsoftware@gmail.com</t>
  </si>
  <si>
    <t>0905335441</t>
  </si>
  <si>
    <t>2021-11-08 11:02:48</t>
  </si>
  <si>
    <t>nguyentandat0995@gmail.com</t>
  </si>
  <si>
    <t>0932527257</t>
  </si>
  <si>
    <t>2021-11-08 11:09:20</t>
  </si>
  <si>
    <t>honghainguyen95@gmail.com</t>
  </si>
  <si>
    <t>0968843851</t>
  </si>
  <si>
    <t>2021-11-08 11:09:40</t>
  </si>
  <si>
    <t>thanhtryndamere2001@gmail.com</t>
  </si>
  <si>
    <t>0985536264</t>
  </si>
  <si>
    <t>2021-11-08 11:11:07</t>
  </si>
  <si>
    <t>congdanhbmt@gmail.com</t>
  </si>
  <si>
    <t>0985769714</t>
  </si>
  <si>
    <t>2021-11-08 11:13:44</t>
  </si>
  <si>
    <t>trungldconsultant@gmail.com</t>
  </si>
  <si>
    <t>0903215581</t>
  </si>
  <si>
    <t>2021-11-08 11:16:15</t>
  </si>
  <si>
    <t>dangluckt@gmail.com</t>
  </si>
  <si>
    <t>0914489474</t>
  </si>
  <si>
    <t>2021-11-08 12:27:46</t>
  </si>
  <si>
    <t>viethinh.arc@gmail.com</t>
  </si>
  <si>
    <t>0983852004</t>
  </si>
  <si>
    <t>2021-11-08 12:30:10</t>
  </si>
  <si>
    <t>huyntt0310@gmail.com</t>
  </si>
  <si>
    <t>0934461236</t>
  </si>
  <si>
    <t>2021-11-08 12:37:55</t>
  </si>
  <si>
    <t>nguyenngocnhudieu@gmail.com</t>
  </si>
  <si>
    <t>0987472499</t>
  </si>
  <si>
    <t>2021-11-08 12:55:08</t>
  </si>
  <si>
    <t>anhthuan.hd19872012@gmail.com</t>
  </si>
  <si>
    <t>0975352660</t>
  </si>
  <si>
    <t>2021-11-08 13:07:57</t>
  </si>
  <si>
    <t>thanhpubg25@gmail.com</t>
  </si>
  <si>
    <t>0358807184</t>
  </si>
  <si>
    <t>2021-11-08 13:12:33</t>
  </si>
  <si>
    <t>mungquatest@gmail.com</t>
  </si>
  <si>
    <t>0908129965</t>
  </si>
  <si>
    <t>2021-11-08 13:20:49</t>
  </si>
  <si>
    <t>thaomtt.fpt@gmail.com</t>
  </si>
  <si>
    <t>0904698833</t>
  </si>
  <si>
    <t>2021-11-08 13:43:33</t>
  </si>
  <si>
    <t>lehuynhtuananh90@gmail.com</t>
  </si>
  <si>
    <t>0979225558</t>
  </si>
  <si>
    <t>2021-11-08 13:48:45</t>
  </si>
  <si>
    <t>nguyenkimsoyoung@gmail.com</t>
  </si>
  <si>
    <t>0963871023</t>
  </si>
  <si>
    <t>2021-11-08 13:55:49</t>
  </si>
  <si>
    <t>ngocduong1128@gmail.com</t>
  </si>
  <si>
    <t>0975787708</t>
  </si>
  <si>
    <t>2021-11-08 14:04:12</t>
  </si>
  <si>
    <t>buithanhdunghg@gmail.com</t>
  </si>
  <si>
    <t>0898856886</t>
  </si>
  <si>
    <t>2021-11-08 14:06:24</t>
  </si>
  <si>
    <t>bkav2vn@gmail.com</t>
  </si>
  <si>
    <t>0837560999</t>
  </si>
  <si>
    <t>2021-11-08 14:16:32</t>
  </si>
  <si>
    <t>leh3277@gmail.com</t>
  </si>
  <si>
    <t>0919008570</t>
  </si>
  <si>
    <t>2021-11-08 14:21:10</t>
  </si>
  <si>
    <t>maichungngth@gmail.com</t>
  </si>
  <si>
    <t>0398544650</t>
  </si>
  <si>
    <t>2021-11-08 14:23:01</t>
  </si>
  <si>
    <t>hongpt.lilamaudc@gmail.com</t>
  </si>
  <si>
    <t>0983227980</t>
  </si>
  <si>
    <t>2021-11-08 14:28:46</t>
  </si>
  <si>
    <t>hongcuc79@gmail.com</t>
  </si>
  <si>
    <t>0919992349</t>
  </si>
  <si>
    <t>2021-11-08 14:45:03</t>
  </si>
  <si>
    <t>manhtunghvan@gmail.com</t>
  </si>
  <si>
    <t>0988183795</t>
  </si>
  <si>
    <t>2021-11-08 14:46:10</t>
  </si>
  <si>
    <t>Anhductb121311@gmail.com</t>
  </si>
  <si>
    <t>0923667168</t>
  </si>
  <si>
    <t>2021-11-08 15:02:04</t>
  </si>
  <si>
    <t>trang.thu.luu@gmail.com</t>
  </si>
  <si>
    <t>0866892449</t>
  </si>
  <si>
    <t>2021-11-08 15:16:36</t>
  </si>
  <si>
    <t>kieuhuyen_huyenkieu@yahoo.com</t>
  </si>
  <si>
    <t>0853900242</t>
  </si>
  <si>
    <t>2021-11-08 15:18:30</t>
  </si>
  <si>
    <t>langbatkyho@gmail.com</t>
  </si>
  <si>
    <t>0913568829</t>
  </si>
  <si>
    <t>2021-11-08 15:20:30</t>
  </si>
  <si>
    <t>buithinhvn99@gmail.com</t>
  </si>
  <si>
    <t>0975773796</t>
  </si>
  <si>
    <t>2021-11-08 15:25:35</t>
  </si>
  <si>
    <t>phuonglinh150809@gmail.com</t>
  </si>
  <si>
    <t>0983624342</t>
  </si>
  <si>
    <t>2021-11-08 15:30:24</t>
  </si>
  <si>
    <t>khoavaa3@gmail.com</t>
  </si>
  <si>
    <t>0948480950</t>
  </si>
  <si>
    <t>2021-11-08 15:44:07</t>
  </si>
  <si>
    <t>hqbquocbamt@gmail.com</t>
  </si>
  <si>
    <t>0784397777</t>
  </si>
  <si>
    <t>2021-11-08 15:59:44</t>
  </si>
  <si>
    <t>quanghuy149@gmail.com</t>
  </si>
  <si>
    <t>0907861111</t>
  </si>
  <si>
    <t>2021-11-08 16:03:35</t>
  </si>
  <si>
    <t>dieuth@takeprofit.vn</t>
  </si>
  <si>
    <t>0355093399</t>
  </si>
  <si>
    <t>2021-11-08 16:09:27</t>
  </si>
  <si>
    <t>nonameno1081@gmail.com</t>
  </si>
  <si>
    <t>0987535599</t>
  </si>
  <si>
    <t>2021-11-08 16:19:51</t>
  </si>
  <si>
    <t>honghanhnguyen2009@gmail.com</t>
  </si>
  <si>
    <t>0987134344</t>
  </si>
  <si>
    <t>2021-11-08 16:24:23</t>
  </si>
  <si>
    <t>thanhbinhsd6@gmail.com</t>
  </si>
  <si>
    <t>0973420466</t>
  </si>
  <si>
    <t>2021-11-08 16:25:44</t>
  </si>
  <si>
    <t>linhsan2009@gmail.com</t>
  </si>
  <si>
    <t>84974914566</t>
  </si>
  <si>
    <t>2021-11-08 16:41:44</t>
  </si>
  <si>
    <t>honorandrich@gmail.com</t>
  </si>
  <si>
    <t>0945244399</t>
  </si>
  <si>
    <t>2021-11-08 16:43:23</t>
  </si>
  <si>
    <t>hoa050597@gmail.com</t>
  </si>
  <si>
    <t>0963002055</t>
  </si>
  <si>
    <t>2021-11-08 17:09:31</t>
  </si>
  <si>
    <t>vxt0610@gmail.com</t>
  </si>
  <si>
    <t>0913835552</t>
  </si>
  <si>
    <t>2021-11-08 17:24:32</t>
  </si>
  <si>
    <t>ducchungpham@gmail.com</t>
  </si>
  <si>
    <t>0979010685</t>
  </si>
  <si>
    <t>2021-11-08 17:26:49</t>
  </si>
  <si>
    <t>tienbui88dn@gmail.com</t>
  </si>
  <si>
    <t>0905269734</t>
  </si>
  <si>
    <t>2021-11-08 17:38:50</t>
  </si>
  <si>
    <t>trantientanmps@gmail.com</t>
  </si>
  <si>
    <t>0912009074</t>
  </si>
  <si>
    <t>2021-11-08 18:05:55</t>
  </si>
  <si>
    <t>lavenderyork@gmail.com</t>
  </si>
  <si>
    <t>0343909201</t>
  </si>
  <si>
    <t>2021-11-08 18:21:43</t>
  </si>
  <si>
    <t>quangdat.gtvt@gmail.com</t>
  </si>
  <si>
    <t>07085146868</t>
  </si>
  <si>
    <t>2021-11-08 18:47:53</t>
  </si>
  <si>
    <t>cuongloan017@gmail.com</t>
  </si>
  <si>
    <t>0797211167</t>
  </si>
  <si>
    <t>2021-11-08 19:26:33</t>
  </si>
  <si>
    <t>mylove261107@gmail.com</t>
  </si>
  <si>
    <t>0982035600</t>
  </si>
  <si>
    <t>2021-11-08 20:00:35</t>
  </si>
  <si>
    <t>tridangtran@gmail.com</t>
  </si>
  <si>
    <t>0935996123</t>
  </si>
  <si>
    <t>2021-11-08 20:15:25</t>
  </si>
  <si>
    <t>masternhan123@gmail.com</t>
  </si>
  <si>
    <t>0944260400</t>
  </si>
  <si>
    <t>2021-11-08 20:15:33</t>
  </si>
  <si>
    <t>thaichicong@gmail.com</t>
  </si>
  <si>
    <t>0916964689</t>
  </si>
  <si>
    <t>2021-11-08 20:15:35</t>
  </si>
  <si>
    <t>huynhbaotruong1998@gmail.com</t>
  </si>
  <si>
    <t>0345535070</t>
  </si>
  <si>
    <t>2021-11-08 20:20:24</t>
  </si>
  <si>
    <t>dangcongtri.bds@gmail.com</t>
  </si>
  <si>
    <t>0908979506</t>
  </si>
  <si>
    <t>2021-11-08 20:28:24</t>
  </si>
  <si>
    <t>thientu8d@gmail.com</t>
  </si>
  <si>
    <t>0935936383</t>
  </si>
  <si>
    <t>2021-11-08 20:36:23</t>
  </si>
  <si>
    <t>rk.phamdung@gmail.com</t>
  </si>
  <si>
    <t>0909226259</t>
  </si>
  <si>
    <t>2021-11-08 20:38:21</t>
  </si>
  <si>
    <t>honcabautroi@gmail.com</t>
  </si>
  <si>
    <t>0384621109</t>
  </si>
  <si>
    <t>2021-11-08 20:39:50</t>
  </si>
  <si>
    <t>hoangphiet1984@gmail.com</t>
  </si>
  <si>
    <t>0984458669</t>
  </si>
  <si>
    <t>2021-11-08 20:42:23</t>
  </si>
  <si>
    <t>ngochaivktb@gmail.com</t>
  </si>
  <si>
    <t>0907589259</t>
  </si>
  <si>
    <t>2021-11-08 20:43:18</t>
  </si>
  <si>
    <t>nhathoangcrv@gmail.com</t>
  </si>
  <si>
    <t>0909688016</t>
  </si>
  <si>
    <t>2021-11-08 20:43:24</t>
  </si>
  <si>
    <t>huu.manhle1010@gmail.com</t>
  </si>
  <si>
    <t>0978635278</t>
  </si>
  <si>
    <t>2021-11-08 20:44:45</t>
  </si>
  <si>
    <t>huavanquan.hv@gmail.com</t>
  </si>
  <si>
    <t>0938989938</t>
  </si>
  <si>
    <t>2021-11-08 20:51:54</t>
  </si>
  <si>
    <t>nguyenvanquyen.tuh@gmail.com</t>
  </si>
  <si>
    <t>0868603010</t>
  </si>
  <si>
    <t>2021-11-08 21:18:07</t>
  </si>
  <si>
    <t>thanhryan118@gnail.com</t>
  </si>
  <si>
    <t>0978165555</t>
  </si>
  <si>
    <t>2021-11-08 21:24:15</t>
  </si>
  <si>
    <t>vanphancong.28@gmail.com</t>
  </si>
  <si>
    <t>0975071145</t>
  </si>
  <si>
    <t>2021-11-08 21:38:43</t>
  </si>
  <si>
    <t>nguyenvanthu.psa14@gmail.com</t>
  </si>
  <si>
    <t>0916140391</t>
  </si>
  <si>
    <t>2021-11-08 21:38:52</t>
  </si>
  <si>
    <t>dinhkients@gmail.com</t>
  </si>
  <si>
    <t>0989472817</t>
  </si>
  <si>
    <t>2021-11-08 21:42:57</t>
  </si>
  <si>
    <t>hovcuong@gmail.com</t>
  </si>
  <si>
    <t>823628661</t>
  </si>
  <si>
    <t>2021-11-08 21:47:04</t>
  </si>
  <si>
    <t>nguyenhoangdang.dz16@gmail.com</t>
  </si>
  <si>
    <t>0825042298</t>
  </si>
  <si>
    <t>2021-11-08 21:53:52</t>
  </si>
  <si>
    <t>nguyenkimanh0511@gmail.com</t>
  </si>
  <si>
    <t>0949314996</t>
  </si>
  <si>
    <t>2021-11-08 21:58:06</t>
  </si>
  <si>
    <t>huonggt.hvnh@gmail.com</t>
  </si>
  <si>
    <t>0961281093</t>
  </si>
  <si>
    <t>2021-11-08 21:58:11</t>
  </si>
  <si>
    <t>Sonlengoc66@yahoo.com.vn</t>
  </si>
  <si>
    <t>0983280771</t>
  </si>
  <si>
    <t>2021-11-08 22:07:02</t>
  </si>
  <si>
    <t>tunghvac@gmail.com</t>
  </si>
  <si>
    <t>0976500165</t>
  </si>
  <si>
    <t>2021-11-08 22:18:06</t>
  </si>
  <si>
    <t>nguyenhoang12071996@gmail.com</t>
  </si>
  <si>
    <t>0345240804</t>
  </si>
  <si>
    <t>2021-11-08 22:18:40</t>
  </si>
  <si>
    <t>tuananh1234573@gmail.com</t>
  </si>
  <si>
    <t>0988234222</t>
  </si>
  <si>
    <t>2021-11-08 22:19:54</t>
  </si>
  <si>
    <t>dothaikkt@gmail.com</t>
  </si>
  <si>
    <t>0988063765</t>
  </si>
  <si>
    <t>2021-11-08 22:23:34</t>
  </si>
  <si>
    <t>an.nguyenvan0903@gmail.com</t>
  </si>
  <si>
    <t>0972630666</t>
  </si>
  <si>
    <t>2021-11-08 22:27:34</t>
  </si>
  <si>
    <t>khuongyhc@gmail.com</t>
  </si>
  <si>
    <t>0909523378</t>
  </si>
  <si>
    <t>2021-11-08 22:29:13</t>
  </si>
  <si>
    <t>huynhquoc880@gmail.com</t>
  </si>
  <si>
    <t>0562508957</t>
  </si>
  <si>
    <t>2021-11-08 22:36:51</t>
  </si>
  <si>
    <t>vandiep60@gmail.com</t>
  </si>
  <si>
    <t>0905206642</t>
  </si>
  <si>
    <t>2021-11-08 22:36:58</t>
  </si>
  <si>
    <t>vantricao97@gmail.com</t>
  </si>
  <si>
    <t>0917554792</t>
  </si>
  <si>
    <t>2021-11-08 22:40:13</t>
  </si>
  <si>
    <t>nghiahungck@gmail.com</t>
  </si>
  <si>
    <t>0927447368</t>
  </si>
  <si>
    <t>2021-11-08 22:40:20</t>
  </si>
  <si>
    <t>namcntt90@gmail.com</t>
  </si>
  <si>
    <t>0582176339</t>
  </si>
  <si>
    <t>2021-11-08 22:43:59</t>
  </si>
  <si>
    <t>vinhluongthepin87@gmail.com</t>
  </si>
  <si>
    <t>0961378454</t>
  </si>
  <si>
    <t>2021-11-08 22:46:48</t>
  </si>
  <si>
    <t>haivnu@yahoo.com</t>
  </si>
  <si>
    <t>0823727555</t>
  </si>
  <si>
    <t>2021-11-08 22:49:14</t>
  </si>
  <si>
    <t>vaha.auto@gmail.com</t>
  </si>
  <si>
    <t>0961616888</t>
  </si>
  <si>
    <t>2021-11-08 23:02:12</t>
  </si>
  <si>
    <t>tranvotrang@gmail.com</t>
  </si>
  <si>
    <t>0965322166</t>
  </si>
  <si>
    <t>2021-11-08 23:03:59</t>
  </si>
  <si>
    <t>thuylinh502@gmail.com</t>
  </si>
  <si>
    <t>0985985750</t>
  </si>
  <si>
    <t>2021-11-08 23:14:48</t>
  </si>
  <si>
    <t>hoangxuankim1819@gmail.com</t>
  </si>
  <si>
    <t>0329388363</t>
  </si>
  <si>
    <t>2021-11-08 23:18:37</t>
  </si>
  <si>
    <t>doananhson95@gmail.com</t>
  </si>
  <si>
    <t>0397255586</t>
  </si>
  <si>
    <t>2021-11-08 23:26:31</t>
  </si>
  <si>
    <t>hoangthuyanh20061990@gmail.com</t>
  </si>
  <si>
    <t>0902570612</t>
  </si>
  <si>
    <t>2021-11-08 23:35:22</t>
  </si>
  <si>
    <t>hoangtrongthuy1994@gmail.com</t>
  </si>
  <si>
    <t>0338720328</t>
  </si>
  <si>
    <t>2021-11-08 23:35:31</t>
  </si>
  <si>
    <t>maxxsale@gmail.com</t>
  </si>
  <si>
    <t>0968135168</t>
  </si>
  <si>
    <t>2021-11-08 23:41:48</t>
  </si>
  <si>
    <t>matnaioi2210@gmail.com</t>
  </si>
  <si>
    <t>0941003704</t>
  </si>
  <si>
    <t>2021-11-08 23:46:29</t>
  </si>
  <si>
    <t>dangcuongcpo@yahoo.com.vn</t>
  </si>
  <si>
    <t>0972354181</t>
  </si>
  <si>
    <t>2021-11-09 00:24:07</t>
  </si>
  <si>
    <t>Huynh2901@gmail.com</t>
  </si>
  <si>
    <t>0357099235</t>
  </si>
  <si>
    <t>2021-11-09 01:35:32</t>
  </si>
  <si>
    <t>Canhln1224@gmail.com</t>
  </si>
  <si>
    <t>0356640585</t>
  </si>
  <si>
    <t>2021-11-09 02:00:42</t>
  </si>
  <si>
    <t>trungduc.hdt@gmail.com</t>
  </si>
  <si>
    <t>0976671227</t>
  </si>
  <si>
    <t>2021-11-09 06:08:27</t>
  </si>
  <si>
    <t>hoanganvbl@gmail.com</t>
  </si>
  <si>
    <t>0932454403</t>
  </si>
  <si>
    <t>2021-11-09 07:04:45</t>
  </si>
  <si>
    <t>lengocquynh17@gmail.com</t>
  </si>
  <si>
    <t>01076841803</t>
  </si>
  <si>
    <t>2021-11-09 07:31:37</t>
  </si>
  <si>
    <t>dungfx80@gmail.com</t>
  </si>
  <si>
    <t>0368513550</t>
  </si>
  <si>
    <t>2021-11-09 07:33:55</t>
  </si>
  <si>
    <t>nguyenquocbinh294@gmail.com</t>
  </si>
  <si>
    <t>0982843382</t>
  </si>
  <si>
    <t>2021-11-09 08:01:14</t>
  </si>
  <si>
    <t>Sangntt179@gmail.com</t>
  </si>
  <si>
    <t>0968717997</t>
  </si>
  <si>
    <t>2021-11-09 08:05:40</t>
  </si>
  <si>
    <t>thanhtrungvuong@gmail.com</t>
  </si>
  <si>
    <t>0988966464</t>
  </si>
  <si>
    <t>2021-11-09 08:08:51</t>
  </si>
  <si>
    <t>hieunv186@gmail.com</t>
  </si>
  <si>
    <t>0905687068</t>
  </si>
  <si>
    <t>2021-11-09 08:37:32</t>
  </si>
  <si>
    <t>bslehaiquan@gmail.com</t>
  </si>
  <si>
    <t>0916012277</t>
  </si>
  <si>
    <t>2021-11-09 08:37:51</t>
  </si>
  <si>
    <t>trangsucbaominh886@gmail.com</t>
  </si>
  <si>
    <t>0963399434</t>
  </si>
  <si>
    <t>2021-11-09 08:39:46</t>
  </si>
  <si>
    <t>bdf2907@gmail.com</t>
  </si>
  <si>
    <t>0914589439</t>
  </si>
  <si>
    <t>2021-11-09 08:42:17</t>
  </si>
  <si>
    <t>minhsukx2@gmail.com</t>
  </si>
  <si>
    <t>0935691685</t>
  </si>
  <si>
    <t>2021-11-09 08:51:31</t>
  </si>
  <si>
    <t>anhpn.kshb@gmail.com</t>
  </si>
  <si>
    <t>0369349286</t>
  </si>
  <si>
    <t>2021-11-09 08:53:03</t>
  </si>
  <si>
    <t>quyen.636@gmail.com</t>
  </si>
  <si>
    <t>0908814333</t>
  </si>
  <si>
    <t>2021-11-09 08:58:10</t>
  </si>
  <si>
    <t>nguyenngocbichthuy95@gmail.com</t>
  </si>
  <si>
    <t>0377549545</t>
  </si>
  <si>
    <t>2021-11-09 09:02:26</t>
  </si>
  <si>
    <t>an.nvp24@gmail.com</t>
  </si>
  <si>
    <t>0945240995</t>
  </si>
  <si>
    <t>2021-11-09 09:16:36</t>
  </si>
  <si>
    <t>oanhmolly@gmail.com</t>
  </si>
  <si>
    <t>0788355836</t>
  </si>
  <si>
    <t>2021-11-09 09:18:07</t>
  </si>
  <si>
    <t>ngthinbuh.work@gmail.com</t>
  </si>
  <si>
    <t>0393708346</t>
  </si>
  <si>
    <t>2021-11-09 09:21:09</t>
  </si>
  <si>
    <t>dinhthuanhoang@gmail.com</t>
  </si>
  <si>
    <t>0932059463</t>
  </si>
  <si>
    <t>2021-11-09 09:32:22</t>
  </si>
  <si>
    <t>tieuhuyen788@gmail.com</t>
  </si>
  <si>
    <t>098587040</t>
  </si>
  <si>
    <t>2021-11-09 09:49:57</t>
  </si>
  <si>
    <t>hadaoviethn@gmail.com</t>
  </si>
  <si>
    <t>0983342575</t>
  </si>
  <si>
    <t>2021-11-09 10:14:53</t>
  </si>
  <si>
    <t>vanthuongsdc@gmail.com</t>
  </si>
  <si>
    <t>0988995720</t>
  </si>
  <si>
    <t>2021-11-09 10:19:27</t>
  </si>
  <si>
    <t>trongtri0702@gmail.com</t>
  </si>
  <si>
    <t>0989363063</t>
  </si>
  <si>
    <t>2021-11-09 10:44:33</t>
  </si>
  <si>
    <t>thanh.inma@gmail.com</t>
  </si>
  <si>
    <t>0981216968</t>
  </si>
  <si>
    <t>2021-11-09 11:47:47</t>
  </si>
  <si>
    <t>TRANGTRAN88@GMAIL.COM</t>
  </si>
  <si>
    <t>0898588363</t>
  </si>
  <si>
    <t>2021-11-09 11:49:03</t>
  </si>
  <si>
    <t>giang.vatm@gmail.com</t>
  </si>
  <si>
    <t>0912743003</t>
  </si>
  <si>
    <t>2021-11-09 12:03:34</t>
  </si>
  <si>
    <t>truongvankhang81@gmail.com</t>
  </si>
  <si>
    <t>0912795166</t>
  </si>
  <si>
    <t>2021-11-09 12:09:40</t>
  </si>
  <si>
    <t>maivu1984@gmail.com</t>
  </si>
  <si>
    <t>0984768666</t>
  </si>
  <si>
    <t>2021-11-09 12:11:30</t>
  </si>
  <si>
    <t>hongmyduyen@gmail.com</t>
  </si>
  <si>
    <t>0909302341</t>
  </si>
  <si>
    <t>2021-11-09 13:17:20</t>
  </si>
  <si>
    <t>phuongvdfet@gmail.com</t>
  </si>
  <si>
    <t>0388864515</t>
  </si>
  <si>
    <t>2021-11-09 14:10:40</t>
  </si>
  <si>
    <t>phanminhkhanh0511@gmail.com</t>
  </si>
  <si>
    <t>0898690981</t>
  </si>
  <si>
    <t>2021-11-09 14:26:01</t>
  </si>
  <si>
    <t>thutrangbnvn90@gmail.com</t>
  </si>
  <si>
    <t>0936448548</t>
  </si>
  <si>
    <t>2021-11-09 14:45:42</t>
  </si>
  <si>
    <t>Hutasi@yahoo.com</t>
  </si>
  <si>
    <t>0945880068</t>
  </si>
  <si>
    <t>2021-11-09 14:55:16</t>
  </si>
  <si>
    <t>buiduchanh84@gmail.com</t>
  </si>
  <si>
    <t>0917191721</t>
  </si>
  <si>
    <t>2021-11-09 15:29:54</t>
  </si>
  <si>
    <t>dinhnguyenhoang0308@gmail.com</t>
  </si>
  <si>
    <t>0942048136</t>
  </si>
  <si>
    <t>2021-11-09 15:48:39</t>
  </si>
  <si>
    <t>vothanhtung041089@gmail.com</t>
  </si>
  <si>
    <t>0935183352</t>
  </si>
  <si>
    <t>2021-11-09 16:12:18</t>
  </si>
  <si>
    <t>leqtuan2016ck@gmail.com</t>
  </si>
  <si>
    <t>0911322922</t>
  </si>
  <si>
    <t>2021-11-09 16:24:37</t>
  </si>
  <si>
    <t>quachvudathi@gmail.com</t>
  </si>
  <si>
    <t>0395883902</t>
  </si>
  <si>
    <t>2021-11-09 16:30:40</t>
  </si>
  <si>
    <t>duyhungth@gmail.com</t>
  </si>
  <si>
    <t>0986990073</t>
  </si>
  <si>
    <t>2021-11-09 16:41:29</t>
  </si>
  <si>
    <t>ledinhkhanhtrung@gmail.com</t>
  </si>
  <si>
    <t>0917388979</t>
  </si>
  <si>
    <t>2021-11-09 16:46:17</t>
  </si>
  <si>
    <t>vanquynh.1005@gmail.com</t>
  </si>
  <si>
    <t>0868911005</t>
  </si>
  <si>
    <t>2021-11-09 17:02:00</t>
  </si>
  <si>
    <t>luutranhuy@gmail.com</t>
  </si>
  <si>
    <t>0988052888</t>
  </si>
  <si>
    <t>2021-11-09 18:08:44</t>
  </si>
  <si>
    <t>chauctu@gmail.com</t>
  </si>
  <si>
    <t>0772924500</t>
  </si>
  <si>
    <t>2021-11-09 18:24:12</t>
  </si>
  <si>
    <t>dvchuongconstructor@gmail.com</t>
  </si>
  <si>
    <t>0886559151</t>
  </si>
  <si>
    <t>2021-11-09 19:01:42</t>
  </si>
  <si>
    <t>nguyentrituevt@gmail.com</t>
  </si>
  <si>
    <t>0966511735</t>
  </si>
  <si>
    <t>2021-11-09 19:10:41</t>
  </si>
  <si>
    <t>1712thanhtuten@gmail.com</t>
  </si>
  <si>
    <t>0939028936</t>
  </si>
  <si>
    <t>2021-11-09 19:16:41</t>
  </si>
  <si>
    <t>giang290519@gmail.com</t>
  </si>
  <si>
    <t>0975088154</t>
  </si>
  <si>
    <t>2021-11-09 19:30:33</t>
  </si>
  <si>
    <t>minhhhuyle123@gmail.com</t>
  </si>
  <si>
    <t>0935262607</t>
  </si>
  <si>
    <t>2021-11-09 19:33:52</t>
  </si>
  <si>
    <t>xuanhoan.ht@gmail.com</t>
  </si>
  <si>
    <t>0368783609</t>
  </si>
  <si>
    <t>2021-11-09 19:55:05</t>
  </si>
  <si>
    <t>phhieu1997@gmail.com</t>
  </si>
  <si>
    <t>0393714412</t>
  </si>
  <si>
    <t>2021-11-09 20:01:34</t>
  </si>
  <si>
    <t>leconghien0511@gmail.com</t>
  </si>
  <si>
    <t>0778685247</t>
  </si>
  <si>
    <t>2021-11-09 20:11:41</t>
  </si>
  <si>
    <t>votanluong@gmail.com</t>
  </si>
  <si>
    <t>0932295911</t>
  </si>
  <si>
    <t>2021-11-09 20:12:07</t>
  </si>
  <si>
    <t>viicuongtran@gmail.com</t>
  </si>
  <si>
    <t>0333011010</t>
  </si>
  <si>
    <t>2021-11-09 20:16:33</t>
  </si>
  <si>
    <t>hoangtrinh1073@gmail.com</t>
  </si>
  <si>
    <t>0918639939</t>
  </si>
  <si>
    <t>2021-11-09 20:17:30</t>
  </si>
  <si>
    <t>vuthuymkt@gmail.com</t>
  </si>
  <si>
    <t>0984173538</t>
  </si>
  <si>
    <t>2021-11-09 20:34:51</t>
  </si>
  <si>
    <t>vothang2409@gmail.com</t>
  </si>
  <si>
    <t>0972924086</t>
  </si>
  <si>
    <t>2021-11-09 20:37:27</t>
  </si>
  <si>
    <t>huynhkimri@gmail.com</t>
  </si>
  <si>
    <t>0794300550</t>
  </si>
  <si>
    <t>2021-11-09 20:42:07</t>
  </si>
  <si>
    <t>thangtdapt@gmail.com</t>
  </si>
  <si>
    <t>0972867999</t>
  </si>
  <si>
    <t>2021-11-09 20:54:42</t>
  </si>
  <si>
    <t>hoangtrongtuan79@gmail.com</t>
  </si>
  <si>
    <t>0988223750</t>
  </si>
  <si>
    <t>2021-11-09 21:00:21</t>
  </si>
  <si>
    <t>thuysxhy@gmail.com</t>
  </si>
  <si>
    <t>0983367277</t>
  </si>
  <si>
    <t>2021-11-09 21:04:23</t>
  </si>
  <si>
    <t>syrnegy.shade@gmail.com</t>
  </si>
  <si>
    <t>0945633320</t>
  </si>
  <si>
    <t>2021-11-09 21:04:36</t>
  </si>
  <si>
    <t>Tranquangthuy@gmail.com</t>
  </si>
  <si>
    <t>0915671595</t>
  </si>
  <si>
    <t>2021-11-09 21:27:44</t>
  </si>
  <si>
    <t>luyen.nguyenthi84@gmail.com</t>
  </si>
  <si>
    <t>0906093611</t>
  </si>
  <si>
    <t>2021-11-09 21:39:07</t>
  </si>
  <si>
    <t>nguyenhoang.dz16@gmail.com</t>
  </si>
  <si>
    <t>0394352898</t>
  </si>
  <si>
    <t>2021-11-09 21:53:08</t>
  </si>
  <si>
    <t>trieunguyen.vinavalue@gmail.com</t>
  </si>
  <si>
    <t>0938685624</t>
  </si>
  <si>
    <t>2021-11-09 21:57:16</t>
  </si>
  <si>
    <t>nguyenvantuapachem214@gmail.com</t>
  </si>
  <si>
    <t>0976663388</t>
  </si>
  <si>
    <t>2021-11-09 22:00:18</t>
  </si>
  <si>
    <t>nguyenthithuha.bse@gmail.com</t>
  </si>
  <si>
    <t>0986918359</t>
  </si>
  <si>
    <t>2021-11-09 22:01:32</t>
  </si>
  <si>
    <t>hoainvestsmarthome@gmail.com</t>
  </si>
  <si>
    <t>0934202156</t>
  </si>
  <si>
    <t>2021-11-09 22:03:25</t>
  </si>
  <si>
    <t>depduyen212@gmail.com</t>
  </si>
  <si>
    <t>0929821802</t>
  </si>
  <si>
    <t>2021-11-09 22:16:11</t>
  </si>
  <si>
    <t>lvmaiqn@gmail.com</t>
  </si>
  <si>
    <t>0942734992</t>
  </si>
  <si>
    <t>2021-11-09 22:21:38</t>
  </si>
  <si>
    <t>trinhviethuan@gmail.com</t>
  </si>
  <si>
    <t>0937919298</t>
  </si>
  <si>
    <t>2021-11-09 22:48:28</t>
  </si>
  <si>
    <t>letrungitvn@gmail.com</t>
  </si>
  <si>
    <t>0936610446</t>
  </si>
  <si>
    <t>2021-11-09 22:55:59</t>
  </si>
  <si>
    <t>quangtrung.gmt@gmail.com</t>
  </si>
  <si>
    <t>0942666679</t>
  </si>
  <si>
    <t>2021-11-09 23:01:37</t>
  </si>
  <si>
    <t>quoctuyet2@yahoo.com</t>
  </si>
  <si>
    <t>0989973640</t>
  </si>
  <si>
    <t>2021-11-09 23:02:35</t>
  </si>
  <si>
    <t>meow.snkr0@gmail.com</t>
  </si>
  <si>
    <t>0335020396</t>
  </si>
  <si>
    <t>2021-11-10 00:10:10</t>
  </si>
  <si>
    <t>vn.pham@yahoo.com.vn</t>
  </si>
  <si>
    <t>0916336368</t>
  </si>
  <si>
    <t>2021-11-10 01:02:10</t>
  </si>
  <si>
    <t>tiennt88@gmail.com</t>
  </si>
  <si>
    <t>0937735455</t>
  </si>
  <si>
    <t>2021-11-10 06:48:33</t>
  </si>
  <si>
    <t>thanhmt073@gmail.com</t>
  </si>
  <si>
    <t>0937457650</t>
  </si>
  <si>
    <t>2021-11-10 07:13:22</t>
  </si>
  <si>
    <t>lephuonganhvu@gmail.com</t>
  </si>
  <si>
    <t>0368242797</t>
  </si>
  <si>
    <t>2021-11-10 07:20:56</t>
  </si>
  <si>
    <t>nguyendanghai1@yahoo.com</t>
  </si>
  <si>
    <t>0988746046</t>
  </si>
  <si>
    <t>2021-11-10 08:08:49</t>
  </si>
  <si>
    <t>nguyengiang87@gmail.com</t>
  </si>
  <si>
    <t>0868981999</t>
  </si>
  <si>
    <t>2021-11-10 08:15:37</t>
  </si>
  <si>
    <t>ngochai1003@gmail.com</t>
  </si>
  <si>
    <t>0832813333</t>
  </si>
  <si>
    <t>2021-11-10 08:22:52</t>
  </si>
  <si>
    <t>nguyenhuuhoai74@gmail.com</t>
  </si>
  <si>
    <t>0984826668</t>
  </si>
  <si>
    <t>2021-11-10 08:27:36</t>
  </si>
  <si>
    <t>dknguyen00@gmail.com</t>
  </si>
  <si>
    <t>0903499761</t>
  </si>
  <si>
    <t>2021-11-10 08:51:46</t>
  </si>
  <si>
    <t>shurry.nguyen@gmail.com</t>
  </si>
  <si>
    <t>0352422608</t>
  </si>
  <si>
    <t>2021-11-10 08:53:22</t>
  </si>
  <si>
    <t>hathanh2806@gmail.com</t>
  </si>
  <si>
    <t>0983349634</t>
  </si>
  <si>
    <t>2021-11-10 08:58:52</t>
  </si>
  <si>
    <t>quangtv1993@gmail.com</t>
  </si>
  <si>
    <t>0376635409</t>
  </si>
  <si>
    <t>2021-11-10 09:12:12</t>
  </si>
  <si>
    <t>tranngoctrang.tx@gmail.com</t>
  </si>
  <si>
    <t>0906155979</t>
  </si>
  <si>
    <t>2021-11-10 09:13:08</t>
  </si>
  <si>
    <t>manhdtd44@gmail.com</t>
  </si>
  <si>
    <t>0972858392</t>
  </si>
  <si>
    <t>2021-11-10 09:16:21</t>
  </si>
  <si>
    <t>phantienhoang@gmail.com</t>
  </si>
  <si>
    <t>0962738338</t>
  </si>
  <si>
    <t>2021-11-10 09:26:22</t>
  </si>
  <si>
    <t>minhphat1688@gmail.com</t>
  </si>
  <si>
    <t>0906961128</t>
  </si>
  <si>
    <t>2021-11-10 09:40:25</t>
  </si>
  <si>
    <t>nguyenthaolan@gmail.com</t>
  </si>
  <si>
    <t>0912347075</t>
  </si>
  <si>
    <t>2021-11-10 10:13:53</t>
  </si>
  <si>
    <t>TRINHVAN311@gmail.com</t>
  </si>
  <si>
    <t>0943722733</t>
  </si>
  <si>
    <t>2021-11-10 10:17:45</t>
  </si>
  <si>
    <t>hoangbinhanjkl@gmail.com</t>
  </si>
  <si>
    <t>0916240238</t>
  </si>
  <si>
    <t>2021-11-10 10:28:09</t>
  </si>
  <si>
    <t>namquyenduc@gmail.com</t>
  </si>
  <si>
    <t>0947266033</t>
  </si>
  <si>
    <t>2021-11-10 10:28:34</t>
  </si>
  <si>
    <t>boysimple1995@gmail.com</t>
  </si>
  <si>
    <t>0962773488</t>
  </si>
  <si>
    <t>2021-11-10 10:34:56</t>
  </si>
  <si>
    <t>leanhtunghvtc@gmail.com</t>
  </si>
  <si>
    <t>0343857662</t>
  </si>
  <si>
    <t>2021-11-10 11:10:50</t>
  </si>
  <si>
    <t>mailan.yuanta@gmail.com</t>
  </si>
  <si>
    <t>0975549613</t>
  </si>
  <si>
    <t>2021-11-10 11:15:26</t>
  </si>
  <si>
    <t>thaiminhquang1@gmail.com</t>
  </si>
  <si>
    <t>0932357626</t>
  </si>
  <si>
    <t>2021-11-10 11:32:16</t>
  </si>
  <si>
    <t>thanhtoan89auto@gmail.com</t>
  </si>
  <si>
    <t>0356254513</t>
  </si>
  <si>
    <t>2021-11-10 11:39:06</t>
  </si>
  <si>
    <t>buitam94ckd@gmail.com</t>
  </si>
  <si>
    <t>0359035222</t>
  </si>
  <si>
    <t>2021-11-10 12:14:31</t>
  </si>
  <si>
    <t>lechinh289@gmail.com</t>
  </si>
  <si>
    <t>0363594650</t>
  </si>
  <si>
    <t>2021-11-10 12:37:49</t>
  </si>
  <si>
    <t>lemanhtuan80@gmail.com</t>
  </si>
  <si>
    <t>0912445634</t>
  </si>
  <si>
    <t>2021-11-10 12:53:11</t>
  </si>
  <si>
    <t>thanhphi511994@gmail.com</t>
  </si>
  <si>
    <t>0938641388</t>
  </si>
  <si>
    <t>2021-11-10 12:54:30</t>
  </si>
  <si>
    <t>minh.pham9290@gmail.com</t>
  </si>
  <si>
    <t>0903950148</t>
  </si>
  <si>
    <t>2021-11-10 13:07:42</t>
  </si>
  <si>
    <t>lth.thanhhailongthanh@gmail.com</t>
  </si>
  <si>
    <t>0913130349</t>
  </si>
  <si>
    <t>2021-11-10 13:12:46</t>
  </si>
  <si>
    <t>kenfedit@gmail.com</t>
  </si>
  <si>
    <t>0935528639</t>
  </si>
  <si>
    <t>2021-11-10 13:13:40</t>
  </si>
  <si>
    <t>nhabachocvidai@gmail.com</t>
  </si>
  <si>
    <t>0904373748</t>
  </si>
  <si>
    <t>2021-11-10 13:33:14</t>
  </si>
  <si>
    <t>pktcangviet@gmail.com</t>
  </si>
  <si>
    <t>0904663318</t>
  </si>
  <si>
    <t>2021-11-10 13:33:31</t>
  </si>
  <si>
    <t>ngocanh.nguyen79@gmail.com</t>
  </si>
  <si>
    <t>0938170495</t>
  </si>
  <si>
    <t>2021-11-10 13:35:48</t>
  </si>
  <si>
    <t>giabao_ueh@ymail.com</t>
  </si>
  <si>
    <t>0389940284</t>
  </si>
  <si>
    <t>2021-11-10 13:40:16</t>
  </si>
  <si>
    <t>bichhong.021199@gmail.com</t>
  </si>
  <si>
    <t>0384662930</t>
  </si>
  <si>
    <t>2021-11-10 14:07:08</t>
  </si>
  <si>
    <t>h.trung271001@gmail.com</t>
  </si>
  <si>
    <t>0865991473</t>
  </si>
  <si>
    <t>2021-11-10 14:16:47</t>
  </si>
  <si>
    <t>haianh4802@gmail.com</t>
  </si>
  <si>
    <t>0328271310</t>
  </si>
  <si>
    <t>2021-11-10 15:02:33</t>
  </si>
  <si>
    <t>khanhhuyenkhj@gmail.com</t>
  </si>
  <si>
    <t>0366482399</t>
  </si>
  <si>
    <t>2021-11-10 15:38:29</t>
  </si>
  <si>
    <t>phamqvuv@gmail.com</t>
  </si>
  <si>
    <t>0336265213</t>
  </si>
  <si>
    <t>2021-11-10 15:42:35</t>
  </si>
  <si>
    <t>Tuananhvo851@gmail.com</t>
  </si>
  <si>
    <t>0767940154</t>
  </si>
  <si>
    <t>2021-11-10 15:43:50</t>
  </si>
  <si>
    <t>van07dtm@gmail.com</t>
  </si>
  <si>
    <t>0385648755</t>
  </si>
  <si>
    <t>2021-11-10 16:08:54</t>
  </si>
  <si>
    <t>nguyenthaothanh125@gmail.com</t>
  </si>
  <si>
    <t>0979125572</t>
  </si>
  <si>
    <t>2021-11-10 16:29:59</t>
  </si>
  <si>
    <t>nhakhoahoanglong19@gmail.com</t>
  </si>
  <si>
    <t>0982110116</t>
  </si>
  <si>
    <t>2021-11-10 17:24:38</t>
  </si>
  <si>
    <t>linh20111789@gmail.com</t>
  </si>
  <si>
    <t>0375099890</t>
  </si>
  <si>
    <t>2021-11-10 17:56:33</t>
  </si>
  <si>
    <t>haanle3101@gmail.com</t>
  </si>
  <si>
    <t>0988991212</t>
  </si>
  <si>
    <t>2021-11-10 18:33:07</t>
  </si>
  <si>
    <t>rua0135@gmail.com</t>
  </si>
  <si>
    <t>0987970588</t>
  </si>
  <si>
    <t>2021-11-10 18:39:18</t>
  </si>
  <si>
    <t>vanbichhahtuy76@gmail.com</t>
  </si>
  <si>
    <t>0398857312</t>
  </si>
  <si>
    <t>2021-11-10 19:12:43</t>
  </si>
  <si>
    <t>tutrantran73@gmail.com</t>
  </si>
  <si>
    <t>0984950758</t>
  </si>
  <si>
    <t>2021-11-10 19:15:21</t>
  </si>
  <si>
    <t>nguyentuyet1126@gmail.com</t>
  </si>
  <si>
    <t>0332167127</t>
  </si>
  <si>
    <t>2021-11-10 19:17:31</t>
  </si>
  <si>
    <t>sanghuynhnghia@gmail.com</t>
  </si>
  <si>
    <t>0939949199</t>
  </si>
  <si>
    <t>2021-11-10 19:26:29</t>
  </si>
  <si>
    <t>buitamhipt@gmail.com</t>
  </si>
  <si>
    <t>0936313669</t>
  </si>
  <si>
    <t>2021-11-10 19:37:25</t>
  </si>
  <si>
    <t>nguyennga0711@gmail.com</t>
  </si>
  <si>
    <t>0393795994</t>
  </si>
  <si>
    <t>2021-11-10 20:19:19</t>
  </si>
  <si>
    <t>Nghiathaobaoan@gmail.com</t>
  </si>
  <si>
    <t>0984998633</t>
  </si>
  <si>
    <t>2021-11-10 20:30:53</t>
  </si>
  <si>
    <t>Nhung19284@yahoo.com</t>
  </si>
  <si>
    <t>0912884194</t>
  </si>
  <si>
    <t>2021-11-10 20:37:55</t>
  </si>
  <si>
    <t>sonlamnguyen@gmail.com</t>
  </si>
  <si>
    <t>0902423456</t>
  </si>
  <si>
    <t>2021-11-10 21:05:27</t>
  </si>
  <si>
    <t>leduongxd@gmail.com</t>
  </si>
  <si>
    <t>0989697000</t>
  </si>
  <si>
    <t>2021-11-10 21:12:00</t>
  </si>
  <si>
    <t>manhpccc51@gmail.com</t>
  </si>
  <si>
    <t>0987765418</t>
  </si>
  <si>
    <t>2021-11-10 21:14:01</t>
  </si>
  <si>
    <t>hungphamht@gmail.com</t>
  </si>
  <si>
    <t>0984249050</t>
  </si>
  <si>
    <t>2021-11-10 21:14:40</t>
  </si>
  <si>
    <t>tiendat172002@gmail.com</t>
  </si>
  <si>
    <t>0908631268</t>
  </si>
  <si>
    <t>2021-11-10 21:26:39</t>
  </si>
  <si>
    <t>hoanghaiphanvan@gmail.com</t>
  </si>
  <si>
    <t>0905102702</t>
  </si>
  <si>
    <t>2021-11-10 21:39:26</t>
  </si>
  <si>
    <t>phonghong.tt@gmail.com</t>
  </si>
  <si>
    <t>0974990217</t>
  </si>
  <si>
    <t>2021-11-10 21:46:56</t>
  </si>
  <si>
    <t>nhungnt200790@gmail.com</t>
  </si>
  <si>
    <t>0973635743</t>
  </si>
  <si>
    <t>2021-11-10 21:48:18</t>
  </si>
  <si>
    <t>hoanglonghvktqs@gmail.com</t>
  </si>
  <si>
    <t>0978201188</t>
  </si>
  <si>
    <t>2021-11-10 21:57:18</t>
  </si>
  <si>
    <t>quocnhat2410@gmail.com</t>
  </si>
  <si>
    <t>0968166369</t>
  </si>
  <si>
    <t>2021-11-10 22:21:31</t>
  </si>
  <si>
    <t>huyen.ntnguyen96@gmail.com</t>
  </si>
  <si>
    <t>0396996568</t>
  </si>
  <si>
    <t>2021-11-10 22:23:39</t>
  </si>
  <si>
    <t>hieudesigns@gmail.com</t>
  </si>
  <si>
    <t>0902376629</t>
  </si>
  <si>
    <t>2021-11-10 22:41:09</t>
  </si>
  <si>
    <t>Vankhanhhiep@gmail.vom</t>
  </si>
  <si>
    <t>0943888294</t>
  </si>
  <si>
    <t>2021-11-10 22:41:48</t>
  </si>
  <si>
    <t>Vnthinhpvt@gmqil.com</t>
  </si>
  <si>
    <t>0978556183</t>
  </si>
  <si>
    <t>2021-11-10 22:43:27</t>
  </si>
  <si>
    <t>thuchanh2904@gmail.com</t>
  </si>
  <si>
    <t>0932560116</t>
  </si>
  <si>
    <t>2021-11-10 22:45:23</t>
  </si>
  <si>
    <t>nguyenhuuminhkhai@gmail.com</t>
  </si>
  <si>
    <t>0969819947</t>
  </si>
  <si>
    <t>2021-11-10 22:49:28</t>
  </si>
  <si>
    <t>quoclam.doan@gmail.com</t>
  </si>
  <si>
    <t>0901425495</t>
  </si>
  <si>
    <t>2021-11-10 22:49:49</t>
  </si>
  <si>
    <t>baongo93.tb@gmail.com</t>
  </si>
  <si>
    <t>0963262032</t>
  </si>
  <si>
    <t>2021-11-10 22:50:52</t>
  </si>
  <si>
    <t>sonvu20113271@gmail.com</t>
  </si>
  <si>
    <t>0868797112</t>
  </si>
  <si>
    <t>2021-11-10 22:51:27</t>
  </si>
  <si>
    <t>ninhhongnhung2ka1@gmail.com</t>
  </si>
  <si>
    <t>0382414733</t>
  </si>
  <si>
    <t>2021-11-10 22:56:17</t>
  </si>
  <si>
    <t>vuonghoang9966@gmail.com</t>
  </si>
  <si>
    <t>0964533938</t>
  </si>
  <si>
    <t>2021-11-10 22:58:05</t>
  </si>
  <si>
    <t>huongbui.neu52@gmail.com</t>
  </si>
  <si>
    <t>0375716495</t>
  </si>
  <si>
    <t>2021-11-10 22:59:23</t>
  </si>
  <si>
    <t>Haanh@petrolimex.com.vn</t>
  </si>
  <si>
    <t>0912711794</t>
  </si>
  <si>
    <t>2021-11-10 23:01:22</t>
  </si>
  <si>
    <t>hangphamm8515@gmail.com</t>
  </si>
  <si>
    <t>89053531700</t>
  </si>
  <si>
    <t>2021-11-10 23:03:54</t>
  </si>
  <si>
    <t>phamtruongduy.270788@gmail.com</t>
  </si>
  <si>
    <t>0399944914</t>
  </si>
  <si>
    <t>2021-11-10 23:08:33</t>
  </si>
  <si>
    <t>cuongdx83@gmail.com</t>
  </si>
  <si>
    <t>0937582919</t>
  </si>
  <si>
    <t>2021-11-10 23:46:32</t>
  </si>
  <si>
    <t>Phamthibichtruongk4@gmail.com</t>
  </si>
  <si>
    <t>0902030888</t>
  </si>
  <si>
    <t>2021-11-11 01:13:18</t>
  </si>
  <si>
    <t>vanthanhhoang123@gmail.com</t>
  </si>
  <si>
    <t>0376341759</t>
  </si>
  <si>
    <t>2021-11-11 06:12:38</t>
  </si>
  <si>
    <t>invest.llson@gmail.com</t>
  </si>
  <si>
    <t>0896610875</t>
  </si>
  <si>
    <t>2021-11-11 06:34:11</t>
  </si>
  <si>
    <t>lehuyadr@gmail.com</t>
  </si>
  <si>
    <t>0973146988</t>
  </si>
  <si>
    <t>2021-11-11 06:39:29</t>
  </si>
  <si>
    <t>tranviettan85@gmail.com</t>
  </si>
  <si>
    <t>0986915468</t>
  </si>
  <si>
    <t>2021-11-11 06:43:08</t>
  </si>
  <si>
    <t>trieuhongna@gmail.com</t>
  </si>
  <si>
    <t>0904306060</t>
  </si>
  <si>
    <t>2021-11-11 08:09:56</t>
  </si>
  <si>
    <t>chuvu3101@gmail.com</t>
  </si>
  <si>
    <t>0359580578</t>
  </si>
  <si>
    <t>2021-11-11 08:24:38</t>
  </si>
  <si>
    <t>phamtuanvn@gmail.com</t>
  </si>
  <si>
    <t>0917941368</t>
  </si>
  <si>
    <t>2021-11-11 08:37:12</t>
  </si>
  <si>
    <t>hiep.gerrard@gmail.com</t>
  </si>
  <si>
    <t>0976251261</t>
  </si>
  <si>
    <t>2021-11-11 08:52:56</t>
  </si>
  <si>
    <t>thx7975@gmail.com</t>
  </si>
  <si>
    <t>0836279809</t>
  </si>
  <si>
    <t>2021-11-11 09:08:04</t>
  </si>
  <si>
    <t>thienhuong.trinh@yahoo.com</t>
  </si>
  <si>
    <t>0398262523</t>
  </si>
  <si>
    <t>2021-11-11 09:43:14</t>
  </si>
  <si>
    <t>minhdaoduc@gmail.com</t>
  </si>
  <si>
    <t>0948286351</t>
  </si>
  <si>
    <t>2021-11-11 09:53:35</t>
  </si>
  <si>
    <t>icc.tpg@gmail.com</t>
  </si>
  <si>
    <t>0967926669</t>
  </si>
  <si>
    <t>2021-11-11 09:56:01</t>
  </si>
  <si>
    <t>lantran289@gmail.com</t>
  </si>
  <si>
    <t>0983505703</t>
  </si>
  <si>
    <t>2021-11-11 10:06:49</t>
  </si>
  <si>
    <t>minhanhvu173@gmail.com</t>
  </si>
  <si>
    <t>0901736280</t>
  </si>
  <si>
    <t>2021-11-11 10:11:06</t>
  </si>
  <si>
    <t>voduytanq@gmail.com</t>
  </si>
  <si>
    <t>0905764378</t>
  </si>
  <si>
    <t>2021-11-11 10:12:58</t>
  </si>
  <si>
    <t>vutulinh97@gmail.com</t>
  </si>
  <si>
    <t>0376894740</t>
  </si>
  <si>
    <t>2021-11-11 10:26:56</t>
  </si>
  <si>
    <t>minhhungvina21@gmail.com</t>
  </si>
  <si>
    <t>0912419433</t>
  </si>
  <si>
    <t>2021-11-11 10:39:02</t>
  </si>
  <si>
    <t>tanvovan630@gmail.com</t>
  </si>
  <si>
    <t>0975253999</t>
  </si>
  <si>
    <t>2021-11-11 10:58:38</t>
  </si>
  <si>
    <t>hungtran9630@gmail.com</t>
  </si>
  <si>
    <t>0982368917</t>
  </si>
  <si>
    <t>2021-11-11 11:08:47</t>
  </si>
  <si>
    <t>minhtom2908@gmail.com</t>
  </si>
  <si>
    <t>0399954285</t>
  </si>
  <si>
    <t>2021-11-11 11:26:52</t>
  </si>
  <si>
    <t>laivanduccdkt91992@gmail.com</t>
  </si>
  <si>
    <t>0984105307</t>
  </si>
  <si>
    <t>2021-11-11 11:47:54</t>
  </si>
  <si>
    <t>tavkay7@gmail.com</t>
  </si>
  <si>
    <t>0934530568</t>
  </si>
  <si>
    <t>2021-11-11 11:49:56</t>
  </si>
  <si>
    <t>noname020896@gmail.com</t>
  </si>
  <si>
    <t>0339210045</t>
  </si>
  <si>
    <t>2021-11-11 12:55:15</t>
  </si>
  <si>
    <t>hoanghaissic@gmail.com</t>
  </si>
  <si>
    <t>0347994218</t>
  </si>
  <si>
    <t>2021-11-11 13:16:11</t>
  </si>
  <si>
    <t>nhannct@gmail.com</t>
  </si>
  <si>
    <t>0903054455</t>
  </si>
  <si>
    <t>2021-11-11 14:01:50</t>
  </si>
  <si>
    <t>namnguyentao1991@gmail.com</t>
  </si>
  <si>
    <t>0986014937</t>
  </si>
  <si>
    <t>2021-11-11 14:31:18</t>
  </si>
  <si>
    <t>tongminhtrung@gmail.com</t>
  </si>
  <si>
    <t>0932006565</t>
  </si>
  <si>
    <t>2021-11-11 15:15:57</t>
  </si>
  <si>
    <t>vnnngocson@gmail.com</t>
  </si>
  <si>
    <t>0942069789</t>
  </si>
  <si>
    <t>2021-11-11 15:17:56</t>
  </si>
  <si>
    <t>anh.do.thach@gmail.com</t>
  </si>
  <si>
    <t>0966731888</t>
  </si>
  <si>
    <t>2021-11-11 15:58:30</t>
  </si>
  <si>
    <t>duyhuyxd@gmail.com</t>
  </si>
  <si>
    <t>0907347377</t>
  </si>
  <si>
    <t>2021-11-11 16:00:05</t>
  </si>
  <si>
    <t>toanns1985@gmail.com</t>
  </si>
  <si>
    <t>0944160585</t>
  </si>
  <si>
    <t>2021-11-11 16:06:54</t>
  </si>
  <si>
    <t>tienvinhpso@gmail.com</t>
  </si>
  <si>
    <t>0382167872</t>
  </si>
  <si>
    <t>2021-11-11 16:32:39</t>
  </si>
  <si>
    <t>minhcong18@gmail.com</t>
  </si>
  <si>
    <t>0976809503</t>
  </si>
  <si>
    <t>2021-11-11 16:49:49</t>
  </si>
  <si>
    <t>letrungphuong3618@gmail.com</t>
  </si>
  <si>
    <t>8201072645581</t>
  </si>
  <si>
    <t>2021-11-11 19:17:15</t>
  </si>
  <si>
    <t>vananhngoc.vn@gmail.com</t>
  </si>
  <si>
    <t>0822292292</t>
  </si>
  <si>
    <t>2021-11-11 19:19:43</t>
  </si>
  <si>
    <t>xuanmanh01666@gmail.com</t>
  </si>
  <si>
    <t>0366805890</t>
  </si>
  <si>
    <t>2021-11-11 20:04:10</t>
  </si>
  <si>
    <t>kmkienvt@gmail.com</t>
  </si>
  <si>
    <t>0988091206</t>
  </si>
  <si>
    <t>2021-11-11 20:12:29</t>
  </si>
  <si>
    <t>quanghue194@gmail.com</t>
  </si>
  <si>
    <t>0932251286</t>
  </si>
  <si>
    <t>2021-11-11 21:10:42</t>
  </si>
  <si>
    <t>thanhhugo2201@gmail.com</t>
  </si>
  <si>
    <t>0834804510</t>
  </si>
  <si>
    <t>2021-11-11 21:24:10</t>
  </si>
  <si>
    <t>anhct2020@gmail.com</t>
  </si>
  <si>
    <t>0948088000</t>
  </si>
  <si>
    <t>2021-11-11 21:29:46</t>
  </si>
  <si>
    <t>buithanglong2000@gmail.com</t>
  </si>
  <si>
    <t>036956445</t>
  </si>
  <si>
    <t>2021-11-11 21:31:12</t>
  </si>
  <si>
    <t>phuvan2005@gmail.com</t>
  </si>
  <si>
    <t>0979499449</t>
  </si>
  <si>
    <t>2021-11-11 21:36:23</t>
  </si>
  <si>
    <t>minhngoc1902dttc@gmail.com</t>
  </si>
  <si>
    <t>0354543775</t>
  </si>
  <si>
    <t>2021-11-11 21:36:46</t>
  </si>
  <si>
    <t>nqc1893@gmail.com</t>
  </si>
  <si>
    <t>0962453289</t>
  </si>
  <si>
    <t>2021-11-11 21:42:34</t>
  </si>
  <si>
    <t>nguyenquangphu81@gmail.com</t>
  </si>
  <si>
    <t>0868609185</t>
  </si>
  <si>
    <t>2021-11-11 21:42:57</t>
  </si>
  <si>
    <t>vinhthangloi08@gmail.com</t>
  </si>
  <si>
    <t>0907148178</t>
  </si>
  <si>
    <t>2021-11-11 21:46:11</t>
  </si>
  <si>
    <t>visamofagov.vn@gmail.com</t>
  </si>
  <si>
    <t>0984111498</t>
  </si>
  <si>
    <t>2021-11-11 21:46:21</t>
  </si>
  <si>
    <t>hotophuc@gmail.com</t>
  </si>
  <si>
    <t>0902048667</t>
  </si>
  <si>
    <t>2021-11-11 21:49:14</t>
  </si>
  <si>
    <t>ks.vodaiphong@gmail.com</t>
  </si>
  <si>
    <t>0942161820</t>
  </si>
  <si>
    <t>2021-11-11 21:51:28</t>
  </si>
  <si>
    <t>ndlong2000@gmail.com</t>
  </si>
  <si>
    <t>0904444666</t>
  </si>
  <si>
    <t>2021-11-11 21:52:27</t>
  </si>
  <si>
    <t>damvantoan11d3@gmail.com</t>
  </si>
  <si>
    <t>0973855306</t>
  </si>
  <si>
    <t>2021-11-11 21:54:10</t>
  </si>
  <si>
    <t>huutuyen91@gmail.com</t>
  </si>
  <si>
    <t>0969563222</t>
  </si>
  <si>
    <t>2021-11-11 21:54:53</t>
  </si>
  <si>
    <t>171nguyentrungkien@gmail.com</t>
  </si>
  <si>
    <t>0349252143</t>
  </si>
  <si>
    <t>2021-11-11 21:54:54</t>
  </si>
  <si>
    <t>hoaivuhvtc@gmail.com</t>
  </si>
  <si>
    <t>0378052738</t>
  </si>
  <si>
    <t>2021-11-11 21:55:10</t>
  </si>
  <si>
    <t>Luongdd.tp@gmail.com</t>
  </si>
  <si>
    <t>0988386136</t>
  </si>
  <si>
    <t>2021-11-11 21:56:19</t>
  </si>
  <si>
    <t>vhieu93@gmail.com</t>
  </si>
  <si>
    <t>0978626091</t>
  </si>
  <si>
    <t>2021-11-11 21:56:42</t>
  </si>
  <si>
    <t>kenka1308@gmail.com</t>
  </si>
  <si>
    <t>0967098138</t>
  </si>
  <si>
    <t>2021-11-11 22:00:02</t>
  </si>
  <si>
    <t>daothanhsu04@gmail.com</t>
  </si>
  <si>
    <t>0938565554</t>
  </si>
  <si>
    <t>2021-11-11 22:01:30</t>
  </si>
  <si>
    <t>lntduongit@gmail.com</t>
  </si>
  <si>
    <t>0396034135</t>
  </si>
  <si>
    <t>2021-11-11 22:02:57</t>
  </si>
  <si>
    <t>luongbaoduy1810@gmail.com</t>
  </si>
  <si>
    <t>0901404370</t>
  </si>
  <si>
    <t>2021-11-11 22:06:02</t>
  </si>
  <si>
    <t>thuannguyen151@gmail.com</t>
  </si>
  <si>
    <t>0961457856</t>
  </si>
  <si>
    <t>2021-11-11 22:09:55</t>
  </si>
  <si>
    <t>vhduong4294@gmail.com</t>
  </si>
  <si>
    <t>0354288292</t>
  </si>
  <si>
    <t>2021-11-11 22:13:02</t>
  </si>
  <si>
    <t>hoangthanhnd81@gmail.com</t>
  </si>
  <si>
    <t>0987544667</t>
  </si>
  <si>
    <t>2021-11-11 23:13:41</t>
  </si>
  <si>
    <t>ngongoctam1977@gmail.com</t>
  </si>
  <si>
    <t>0919338248</t>
  </si>
  <si>
    <t>2021-11-11 23:24:06</t>
  </si>
  <si>
    <t>hoangtran1989@gmail.com</t>
  </si>
  <si>
    <t>0913809911</t>
  </si>
  <si>
    <t>2021-11-11 23:26:31</t>
  </si>
  <si>
    <t>Taichinhtudo72@gmail.com</t>
  </si>
  <si>
    <t>0939619015</t>
  </si>
  <si>
    <t>2021-11-11 23:27:35</t>
  </si>
  <si>
    <t>nhatnx91@gmail.com</t>
  </si>
  <si>
    <t>0911725591</t>
  </si>
  <si>
    <t>2021-11-11 23:54:12</t>
  </si>
  <si>
    <t>hungepcoc@gmail.com</t>
  </si>
  <si>
    <t>0979867678</t>
  </si>
  <si>
    <t>2021-11-12 00:24:11</t>
  </si>
  <si>
    <t>letrieufx@gmail.com</t>
  </si>
  <si>
    <t>0987511357</t>
  </si>
  <si>
    <t>2021-11-12 03:03:03</t>
  </si>
  <si>
    <t>Sangnh01acb@gmail.com</t>
  </si>
  <si>
    <t>0971512989</t>
  </si>
  <si>
    <t>2021-11-12 03:23:53</t>
  </si>
  <si>
    <t>vongnsc@gmai.com</t>
  </si>
  <si>
    <t>0913386754</t>
  </si>
  <si>
    <t>2021-11-12 03:56:12</t>
  </si>
  <si>
    <t>hanhha1306@gmail.com</t>
  </si>
  <si>
    <t>0986015163</t>
  </si>
  <si>
    <t>2021-11-12 04:43:08</t>
  </si>
  <si>
    <t>Thinhcpqn@gmail.com</t>
  </si>
  <si>
    <t>0904815228</t>
  </si>
  <si>
    <t>2021-11-12 05:21:05</t>
  </si>
  <si>
    <t>dohuuquan079@gmail.com</t>
  </si>
  <si>
    <t>0933821093</t>
  </si>
  <si>
    <t>2021-11-12 05:54:46</t>
  </si>
  <si>
    <t>khanhnguyennhu1@gmail.com</t>
  </si>
  <si>
    <t>0934072286</t>
  </si>
  <si>
    <t>2021-11-12 06:00:31</t>
  </si>
  <si>
    <t>Nguyenkrp003@gmail.com</t>
  </si>
  <si>
    <t>0988434505</t>
  </si>
  <si>
    <t>2021-11-12 07:05:41</t>
  </si>
  <si>
    <t>sonngoc223@gmail.com</t>
  </si>
  <si>
    <t>0813161820</t>
  </si>
  <si>
    <t>2021-11-12 07:11:35</t>
  </si>
  <si>
    <t>cuonglouis05@gmail.com</t>
  </si>
  <si>
    <t>0933985252</t>
  </si>
  <si>
    <t>2021-11-12 08:15:26</t>
  </si>
  <si>
    <t>hungtt0804@gmail.com</t>
  </si>
  <si>
    <t>0913511517</t>
  </si>
  <si>
    <t>2021-11-12 08:16:22</t>
  </si>
  <si>
    <t>thutrang9591@gmail.com</t>
  </si>
  <si>
    <t>0931352678</t>
  </si>
  <si>
    <t>2021-11-12 08:20:30</t>
  </si>
  <si>
    <t>qdungtq2@gmail.com</t>
  </si>
  <si>
    <t>0935117986</t>
  </si>
  <si>
    <t>2021-11-12 08:33:59</t>
  </si>
  <si>
    <t>mymemory2308@gmail.com</t>
  </si>
  <si>
    <t>0986453588</t>
  </si>
  <si>
    <t>2021-11-12 08:35:57</t>
  </si>
  <si>
    <t>thenguyendad@gmail.com</t>
  </si>
  <si>
    <t>0905360850</t>
  </si>
  <si>
    <t>2021-11-12 08:43:17</t>
  </si>
  <si>
    <t>nguyenhaiha.iso@gmail.com</t>
  </si>
  <si>
    <t>0976216368</t>
  </si>
  <si>
    <t>2021-11-12 08:43:37</t>
  </si>
  <si>
    <t>nhamdtp@gmail.com</t>
  </si>
  <si>
    <t>0906160183</t>
  </si>
  <si>
    <t>2021-11-12 08:44:31</t>
  </si>
  <si>
    <t>nguyenha0210@gmail.com</t>
  </si>
  <si>
    <t>0977861171</t>
  </si>
  <si>
    <t>2021-11-12 08:50:40</t>
  </si>
  <si>
    <t>dinhtrong868@gmail.com</t>
  </si>
  <si>
    <t>0986507628</t>
  </si>
  <si>
    <t>2021-11-12 08:53:12</t>
  </si>
  <si>
    <t>daotuananh46c1@gmail.com</t>
  </si>
  <si>
    <t>0979585950</t>
  </si>
  <si>
    <t>2021-11-12 08:57:51</t>
  </si>
  <si>
    <t>dohuuminh2007@gmail.com</t>
  </si>
  <si>
    <t>0345665670</t>
  </si>
  <si>
    <t>2021-11-12 09:03:26</t>
  </si>
  <si>
    <t>thanhtuanyk06b@gmail.com</t>
  </si>
  <si>
    <t>0904094747</t>
  </si>
  <si>
    <t>2021-11-12 09:08:38</t>
  </si>
  <si>
    <t>quoctuan0512@gamil.com</t>
  </si>
  <si>
    <t>0968176638</t>
  </si>
  <si>
    <t>2021-11-12 09:32:31</t>
  </si>
  <si>
    <t>kieuphuong888888@gmail.com</t>
  </si>
  <si>
    <t>0902083739</t>
  </si>
  <si>
    <t>2021-11-12 09:56:31</t>
  </si>
  <si>
    <t>vinhcp1991@gmail.com</t>
  </si>
  <si>
    <t>0936368469</t>
  </si>
  <si>
    <t>2021-11-12 10:12:32</t>
  </si>
  <si>
    <t>neovhn@gmail.com</t>
  </si>
  <si>
    <t>0945312328</t>
  </si>
  <si>
    <t>2021-11-12 10:42:11</t>
  </si>
  <si>
    <t>bacphungminh@gmail.com</t>
  </si>
  <si>
    <t>0942456622</t>
  </si>
  <si>
    <t>2021-11-12 10:44:07</t>
  </si>
  <si>
    <t>vanngan8487@gmail.com</t>
  </si>
  <si>
    <t>0938006040</t>
  </si>
  <si>
    <t>2021-11-12 10:51:27</t>
  </si>
  <si>
    <t>hoangduong.gtvthn@gmail.com</t>
  </si>
  <si>
    <t>0397696789</t>
  </si>
  <si>
    <t>2021-11-12 11:05:22</t>
  </si>
  <si>
    <t>huyktn@gmail.com</t>
  </si>
  <si>
    <t>0987567343</t>
  </si>
  <si>
    <t>2021-11-12 11:15:02</t>
  </si>
  <si>
    <t>PHANGUYEN2008@GMAIL.COM</t>
  </si>
  <si>
    <t>0878947211</t>
  </si>
  <si>
    <t>2021-11-12 11:20:35</t>
  </si>
  <si>
    <t>namphong81th@gmail.com</t>
  </si>
  <si>
    <t>0912072233</t>
  </si>
  <si>
    <t>2021-11-12 11:25:32</t>
  </si>
  <si>
    <t>thaibinh121991@gmail.com</t>
  </si>
  <si>
    <t>0389646902</t>
  </si>
  <si>
    <t>2021-11-12 11:38:47</t>
  </si>
  <si>
    <t>vnindex0716@gmail.com</t>
  </si>
  <si>
    <t>0909378196</t>
  </si>
  <si>
    <t>2021-11-12 11:51:51</t>
  </si>
  <si>
    <t>xuanluc2205@gmail.com</t>
  </si>
  <si>
    <t>0988279690</t>
  </si>
  <si>
    <t>2021-11-12 12:23:14</t>
  </si>
  <si>
    <t>maidanhgiang@gmail.com</t>
  </si>
  <si>
    <t>0968200584</t>
  </si>
  <si>
    <t>2021-11-12 12:23:40</t>
  </si>
  <si>
    <t>yenbui1720@gmail.com</t>
  </si>
  <si>
    <t>0969858116</t>
  </si>
  <si>
    <t>2021-11-12 12:29:25</t>
  </si>
  <si>
    <t>chipheotv96@gmail.com</t>
  </si>
  <si>
    <t>0906273820</t>
  </si>
  <si>
    <t>2021-11-12 12:33:08</t>
  </si>
  <si>
    <t>duongminhquan4737@gmail.com</t>
  </si>
  <si>
    <t>0937305378</t>
  </si>
  <si>
    <t>2021-11-12 12:38:11</t>
  </si>
  <si>
    <t>Phungdaoanh@gmail.com</t>
  </si>
  <si>
    <t>0906088296</t>
  </si>
  <si>
    <t>2021-11-12 12:46:58</t>
  </si>
  <si>
    <t>huongshd@gmail.com</t>
  </si>
  <si>
    <t>0836807911</t>
  </si>
  <si>
    <t>2021-11-12 12:47:35</t>
  </si>
  <si>
    <t>ductueqn@gmail.comm</t>
  </si>
  <si>
    <t>0962373367</t>
  </si>
  <si>
    <t>2021-11-12 12:47:39</t>
  </si>
  <si>
    <t>quedtk@gmail.com</t>
  </si>
  <si>
    <t>0984808899</t>
  </si>
  <si>
    <t>2021-11-12 13:16:54</t>
  </si>
  <si>
    <t>huuhaigtvt@gmail.com</t>
  </si>
  <si>
    <t>0383967469</t>
  </si>
  <si>
    <t>2021-11-12 13:47:35</t>
  </si>
  <si>
    <t>ieemynhan@gmail.com</t>
  </si>
  <si>
    <t>0919116796</t>
  </si>
  <si>
    <t>2021-11-12 13:48:18</t>
  </si>
  <si>
    <t>duyday000@gmail.com</t>
  </si>
  <si>
    <t>0965467556</t>
  </si>
  <si>
    <t>2021-11-12 13:48:25</t>
  </si>
  <si>
    <t>tayland1998@gmail.com</t>
  </si>
  <si>
    <t>0909633445</t>
  </si>
  <si>
    <t>2021-11-12 13:50:32</t>
  </si>
  <si>
    <t>phusiphamnguyen@gmail.com</t>
  </si>
  <si>
    <t>0896565086</t>
  </si>
  <si>
    <t>2021-11-12 14:54:23</t>
  </si>
  <si>
    <t>andiingo@gmail.com</t>
  </si>
  <si>
    <t>0986492684</t>
  </si>
  <si>
    <t>2021-11-12 15:05:42</t>
  </si>
  <si>
    <t>vutrankhoa93@gmail.com</t>
  </si>
  <si>
    <t>0934066730</t>
  </si>
  <si>
    <t>2021-11-12 15:08:24</t>
  </si>
  <si>
    <t>pnhuy.pr@gmail.com</t>
  </si>
  <si>
    <t>0349597959</t>
  </si>
  <si>
    <t>2021-11-12 15:21:01</t>
  </si>
  <si>
    <t>hoint@vinataiyo-spring.com</t>
  </si>
  <si>
    <t>0918538466</t>
  </si>
  <si>
    <t>2021-11-12 15:37:43</t>
  </si>
  <si>
    <t>minhtran2020@yahoo.com.vn</t>
  </si>
  <si>
    <t>0352654318</t>
  </si>
  <si>
    <t>2021-11-12 15:44:21</t>
  </si>
  <si>
    <t>nguyenthuyhang2212@gmail.com</t>
  </si>
  <si>
    <t>0919898318</t>
  </si>
  <si>
    <t>2021-11-12 15:48:24</t>
  </si>
  <si>
    <t>Phamhuuhoang595@gmail.com</t>
  </si>
  <si>
    <t>0828655102</t>
  </si>
  <si>
    <t>2021-11-12 15:55:34</t>
  </si>
  <si>
    <t>nguyenvantu@videc.com.vn</t>
  </si>
  <si>
    <t>0763134999</t>
  </si>
  <si>
    <t>2021-11-12 16:12:02</t>
  </si>
  <si>
    <t>tranvietchung19@gmail.com</t>
  </si>
  <si>
    <t>0976047595</t>
  </si>
  <si>
    <t>2021-11-12 17:04:08</t>
  </si>
  <si>
    <t>hoangphu2603@gmail.com</t>
  </si>
  <si>
    <t>0983104413</t>
  </si>
  <si>
    <t>2021-11-12 17:05:03</t>
  </si>
  <si>
    <t>tatquan2105@gmail.com</t>
  </si>
  <si>
    <t>0985755225</t>
  </si>
  <si>
    <t>2021-11-12 17:23:21</t>
  </si>
  <si>
    <t>hoanglocxd@gmail.com</t>
  </si>
  <si>
    <t>0942930636</t>
  </si>
  <si>
    <t>2021-11-12 17:39:07</t>
  </si>
  <si>
    <t>thanhhqth213@gmail.com</t>
  </si>
  <si>
    <t>0335890340</t>
  </si>
  <si>
    <t>2021-11-12 17:57:19</t>
  </si>
  <si>
    <t>bus.trangnguyen@gmail.com</t>
  </si>
  <si>
    <t>0936428223</t>
  </si>
  <si>
    <t>2021-11-12 17:57:28</t>
  </si>
  <si>
    <t>hangnguyen0074@gmail.com</t>
  </si>
  <si>
    <t>0933686994</t>
  </si>
  <si>
    <t>2021-11-12 18:36:22</t>
  </si>
  <si>
    <t>dangdangtrinhesuhai@gmail.com</t>
  </si>
  <si>
    <t>0353950447</t>
  </si>
  <si>
    <t>2021-11-12 18:37:59</t>
  </si>
  <si>
    <t>hungnguyenalck@gmail.com</t>
  </si>
  <si>
    <t>0813888698</t>
  </si>
  <si>
    <t>2021-11-12 18:38:35</t>
  </si>
  <si>
    <t>bichpham7703@gmail.com</t>
  </si>
  <si>
    <t>0905312044</t>
  </si>
  <si>
    <t>2021-11-12 19:16:37</t>
  </si>
  <si>
    <t>khoebooktonghop@gmail.com</t>
  </si>
  <si>
    <t>0386612789</t>
  </si>
  <si>
    <t>2021-11-12 19:20:07</t>
  </si>
  <si>
    <t>hoanghaihaui@gmail.com</t>
  </si>
  <si>
    <t>0987462676</t>
  </si>
  <si>
    <t>2021-11-12 20:14:42</t>
  </si>
  <si>
    <t>hoangluong.cio@gmail.com</t>
  </si>
  <si>
    <t>0912601283</t>
  </si>
  <si>
    <t>2021-11-12 20:15:41</t>
  </si>
  <si>
    <t>Luankb86@gmail.com</t>
  </si>
  <si>
    <t>0912898232</t>
  </si>
  <si>
    <t>2021-11-12 20:34:44</t>
  </si>
  <si>
    <t>daiduong04@gmail.com</t>
  </si>
  <si>
    <t>0905289789</t>
  </si>
  <si>
    <t>2021-11-12 20:44:00</t>
  </si>
  <si>
    <t>phandinhhoang9x@gmail.com</t>
  </si>
  <si>
    <t>0332330309</t>
  </si>
  <si>
    <t>2021-11-12 21:00:43</t>
  </si>
  <si>
    <t>sinhviencongnghe86@gmail.com</t>
  </si>
  <si>
    <t>0389934845</t>
  </si>
  <si>
    <t>2021-11-12 21:13:28</t>
  </si>
  <si>
    <t>lehieugiang5192@gmail.com</t>
  </si>
  <si>
    <t>0902949383</t>
  </si>
  <si>
    <t>2021-11-12 21:19:46</t>
  </si>
  <si>
    <t>phuc.vuminh.hp@gmail.com</t>
  </si>
  <si>
    <t>0372418123</t>
  </si>
  <si>
    <t>2021-11-12 21:21:42</t>
  </si>
  <si>
    <t>nguyenxuantung04111983@gmail.com</t>
  </si>
  <si>
    <t>0968888288</t>
  </si>
  <si>
    <t>2021-11-12 21:44:35</t>
  </si>
  <si>
    <t>ngoc24012001@gmail.com</t>
  </si>
  <si>
    <t>0849480001</t>
  </si>
  <si>
    <t>2021-11-12 21:59:42</t>
  </si>
  <si>
    <t>Nguyen.protection.vn@gmail.com</t>
  </si>
  <si>
    <t>0362198326</t>
  </si>
  <si>
    <t>2021-11-12 22:20:07</t>
  </si>
  <si>
    <t>son.nguy3n19@gmail.com</t>
  </si>
  <si>
    <t>0366403640</t>
  </si>
  <si>
    <t>2021-11-12 22:22:20</t>
  </si>
  <si>
    <t>Doanhdoanhloves@Gmail.com</t>
  </si>
  <si>
    <t>0908555142</t>
  </si>
  <si>
    <t>Dungdt58@gmail.com</t>
  </si>
  <si>
    <t>0946780540</t>
  </si>
  <si>
    <t>2021-11-12 22:32:25</t>
  </si>
  <si>
    <t>Thappq@gmail.com</t>
  </si>
  <si>
    <t>0985107936</t>
  </si>
  <si>
    <t>2021-11-12 22:34:21</t>
  </si>
  <si>
    <t>doducminh.trading@gmail.com</t>
  </si>
  <si>
    <t>0963136810</t>
  </si>
  <si>
    <t>2021-11-12 22:34:37</t>
  </si>
  <si>
    <t>ducdat.kt4a@gmail.com</t>
  </si>
  <si>
    <t>0973335683</t>
  </si>
  <si>
    <t>2021-11-12 22:50:47</t>
  </si>
  <si>
    <t>leducthuan75@gmail.com</t>
  </si>
  <si>
    <t>0904368657</t>
  </si>
  <si>
    <t>2021-11-12 22:57:24</t>
  </si>
  <si>
    <t>seameadow29@gmail.com</t>
  </si>
  <si>
    <t>0835518547</t>
  </si>
  <si>
    <t>2021-11-13 06:20:02</t>
  </si>
  <si>
    <t>loibatdongsan174@gmail.com</t>
  </si>
  <si>
    <t>0981282186</t>
  </si>
  <si>
    <t>2021-11-13 08:05:02</t>
  </si>
  <si>
    <t>huongctt86@gmail.com</t>
  </si>
  <si>
    <t>0919948686</t>
  </si>
  <si>
    <t>2021-11-13 09:17:04</t>
  </si>
  <si>
    <t>dalshabetdoll123@gmail.com</t>
  </si>
  <si>
    <t>0936398979</t>
  </si>
  <si>
    <t>2021-11-13 09:33:38</t>
  </si>
  <si>
    <t>ntquangeo@gmail.com</t>
  </si>
  <si>
    <t>0909352693</t>
  </si>
  <si>
    <t>2021-11-13 09:57:40</t>
  </si>
  <si>
    <t>nguyentronghung97hd@gmail.com</t>
  </si>
  <si>
    <t>0984911626</t>
  </si>
  <si>
    <t>2021-11-13 09:57:44</t>
  </si>
  <si>
    <t>midokishinji@gmail.com</t>
  </si>
  <si>
    <t>0815056819</t>
  </si>
  <si>
    <t>2021-11-13 10:02:59</t>
  </si>
  <si>
    <t>thanhlh.neu@gmail.com</t>
  </si>
  <si>
    <t>0914382030</t>
  </si>
  <si>
    <t>2021-11-13 10:13:02</t>
  </si>
  <si>
    <t>trungdhkt2@gmail.com</t>
  </si>
  <si>
    <t>0976660990</t>
  </si>
  <si>
    <t>2021-11-13 10:29:59</t>
  </si>
  <si>
    <t>cungthanhcong386@gmail.com</t>
  </si>
  <si>
    <t>0974380555</t>
  </si>
  <si>
    <t>2021-11-13 10:34:03</t>
  </si>
  <si>
    <t>huongvo63@gmail.com</t>
  </si>
  <si>
    <t>0905657400</t>
  </si>
  <si>
    <t>2021-11-13 11:02:28</t>
  </si>
  <si>
    <t>lethanhcong54@gmail.com</t>
  </si>
  <si>
    <t>0936927369</t>
  </si>
  <si>
    <t>2021-11-13 11:04:45</t>
  </si>
  <si>
    <t>hoangdinhgiant239@gmail.com</t>
  </si>
  <si>
    <t>0336976435</t>
  </si>
  <si>
    <t>2021-11-13 11:09:45</t>
  </si>
  <si>
    <t>daovantruong1412@gmail.com</t>
  </si>
  <si>
    <t>0867878959</t>
  </si>
  <si>
    <t>2021-11-13 11:25:37</t>
  </si>
  <si>
    <t>quangnam109@gmail.com</t>
  </si>
  <si>
    <t>0971693779</t>
  </si>
  <si>
    <t>2021-11-13 11:35:54</t>
  </si>
  <si>
    <t>anhtu2701@icloud.com</t>
  </si>
  <si>
    <t>0975953913</t>
  </si>
  <si>
    <t>2021-11-13 11:36:41</t>
  </si>
  <si>
    <t>truongquynhbao@gmail.com</t>
  </si>
  <si>
    <t>0977135926</t>
  </si>
  <si>
    <t>2021-11-13 12:00:36</t>
  </si>
  <si>
    <t>tuan@phedecor.com</t>
  </si>
  <si>
    <t>0972597268</t>
  </si>
  <si>
    <t>2021-11-13 12:54:55</t>
  </si>
  <si>
    <t>Quangtung7075@gmail.com</t>
  </si>
  <si>
    <t>0972886456</t>
  </si>
  <si>
    <t>2021-11-13 14:43:39</t>
  </si>
  <si>
    <t>vanducnam90@gmail.com</t>
  </si>
  <si>
    <t>0868379880</t>
  </si>
  <si>
    <t>2021-11-13 15:41:30</t>
  </si>
  <si>
    <t>quanghungtran307@gmail.com</t>
  </si>
  <si>
    <t>0905879363</t>
  </si>
  <si>
    <t>2021-11-13 15:45:45</t>
  </si>
  <si>
    <t>nhamloan.ht.1984@gmail.com</t>
  </si>
  <si>
    <t>0964727626</t>
  </si>
  <si>
    <t>2021-11-13 16:05:09</t>
  </si>
  <si>
    <t>tanvothinh@gmail.com</t>
  </si>
  <si>
    <t>0984123286</t>
  </si>
  <si>
    <t>2021-11-13 16:20:39</t>
  </si>
  <si>
    <t>nguyennhatoppof1s@gmail.com</t>
  </si>
  <si>
    <t>0363022496</t>
  </si>
  <si>
    <t>2021-11-13 16:48:51</t>
  </si>
  <si>
    <t>huynguyenbg24@gmail.com</t>
  </si>
  <si>
    <t>0975566495</t>
  </si>
  <si>
    <t>2021-11-13 17:00:23</t>
  </si>
  <si>
    <t>kieutrinhdt@gmail.com</t>
  </si>
  <si>
    <t>0939313652</t>
  </si>
  <si>
    <t>2021-11-13 17:15:15</t>
  </si>
  <si>
    <t>antran3009@gmail.com</t>
  </si>
  <si>
    <t>0385480983</t>
  </si>
  <si>
    <t>2021-11-13 17:52:45</t>
  </si>
  <si>
    <t>dangminhthu1184@gmail.com</t>
  </si>
  <si>
    <t>0906406188</t>
  </si>
  <si>
    <t>2021-11-13 18:02:51</t>
  </si>
  <si>
    <t>thanhtung2851999@gmail.com</t>
  </si>
  <si>
    <t>0984474202</t>
  </si>
  <si>
    <t>2021-11-13 18:12:24</t>
  </si>
  <si>
    <t>Thuynguyen38k04@gmail.com</t>
  </si>
  <si>
    <t>0399039830</t>
  </si>
  <si>
    <t>2021-11-13 18:22:30</t>
  </si>
  <si>
    <t>ptdat.hkt@gmail.com</t>
  </si>
  <si>
    <t>0336240268</t>
  </si>
  <si>
    <t>2021-11-13 18:55:01</t>
  </si>
  <si>
    <t>Thaidoanvietvuong@gmail.com</t>
  </si>
  <si>
    <t>0904344423</t>
  </si>
  <si>
    <t>2021-11-13 18:57:23</t>
  </si>
  <si>
    <t>vuong95pro@gmail.com</t>
  </si>
  <si>
    <t>0389714765</t>
  </si>
  <si>
    <t>2021-11-13 19:00:47</t>
  </si>
  <si>
    <t>Khacvurua@gmail.com</t>
  </si>
  <si>
    <t>0986701882</t>
  </si>
  <si>
    <t>2021-11-13 19:25:07</t>
  </si>
  <si>
    <t>trinh.bds247@gmail.com</t>
  </si>
  <si>
    <t>0937471077</t>
  </si>
  <si>
    <t>2021-11-13 20:20:49</t>
  </si>
  <si>
    <t>luongnt93@gmail.com</t>
  </si>
  <si>
    <t>0966195593</t>
  </si>
  <si>
    <t>2021-11-13 20:44:27</t>
  </si>
  <si>
    <t>aoeclipcohet@gmail.com</t>
  </si>
  <si>
    <t>0816155533</t>
  </si>
  <si>
    <t>2021-11-13 20:45:03</t>
  </si>
  <si>
    <t>Phanhoan020696@gmail.com</t>
  </si>
  <si>
    <t>0944213215</t>
  </si>
  <si>
    <t>2021-11-13 20:49:30</t>
  </si>
  <si>
    <t>nguyenhoangtuan1990@gmail.com</t>
  </si>
  <si>
    <t>0909634990</t>
  </si>
  <si>
    <t>2021-11-13 20:54:37</t>
  </si>
  <si>
    <t>phamhanh1979bd@gmail.com</t>
  </si>
  <si>
    <t>093857455</t>
  </si>
  <si>
    <t>2021-11-13 20:57:52</t>
  </si>
  <si>
    <t>nguyentuananhabc483@gmail.com</t>
  </si>
  <si>
    <t>0368371936</t>
  </si>
  <si>
    <t>2021-11-13 21:00:58</t>
  </si>
  <si>
    <t>yhuy.truongthithu@vietinbank.vn</t>
  </si>
  <si>
    <t>0934678850</t>
  </si>
  <si>
    <t>2021-11-13 21:07:57</t>
  </si>
  <si>
    <t>tranchihung120295@gmail.com</t>
  </si>
  <si>
    <t>0365560668</t>
  </si>
  <si>
    <t>2021-11-13 21:28:44</t>
  </si>
  <si>
    <t>namtemo321@gmail.com</t>
  </si>
  <si>
    <t>0985922651</t>
  </si>
  <si>
    <t>2021-11-13 21:42:38</t>
  </si>
  <si>
    <t>phamvietphuc88@gmail.com</t>
  </si>
  <si>
    <t>0919522862</t>
  </si>
  <si>
    <t>2021-11-13 21:48:03</t>
  </si>
  <si>
    <t>dailooc123@gmail.com</t>
  </si>
  <si>
    <t>0989484543</t>
  </si>
  <si>
    <t>2021-11-13 21:48:53</t>
  </si>
  <si>
    <t>ngoctu77vn@gmail.com</t>
  </si>
  <si>
    <t>0917631631</t>
  </si>
  <si>
    <t>2021-11-13 21:58:06</t>
  </si>
  <si>
    <t>Lehoangmen0939923359@gmail.com</t>
  </si>
  <si>
    <t>0939923359</t>
  </si>
  <si>
    <t>2021-11-13 22:02:41</t>
  </si>
  <si>
    <t>tomnam2203@gmail.com</t>
  </si>
  <si>
    <t>0947888626</t>
  </si>
  <si>
    <t>2021-11-13 22:17:13</t>
  </si>
  <si>
    <t>hoangthanhtrung@yahoo.com</t>
  </si>
  <si>
    <t>0907111976</t>
  </si>
  <si>
    <t>2021-11-13 22:41:37</t>
  </si>
  <si>
    <t>lentaiwan@gmail.com</t>
  </si>
  <si>
    <t>0862601887</t>
  </si>
  <si>
    <t>2021-11-13 22:55:37</t>
  </si>
  <si>
    <t>duongct0702@gmail.com</t>
  </si>
  <si>
    <t>0987049094</t>
  </si>
  <si>
    <t>2021-11-13 22:56:21</t>
  </si>
  <si>
    <t>vinh15c1c@gmail.com</t>
  </si>
  <si>
    <t>0382141140</t>
  </si>
  <si>
    <t>2021-11-13 22:59:48</t>
  </si>
  <si>
    <t>damlinhlinh68@gmail.com</t>
  </si>
  <si>
    <t>0967385864</t>
  </si>
  <si>
    <t>2021-11-13 23:03:30</t>
  </si>
  <si>
    <t>Phigia2000@Yahoo.com</t>
  </si>
  <si>
    <t>0937786222</t>
  </si>
  <si>
    <t>2021-11-13 23:05:59</t>
  </si>
  <si>
    <t>vanthanh11b@gmail.com</t>
  </si>
  <si>
    <t>0939778706</t>
  </si>
  <si>
    <t>2021-11-13 23:14:47</t>
  </si>
  <si>
    <t>Thitran@vietphi.com.vn</t>
  </si>
  <si>
    <t>0909552978</t>
  </si>
  <si>
    <t>2021-11-13 23:17:18</t>
  </si>
  <si>
    <t>bichngocneu@gmail.com</t>
  </si>
  <si>
    <t>0962006000</t>
  </si>
  <si>
    <t>2021-11-13 23:23:11</t>
  </si>
  <si>
    <t>ks.minhthuc@gmail.com</t>
  </si>
  <si>
    <t>0941825909</t>
  </si>
  <si>
    <t>2021-11-13 23:37:41</t>
  </si>
  <si>
    <t>nguyenvanhuy22119@gmail.com</t>
  </si>
  <si>
    <t>0984941027</t>
  </si>
  <si>
    <t>2021-11-14 00:26:02</t>
  </si>
  <si>
    <t>tidusvn05@gmail.com</t>
  </si>
  <si>
    <t>0933731173</t>
  </si>
  <si>
    <t>2021-11-14 02:33:48</t>
  </si>
  <si>
    <t>hanhvovn@gmail.com</t>
  </si>
  <si>
    <t>0916233055</t>
  </si>
  <si>
    <t>2021-11-14 05:01:52</t>
  </si>
  <si>
    <t>hautran1591@gmail.com</t>
  </si>
  <si>
    <t>0934974526</t>
  </si>
  <si>
    <t>2021-11-14 06:12:37</t>
  </si>
  <si>
    <t>bthieu@ntt.edu.vn</t>
  </si>
  <si>
    <t>0867993934</t>
  </si>
  <si>
    <t>2021-11-14 07:47:43</t>
  </si>
  <si>
    <t>vananhlechi@gmail.com</t>
  </si>
  <si>
    <t>0349601440</t>
  </si>
  <si>
    <t>2021-11-14 08:02:54</t>
  </si>
  <si>
    <t>tranhungphp@gmail.com</t>
  </si>
  <si>
    <t>0396960853</t>
  </si>
  <si>
    <t>2021-11-14 08:32:20</t>
  </si>
  <si>
    <t>phankimkhoi96@gmail.com</t>
  </si>
  <si>
    <t>0968895463</t>
  </si>
  <si>
    <t>2021-11-14 09:12:41</t>
  </si>
  <si>
    <t>patricknguyen1408@gmail.com</t>
  </si>
  <si>
    <t>0888667927</t>
  </si>
  <si>
    <t>2021-11-14 09:37:51</t>
  </si>
  <si>
    <t>vvungocquang18091989@gmail.com</t>
  </si>
  <si>
    <t>0333587465</t>
  </si>
  <si>
    <t>2021-11-14 09:47:33</t>
  </si>
  <si>
    <t>nhanthanh.lai@gmail.com</t>
  </si>
  <si>
    <t>0914459879</t>
  </si>
  <si>
    <t>2021-11-14 10:02:22</t>
  </si>
  <si>
    <t>nguyenhongnhut85@gmail.com</t>
  </si>
  <si>
    <t>0983995490</t>
  </si>
  <si>
    <t>2021-11-14 10:05:12</t>
  </si>
  <si>
    <t>Nguyenthithanhthuy1851994@gmail.com</t>
  </si>
  <si>
    <t>0339862323</t>
  </si>
  <si>
    <t>2021-11-14 10:15:42</t>
  </si>
  <si>
    <t>sanghcvtb01@gmail.com</t>
  </si>
  <si>
    <t>0907670276</t>
  </si>
  <si>
    <t>2021-11-14 10:26:14</t>
  </si>
  <si>
    <t>ngapossible2410@gmail.com</t>
  </si>
  <si>
    <t>0962858988</t>
  </si>
  <si>
    <t>2021-11-14 10:41:38</t>
  </si>
  <si>
    <t>trangtrong8076@yahoo.com</t>
  </si>
  <si>
    <t>0904333624</t>
  </si>
  <si>
    <t>2021-11-14 10:53:25</t>
  </si>
  <si>
    <t>dotienphong1993@gmail.com</t>
  </si>
  <si>
    <t>0983450456</t>
  </si>
  <si>
    <t>2021-11-14 10:58:22</t>
  </si>
  <si>
    <t>can.intertour@gmail.com</t>
  </si>
  <si>
    <t>0911338999</t>
  </si>
  <si>
    <t>2021-11-14 11:01:24</t>
  </si>
  <si>
    <t>ngm.quang510@gmail.com</t>
  </si>
  <si>
    <t>0931902222</t>
  </si>
  <si>
    <t>2021-11-14 11:11:28</t>
  </si>
  <si>
    <t>beou1989@gmail.com</t>
  </si>
  <si>
    <t>0906808040</t>
  </si>
  <si>
    <t>2021-11-14 11:14:02</t>
  </si>
  <si>
    <t>nhantran.030184@gmail.com</t>
  </si>
  <si>
    <t>0977312231</t>
  </si>
  <si>
    <t>2021-11-14 11:28:15</t>
  </si>
  <si>
    <t>nhannguyen.npn91@gmail.com</t>
  </si>
  <si>
    <t>0392651300</t>
  </si>
  <si>
    <t>2021-11-14 12:10:27</t>
  </si>
  <si>
    <t>quocanhh.bidv@gmail.com</t>
  </si>
  <si>
    <t>0378301696</t>
  </si>
  <si>
    <t>2021-11-14 12:11:25</t>
  </si>
  <si>
    <t>letuananh211092@gmail.com</t>
  </si>
  <si>
    <t>0356139679</t>
  </si>
  <si>
    <t>2021-11-14 12:45:00</t>
  </si>
  <si>
    <t>Tuyetnt3007@gmail.com</t>
  </si>
  <si>
    <t>0946830795</t>
  </si>
  <si>
    <t>2021-11-14 13:00:44</t>
  </si>
  <si>
    <t>loctangneu@gmail.com</t>
  </si>
  <si>
    <t>0375489529</t>
  </si>
  <si>
    <t>2021-11-14 13:17:51</t>
  </si>
  <si>
    <t>Trungviet281292@gmail.com</t>
  </si>
  <si>
    <t>0983898681</t>
  </si>
  <si>
    <t>2021-11-14 13:19:31</t>
  </si>
  <si>
    <t>khuatxuyen1608@gmail.com</t>
  </si>
  <si>
    <t>0988988822</t>
  </si>
  <si>
    <t>2021-11-14 13:25:12</t>
  </si>
  <si>
    <t>hoangcongcuongxd58@gmail.com</t>
  </si>
  <si>
    <t>0989033497</t>
  </si>
  <si>
    <t>2021-11-14 13:25:43</t>
  </si>
  <si>
    <t>Diepvi0507@gmail.com</t>
  </si>
  <si>
    <t>0983266613</t>
  </si>
  <si>
    <t>2021-11-14 15:01:16</t>
  </si>
  <si>
    <t>Tuananh6888@gmail.com</t>
  </si>
  <si>
    <t>0934360033</t>
  </si>
  <si>
    <t>2021-11-14 15:16:33</t>
  </si>
  <si>
    <t>ntdat1410@gmail.com</t>
  </si>
  <si>
    <t>0353607346</t>
  </si>
  <si>
    <t>2021-11-14 15:29:27</t>
  </si>
  <si>
    <t>ntthanhchuong@gmail.com</t>
  </si>
  <si>
    <t>0912444393</t>
  </si>
  <si>
    <t>2021-11-14 15:31:31</t>
  </si>
  <si>
    <t>water0489@gmail.com</t>
  </si>
  <si>
    <t>0909209356</t>
  </si>
  <si>
    <t>2021-11-14 15:37:55</t>
  </si>
  <si>
    <t>nguyenquocbao1688@gmail.com</t>
  </si>
  <si>
    <t>0967246721</t>
  </si>
  <si>
    <t>2021-11-14 15:50:44</t>
  </si>
  <si>
    <t>duocnv@fpt.com.vn</t>
  </si>
  <si>
    <t>0966076760</t>
  </si>
  <si>
    <t>2021-11-14 15:56:15</t>
  </si>
  <si>
    <t>Lavende.nov@gmail.com</t>
  </si>
  <si>
    <t>0982792611</t>
  </si>
  <si>
    <t>2021-11-14 16:02:35</t>
  </si>
  <si>
    <t>Khainguyen.epu@gmail.com</t>
  </si>
  <si>
    <t>0974416495</t>
  </si>
  <si>
    <t>2021-11-14 16:05:25</t>
  </si>
  <si>
    <t>phanduongduy0105@gmail.com</t>
  </si>
  <si>
    <t>0937378060</t>
  </si>
  <si>
    <t>2021-11-14 16:09:20</t>
  </si>
  <si>
    <t>nguyencuong2903.hvtc@gmail.com</t>
  </si>
  <si>
    <t>0988767074</t>
  </si>
  <si>
    <t>2021-11-14 16:18:58</t>
  </si>
  <si>
    <t>tamnguyen.n2t@gmail.com</t>
  </si>
  <si>
    <t>0934776477</t>
  </si>
  <si>
    <t>2021-11-14 16:34:29</t>
  </si>
  <si>
    <t>phuongchinguyen010175@gmail.com</t>
  </si>
  <si>
    <t>0918186108</t>
  </si>
  <si>
    <t>2021-11-14 16:52:39</t>
  </si>
  <si>
    <t>datbusan@gmail.com</t>
  </si>
  <si>
    <t>0976833692</t>
  </si>
  <si>
    <t>2021-11-14 17:12:11</t>
  </si>
  <si>
    <t>vananh.t.vu@gmail.com</t>
  </si>
  <si>
    <t>0903232090</t>
  </si>
  <si>
    <t>2021-11-14 17:15:21</t>
  </si>
  <si>
    <t>Tranminh130588@gmail.com</t>
  </si>
  <si>
    <t>0843860860</t>
  </si>
  <si>
    <t>2021-11-14 17:17:18</t>
  </si>
  <si>
    <t>tokoluku@gmail.com</t>
  </si>
  <si>
    <t>0327708910</t>
  </si>
  <si>
    <t>2021-11-14 17:20:02</t>
  </si>
  <si>
    <t>nguyenvanchuong199j@gmail.com</t>
  </si>
  <si>
    <t>0869264969</t>
  </si>
  <si>
    <t>2021-11-14 17:40:56</t>
  </si>
  <si>
    <t>quocdoan8081@gmail.com</t>
  </si>
  <si>
    <t>0908229074</t>
  </si>
  <si>
    <t>2021-11-14 18:53:31</t>
  </si>
  <si>
    <t>duynh17401@st.uel.edu.vn</t>
  </si>
  <si>
    <t>0788759740</t>
  </si>
  <si>
    <t>2021-11-14 19:10:55</t>
  </si>
  <si>
    <t>dinhtrunggt2@gmai.com</t>
  </si>
  <si>
    <t>0974905566</t>
  </si>
  <si>
    <t>2021-11-14 19:11:27</t>
  </si>
  <si>
    <t>huongdiu98@gmail.com</t>
  </si>
  <si>
    <t>0328261568</t>
  </si>
  <si>
    <t>2021-11-14 19:27:49</t>
  </si>
  <si>
    <t>tranlong18101996@gmail.com</t>
  </si>
  <si>
    <t>0358847008</t>
  </si>
  <si>
    <t>2021-11-14 19:47:57</t>
  </si>
  <si>
    <t>nguyenhacluu@gmail.com</t>
  </si>
  <si>
    <t>0396963725</t>
  </si>
  <si>
    <t>2021-11-14 20:04:43</t>
  </si>
  <si>
    <t>queanh0817@gmail.com</t>
  </si>
  <si>
    <t>0961563610</t>
  </si>
  <si>
    <t>2021-11-14 20:10:18</t>
  </si>
  <si>
    <t>tranphucloc0502@gmail.com</t>
  </si>
  <si>
    <t>0907884179</t>
  </si>
  <si>
    <t>2021-11-14 20:13:47</t>
  </si>
  <si>
    <t>baytanlap@gmail.com</t>
  </si>
  <si>
    <t>0918199890</t>
  </si>
  <si>
    <t>2021-11-14 20:32:38</t>
  </si>
  <si>
    <t>thuyvpcp84@gmail.com</t>
  </si>
  <si>
    <t>0982245541</t>
  </si>
  <si>
    <t>2021-11-14 20:33:51</t>
  </si>
  <si>
    <t>nguyenhueki989@gmail.com</t>
  </si>
  <si>
    <t>0948780048</t>
  </si>
  <si>
    <t>2021-11-14 20:42:17</t>
  </si>
  <si>
    <t>huy.noichinh@gmail.com</t>
  </si>
  <si>
    <t>0905444379</t>
  </si>
  <si>
    <t>2021-11-14 20:52:08</t>
  </si>
  <si>
    <t>txson287@gmail.com</t>
  </si>
  <si>
    <t>0913225813</t>
  </si>
  <si>
    <t>2021-11-14 21:04:49</t>
  </si>
  <si>
    <t>Ngthanh06@gmail.com</t>
  </si>
  <si>
    <t>0973844686</t>
  </si>
  <si>
    <t>2021-11-14 21:07:52</t>
  </si>
  <si>
    <t>dothanhtrung.nuce@gmail.com</t>
  </si>
  <si>
    <t>0966911968</t>
  </si>
  <si>
    <t>2021-11-14 21:15:18</t>
  </si>
  <si>
    <t>thuylan2801@gmal.com</t>
  </si>
  <si>
    <t>0907101281</t>
  </si>
  <si>
    <t>2021-11-14 21:16:21</t>
  </si>
  <si>
    <t>ninhlak88@gmail.com</t>
  </si>
  <si>
    <t>0938592516</t>
  </si>
  <si>
    <t>2021-11-14 21:17:06</t>
  </si>
  <si>
    <t>ktsnguyenduchoa@gmail.com</t>
  </si>
  <si>
    <t>0946483483</t>
  </si>
  <si>
    <t>2021-11-14 21:19:10</t>
  </si>
  <si>
    <t>Ennho.sky117@gmail.com</t>
  </si>
  <si>
    <t>0824795910</t>
  </si>
  <si>
    <t>2021-11-14 22:16:44</t>
  </si>
  <si>
    <t>nguyenxuandat13101@gmial.com</t>
  </si>
  <si>
    <t>0982135725</t>
  </si>
  <si>
    <t>2021-11-14 22:20:48</t>
  </si>
  <si>
    <t>Hoangbuikhac@gmail.com</t>
  </si>
  <si>
    <t>0968678982</t>
  </si>
  <si>
    <t>2021-11-14 22:22:53</t>
  </si>
  <si>
    <t>phamtrongnghia2006@gmail.com</t>
  </si>
  <si>
    <t>0905188872</t>
  </si>
  <si>
    <t>2021-11-14 22:24:22</t>
  </si>
  <si>
    <t>damthanh.pri@gmail.com</t>
  </si>
  <si>
    <t>0989308889</t>
  </si>
  <si>
    <t>2021-11-14 22:24:38</t>
  </si>
  <si>
    <t>doanquangdanh@gmail.com</t>
  </si>
  <si>
    <t>0393386579</t>
  </si>
  <si>
    <t>2021-11-14 22:25:09</t>
  </si>
  <si>
    <t>hieu.leduy@gmail.com</t>
  </si>
  <si>
    <t>0905892681</t>
  </si>
  <si>
    <t>2021-11-14 22:25:21</t>
  </si>
  <si>
    <t>linhda85@gmail.com</t>
  </si>
  <si>
    <t>0936093983</t>
  </si>
  <si>
    <t>2021-11-14 22:28:01</t>
  </si>
  <si>
    <t>chinhhunghy88@gmail.com</t>
  </si>
  <si>
    <t>0912841127</t>
  </si>
  <si>
    <t>2021-11-14 22:28:23</t>
  </si>
  <si>
    <t>han200993@gmail.com</t>
  </si>
  <si>
    <t>0986247365</t>
  </si>
  <si>
    <t>2021-11-14 22:35:24</t>
  </si>
  <si>
    <t>pttd.dung@gmail.com</t>
  </si>
  <si>
    <t>0949371717</t>
  </si>
  <si>
    <t>2021-11-14 22:39:50</t>
  </si>
  <si>
    <t>son.nt4987@gmail.com</t>
  </si>
  <si>
    <t>0979590830</t>
  </si>
  <si>
    <t>2021-11-14 22:51:34</t>
  </si>
  <si>
    <t>duonganh.xt@gmail.com</t>
  </si>
  <si>
    <t>0988552368</t>
  </si>
  <si>
    <t>2021-11-14 22:55:22</t>
  </si>
  <si>
    <t>chuyenhoahvt@gmail.com</t>
  </si>
  <si>
    <t>0379612345</t>
  </si>
  <si>
    <t>2021-11-14 22:56:03</t>
  </si>
  <si>
    <t>pham.duonghut@gmail.com</t>
  </si>
  <si>
    <t>0968665168</t>
  </si>
  <si>
    <t>2021-11-14 22:56:09</t>
  </si>
  <si>
    <t>kimchi.ktd@gmail.com</t>
  </si>
  <si>
    <t>0374621639</t>
  </si>
  <si>
    <t>2021-11-14 23:00:20</t>
  </si>
  <si>
    <t>lihhoangnguyen@gmail.com</t>
  </si>
  <si>
    <t>0327541575</t>
  </si>
  <si>
    <t>2021-11-14 23:06:07</t>
  </si>
  <si>
    <t>quang8182@gmail.com</t>
  </si>
  <si>
    <t>0363098182</t>
  </si>
  <si>
    <t>2021-11-14 23:10:00</t>
  </si>
  <si>
    <t>huandoan153@gmail.com</t>
  </si>
  <si>
    <t>0988280312</t>
  </si>
  <si>
    <t>2021-11-14 23:10:09</t>
  </si>
  <si>
    <t>tungvp94@gmail.com</t>
  </si>
  <si>
    <t>0367624776</t>
  </si>
  <si>
    <t>2021-11-14 23:29:40</t>
  </si>
  <si>
    <t>Luonguyen2011@gmail.com</t>
  </si>
  <si>
    <t>0904656986</t>
  </si>
  <si>
    <t>2021-11-15 00:06:21</t>
  </si>
  <si>
    <t>truongcongdoan1991@gmail.com</t>
  </si>
  <si>
    <t>0356236312</t>
  </si>
  <si>
    <t>2021-11-15 00:09:46</t>
  </si>
  <si>
    <t>Minhnguyen1082000@gmail.com</t>
  </si>
  <si>
    <t>0938378396</t>
  </si>
  <si>
    <t>2021-11-15 00:17:20</t>
  </si>
  <si>
    <t>sangled3012@gmail.com</t>
  </si>
  <si>
    <t>0984772768</t>
  </si>
  <si>
    <t>2021-11-15 01:02:33</t>
  </si>
  <si>
    <t>leduymanh969@gmail.com</t>
  </si>
  <si>
    <t>0989285969</t>
  </si>
  <si>
    <t>2021-11-15 01:24:54</t>
  </si>
  <si>
    <t>tantran.ueh@gmail.com</t>
  </si>
  <si>
    <t>0902419489</t>
  </si>
  <si>
    <t>2021-11-15 06:04:07</t>
  </si>
  <si>
    <t>dchung1490@gmail.com</t>
  </si>
  <si>
    <t>0971021784</t>
  </si>
  <si>
    <t>2021-11-15 06:38:40</t>
  </si>
  <si>
    <t>duythanhdoan.2311@gmail.com</t>
  </si>
  <si>
    <t>0452662311</t>
  </si>
  <si>
    <t>2021-11-15 06:50:32</t>
  </si>
  <si>
    <t>dangdinhnkk@gmail.com</t>
  </si>
  <si>
    <t>0855664567</t>
  </si>
  <si>
    <t>2021-11-15 07:05:52</t>
  </si>
  <si>
    <t>cuongdb45@gmail.com</t>
  </si>
  <si>
    <t>039515561</t>
  </si>
  <si>
    <t>2021-11-15 07:06:56</t>
  </si>
  <si>
    <t>tranducthuong89@gmail.com</t>
  </si>
  <si>
    <t>0827468925</t>
  </si>
  <si>
    <t>2021-11-15 07:45:12</t>
  </si>
  <si>
    <t>drtrieu81@gmail.com</t>
  </si>
  <si>
    <t>0988345654</t>
  </si>
  <si>
    <t>2021-11-15 07:46:42</t>
  </si>
  <si>
    <t>Trunghieu125tnmt@gmail.com</t>
  </si>
  <si>
    <t>0971498515</t>
  </si>
  <si>
    <t>2021-11-15 08:09:14</t>
  </si>
  <si>
    <t>huatatthanh@gmail.com</t>
  </si>
  <si>
    <t>0868936419</t>
  </si>
  <si>
    <t>2021-11-15 08:23:51</t>
  </si>
  <si>
    <t>nbhxxx1@gmail.com</t>
  </si>
  <si>
    <t>0399874888</t>
  </si>
  <si>
    <t>2021-11-15 08:25:41</t>
  </si>
  <si>
    <t>dung281095@gmail.com</t>
  </si>
  <si>
    <t>0902726336</t>
  </si>
  <si>
    <t>2021-11-15 08:28:02</t>
  </si>
  <si>
    <t>nguyenquanghuy2308@gmail.com</t>
  </si>
  <si>
    <t>0908623890</t>
  </si>
  <si>
    <t>2021-11-15 08:30:02</t>
  </si>
  <si>
    <t>tienthanhitnd@gmail.com</t>
  </si>
  <si>
    <t>0927653688</t>
  </si>
  <si>
    <t>2021-11-15 08:30:37</t>
  </si>
  <si>
    <t>dungpham209@gmail.com</t>
  </si>
  <si>
    <t>0901311777</t>
  </si>
  <si>
    <t>2021-11-15 08:31:45</t>
  </si>
  <si>
    <t>Tranthithuhien102@gmail.com</t>
  </si>
  <si>
    <t>0982567201</t>
  </si>
  <si>
    <t>2021-11-15 08:32:19</t>
  </si>
  <si>
    <t>nguyenkhoathanhbinh@gmail.com</t>
  </si>
  <si>
    <t>090117777</t>
  </si>
  <si>
    <t>2021-11-15 08:33:37</t>
  </si>
  <si>
    <t>vu.lamchan@gmail.com</t>
  </si>
  <si>
    <t>0932727422</t>
  </si>
  <si>
    <t>2021-11-15 08:33:59</t>
  </si>
  <si>
    <t>nguyetbui0611@gmail.com</t>
  </si>
  <si>
    <t>0966183483</t>
  </si>
  <si>
    <t>2021-11-15 08:34:51</t>
  </si>
  <si>
    <t>duywu.vn@gmail.com</t>
  </si>
  <si>
    <t>0901009500</t>
  </si>
  <si>
    <t>2021-11-15 08:38:07</t>
  </si>
  <si>
    <t>bsluanbv175@gmail.com</t>
  </si>
  <si>
    <t>0975144303</t>
  </si>
  <si>
    <t>2021-11-15 08:43:08</t>
  </si>
  <si>
    <t>hongnhunglvt2000@gmail.com</t>
  </si>
  <si>
    <t>0971987200</t>
  </si>
  <si>
    <t>2021-11-15 08:45:41</t>
  </si>
  <si>
    <t>nguyenphuc88tc@gmail.com</t>
  </si>
  <si>
    <t>0942583244</t>
  </si>
  <si>
    <t>2021-11-15 08:50:02</t>
  </si>
  <si>
    <t>anhhoang711@yahoo.com</t>
  </si>
  <si>
    <t>0902810612</t>
  </si>
  <si>
    <t>2021-11-15 08:50:31</t>
  </si>
  <si>
    <t>silvermoon020@gmail.com</t>
  </si>
  <si>
    <t>0389972520</t>
  </si>
  <si>
    <t>2021-11-15 08:52:17</t>
  </si>
  <si>
    <t>nguyen13041996@gmail.com</t>
  </si>
  <si>
    <t>0398627651</t>
  </si>
  <si>
    <t>2021-11-15 08:54:58</t>
  </si>
  <si>
    <t>tung.phamson257@gmail.com</t>
  </si>
  <si>
    <t>0976308323</t>
  </si>
  <si>
    <t>2021-11-15 08:56:02</t>
  </si>
  <si>
    <t>freespringbm@gmail.com</t>
  </si>
  <si>
    <t>0917710008</t>
  </si>
  <si>
    <t>2021-11-15 09:12:14</t>
  </si>
  <si>
    <t>thanhsang150382@gmail.com</t>
  </si>
  <si>
    <t>0936184172</t>
  </si>
  <si>
    <t>2021-11-15 09:13:37</t>
  </si>
  <si>
    <t>chicuong2910@gmail.com</t>
  </si>
  <si>
    <t>0961272707</t>
  </si>
  <si>
    <t>2021-11-15 09:21:43</t>
  </si>
  <si>
    <t>hungbacns@gmail.com</t>
  </si>
  <si>
    <t>0977860646</t>
  </si>
  <si>
    <t>2021-11-15 09:28:06</t>
  </si>
  <si>
    <t>tinhnt.hy@gmail.com</t>
  </si>
  <si>
    <t>0976866801</t>
  </si>
  <si>
    <t>2021-11-15 09:28:17</t>
  </si>
  <si>
    <t>Changle1996@gmail.com</t>
  </si>
  <si>
    <t>0835998811</t>
  </si>
  <si>
    <t>2021-11-15 09:39:30</t>
  </si>
  <si>
    <t>tien2112001@gmail.com</t>
  </si>
  <si>
    <t>0334040026</t>
  </si>
  <si>
    <t>2021-11-15 09:40:51</t>
  </si>
  <si>
    <t>summyien@gmail.com</t>
  </si>
  <si>
    <t>0939466598</t>
  </si>
  <si>
    <t>2021-11-15 09:43:00</t>
  </si>
  <si>
    <t>hienmt1808@gmail.com</t>
  </si>
  <si>
    <t>0375645424</t>
  </si>
  <si>
    <t>2021-11-15 09:44:09</t>
  </si>
  <si>
    <t>Phanthanhcan90@gmail.com</t>
  </si>
  <si>
    <t>0908879123</t>
  </si>
  <si>
    <t>2021-11-15 09:46:18</t>
  </si>
  <si>
    <t>datkchb@gmail.com</t>
  </si>
  <si>
    <t>0916526169</t>
  </si>
  <si>
    <t>2021-11-15 09:48:08</t>
  </si>
  <si>
    <t>totrunganh.tcb@gmail.com</t>
  </si>
  <si>
    <t>0932225972</t>
  </si>
  <si>
    <t>2021-11-15 09:49:17</t>
  </si>
  <si>
    <t>duc.hotruong6556@gmail.com</t>
  </si>
  <si>
    <t>0944186556</t>
  </si>
  <si>
    <t>2021-11-15 09:55:06</t>
  </si>
  <si>
    <t>quagvan1204@gmail.com</t>
  </si>
  <si>
    <t>0949129193</t>
  </si>
  <si>
    <t>2021-11-15 10:17:41</t>
  </si>
  <si>
    <t>nguyenductien002@gmail.com</t>
  </si>
  <si>
    <t>0917345595</t>
  </si>
  <si>
    <t>2021-11-15 10:53:45</t>
  </si>
  <si>
    <t>doduytam2000@gmail.com</t>
  </si>
  <si>
    <t>0965567927</t>
  </si>
  <si>
    <t>2021-11-15 10:59:43</t>
  </si>
  <si>
    <t>letruonggiangvs@gmail.com</t>
  </si>
  <si>
    <t>0369933648</t>
  </si>
  <si>
    <t>2021-11-15 11:07:23</t>
  </si>
  <si>
    <t>tvtam.th@gmail.com</t>
  </si>
  <si>
    <t>0972736235</t>
  </si>
  <si>
    <t>2021-11-15 11:08:21</t>
  </si>
  <si>
    <t>vuong2008@gmail.com</t>
  </si>
  <si>
    <t>0944333887</t>
  </si>
  <si>
    <t>2021-11-15 11:25:31</t>
  </si>
  <si>
    <t>quynhdb@gmail.com</t>
  </si>
  <si>
    <t>0777565555</t>
  </si>
  <si>
    <t>2021-11-15 11:28:50</t>
  </si>
  <si>
    <t>anhkiet1053@gmail.com</t>
  </si>
  <si>
    <t>0835462860</t>
  </si>
  <si>
    <t>2021-11-15 12:09:47</t>
  </si>
  <si>
    <t>duythai2211@gmail.com</t>
  </si>
  <si>
    <t>0987642211</t>
  </si>
  <si>
    <t>2021-11-15 12:13:19</t>
  </si>
  <si>
    <t>quynhtrang10697@gmail.com</t>
  </si>
  <si>
    <t>0906216063</t>
  </si>
  <si>
    <t>2021-11-15 12:42:25</t>
  </si>
  <si>
    <t>thienphuclh95@gmail.com</t>
  </si>
  <si>
    <t>0888682970</t>
  </si>
  <si>
    <t>2021-11-15 12:46:36</t>
  </si>
  <si>
    <t>ducleminh21091996@gmail.com</t>
  </si>
  <si>
    <t>0969277664</t>
  </si>
  <si>
    <t>2021-11-15 13:16:24</t>
  </si>
  <si>
    <t>nghoang45@gmail.com</t>
  </si>
  <si>
    <t>0967968194</t>
  </si>
  <si>
    <t>2021-11-15 13:37:11</t>
  </si>
  <si>
    <t>yenduong070694@gmail.com</t>
  </si>
  <si>
    <t>0327501844</t>
  </si>
  <si>
    <t>2021-11-15 14:00:28</t>
  </si>
  <si>
    <t>minhtuanls851@gmail.com</t>
  </si>
  <si>
    <t>0354815127</t>
  </si>
  <si>
    <t>2021-11-15 14:19:21</t>
  </si>
  <si>
    <t>hoangkimtt09@gmail.com</t>
  </si>
  <si>
    <t>0935708103</t>
  </si>
  <si>
    <t>2021-11-15 14:22:24</t>
  </si>
  <si>
    <t>ngocthanhtdh@gmail.com</t>
  </si>
  <si>
    <t>0388903751</t>
  </si>
  <si>
    <t>2021-11-15 15:13:41</t>
  </si>
  <si>
    <t>thanh10c10lqd@gmail.com</t>
  </si>
  <si>
    <t>0782099295</t>
  </si>
  <si>
    <t>2021-11-15 15:32:03</t>
  </si>
  <si>
    <t>ngocthuan13032001@gmail.com</t>
  </si>
  <si>
    <t>0764467182</t>
  </si>
  <si>
    <t>2021-11-15 15:42:39</t>
  </si>
  <si>
    <t>vduong.nguyen95@gmail.com</t>
  </si>
  <si>
    <t>0968893025</t>
  </si>
  <si>
    <t>2021-11-15 15:52:22</t>
  </si>
  <si>
    <t>daihochocdai@gmail.com</t>
  </si>
  <si>
    <t>0938800205</t>
  </si>
  <si>
    <t>2021-11-15 15:52:20</t>
  </si>
  <si>
    <t>hoaithuong.kti11@gmail.com</t>
  </si>
  <si>
    <t>0334977588</t>
  </si>
  <si>
    <t>2021-11-15 16:23:01</t>
  </si>
  <si>
    <t>Duongtanhungbank@gmail.com</t>
  </si>
  <si>
    <t>0986756160</t>
  </si>
  <si>
    <t>2021-11-15 16:30:00</t>
  </si>
  <si>
    <t>vuongthanhxuannt@gmail.com</t>
  </si>
  <si>
    <t>0905390360</t>
  </si>
  <si>
    <t>2021-11-15 16:31:30</t>
  </si>
  <si>
    <t>khangthepham123@gmail.com</t>
  </si>
  <si>
    <t>0909300875</t>
  </si>
  <si>
    <t>2021-11-15 16:31:40</t>
  </si>
  <si>
    <t>Hoanglamoanh22@gmail.com</t>
  </si>
  <si>
    <t>0358218682</t>
  </si>
  <si>
    <t>2021-11-15 16:33:02</t>
  </si>
  <si>
    <t>nguyendunghvtc143@gmail.com</t>
  </si>
  <si>
    <t>0948371289</t>
  </si>
  <si>
    <t>2021-11-15 16:33:20</t>
  </si>
  <si>
    <t>trongchelsea95@gmail.com</t>
  </si>
  <si>
    <t>0961961795</t>
  </si>
  <si>
    <t>2021-11-15 16:35:35</t>
  </si>
  <si>
    <t>lethetai9@gmail.com</t>
  </si>
  <si>
    <t>0352642322</t>
  </si>
  <si>
    <t>2021-11-15 16:36:57</t>
  </si>
  <si>
    <t>thuongngoc02@gmail.com</t>
  </si>
  <si>
    <t>0981257254</t>
  </si>
  <si>
    <t>2021-11-15 16:37:53</t>
  </si>
  <si>
    <t>bd.trantoan@gmail.com</t>
  </si>
  <si>
    <t>0973856483</t>
  </si>
  <si>
    <t>2021-11-15 16:41:44</t>
  </si>
  <si>
    <t>hoatrucvy269@gmail.com</t>
  </si>
  <si>
    <t>0867662720</t>
  </si>
  <si>
    <t>2021-11-15 16:43:23</t>
  </si>
  <si>
    <t>Phuonganhthinguyen2000@gmail.com</t>
  </si>
  <si>
    <t>0969182000</t>
  </si>
  <si>
    <t>2021-11-15 16:43:43</t>
  </si>
  <si>
    <t>Langoctoan170805@gmail.com</t>
  </si>
  <si>
    <t>0967517895</t>
  </si>
  <si>
    <t>2021-11-15 16:44:32</t>
  </si>
  <si>
    <t>quachlanhuong75@gmail.com</t>
  </si>
  <si>
    <t>0974349780</t>
  </si>
  <si>
    <t>2021-11-15 16:45:31</t>
  </si>
  <si>
    <t>rion.bsk@gmail.com</t>
  </si>
  <si>
    <t>0967242363</t>
  </si>
  <si>
    <t>2021-11-15 16:45:40</t>
  </si>
  <si>
    <t>phamquang1377@gmail.com</t>
  </si>
  <si>
    <t>0903206089</t>
  </si>
  <si>
    <t>2021-11-15 16:49:00</t>
  </si>
  <si>
    <t>hathanh20002000@gmail.com</t>
  </si>
  <si>
    <t>0377601434</t>
  </si>
  <si>
    <t>2021-11-15 16:49:56</t>
  </si>
  <si>
    <t>hiennguyen10239@gmail.com</t>
  </si>
  <si>
    <t>0971571393</t>
  </si>
  <si>
    <t>2021-11-15 16:55:20</t>
  </si>
  <si>
    <t>Ha81hn@gmail.com</t>
  </si>
  <si>
    <t>0989154977</t>
  </si>
  <si>
    <t>2021-11-15 16:56:46</t>
  </si>
  <si>
    <t>dinhquy982001@gmail.com</t>
  </si>
  <si>
    <t>0917170238</t>
  </si>
  <si>
    <t>2021-11-15 17:00:47</t>
  </si>
  <si>
    <t>chiendo157@gmail.com</t>
  </si>
  <si>
    <t>0339536969</t>
  </si>
  <si>
    <t>2021-11-15 17:10:51</t>
  </si>
  <si>
    <t>Bhphat@gmail.com</t>
  </si>
  <si>
    <t>0903394989</t>
  </si>
  <si>
    <t>2021-11-15 17:22:27</t>
  </si>
  <si>
    <t>quyennguyennq110@gmail.com</t>
  </si>
  <si>
    <t>0938789585</t>
  </si>
  <si>
    <t>2021-11-15 17:23:14</t>
  </si>
  <si>
    <t>Ngothanhtan90@gmail.com</t>
  </si>
  <si>
    <t>0986191833</t>
  </si>
  <si>
    <t>2021-11-15 18:23:55</t>
  </si>
  <si>
    <t>Hongquann862@gmail.com</t>
  </si>
  <si>
    <t>0934201550</t>
  </si>
  <si>
    <t>2021-11-15 18:32:02</t>
  </si>
  <si>
    <t>Phvanhung1993yb@gmail.com</t>
  </si>
  <si>
    <t>0366676468</t>
  </si>
  <si>
    <t>2021-11-15 18:55:51</t>
  </si>
  <si>
    <t>dongmanhcuong1990@icloud.com</t>
  </si>
  <si>
    <t>0393999262</t>
  </si>
  <si>
    <t>2021-11-15 19:16:51</t>
  </si>
  <si>
    <t>congcong1970@gmail.com</t>
  </si>
  <si>
    <t>01053872705</t>
  </si>
  <si>
    <t>2021-11-15 19:30:04</t>
  </si>
  <si>
    <t>Phuonghtb01@acb.com.vn</t>
  </si>
  <si>
    <t>0967670898</t>
  </si>
  <si>
    <t>2021-11-15 19:40:05</t>
  </si>
  <si>
    <t>haokhpc1982@gmail.com</t>
  </si>
  <si>
    <t>0963220711</t>
  </si>
  <si>
    <t>2021-11-15 20:19:25</t>
  </si>
  <si>
    <t>baominh.invoice@gmail.com</t>
  </si>
  <si>
    <t>0936969388</t>
  </si>
  <si>
    <t>2021-11-15 20:43:18</t>
  </si>
  <si>
    <t>luongie1987@gmail.com</t>
  </si>
  <si>
    <t>0904201387</t>
  </si>
  <si>
    <t>2021-11-15 20:48:32</t>
  </si>
  <si>
    <t>long.le203@gmail.com</t>
  </si>
  <si>
    <t>0934033234</t>
  </si>
  <si>
    <t>2021-11-15 20:59:06</t>
  </si>
  <si>
    <t>nvthang288@gmail.com</t>
  </si>
  <si>
    <t>0364804898</t>
  </si>
  <si>
    <t>2021-11-15 21:02:31</t>
  </si>
  <si>
    <t>Hangpt@fpt.com.vn</t>
  </si>
  <si>
    <t>0982606626</t>
  </si>
  <si>
    <t>2021-11-15 21:03:41</t>
  </si>
  <si>
    <t>jlovebroker@gmail.com</t>
  </si>
  <si>
    <t>0938500187</t>
  </si>
  <si>
    <t>2021-11-15 21:13:53</t>
  </si>
  <si>
    <t>stockinvestment2030@gmail.com</t>
  </si>
  <si>
    <t>0938034171</t>
  </si>
  <si>
    <t>2021-11-15 21:16:07</t>
  </si>
  <si>
    <t>danglekimquyen199@gmail.com</t>
  </si>
  <si>
    <t>0984989799</t>
  </si>
  <si>
    <t>2021-11-15 21:22:11</t>
  </si>
  <si>
    <t>trungson2427@gmail.com</t>
  </si>
  <si>
    <t>0362933921</t>
  </si>
  <si>
    <t>2021-11-15 21:24:28</t>
  </si>
  <si>
    <t>giabao19176@gmail.com</t>
  </si>
  <si>
    <t>0943386600</t>
  </si>
  <si>
    <t>2021-11-15 21:28:51</t>
  </si>
  <si>
    <t>Daovantrungna@gmail.com</t>
  </si>
  <si>
    <t>0367689978</t>
  </si>
  <si>
    <t>2021-11-15 21:28:59</t>
  </si>
  <si>
    <t>ngthanhlam20@gmail.com</t>
  </si>
  <si>
    <t>0327824460</t>
  </si>
  <si>
    <t>2021-11-15 21:31:54</t>
  </si>
  <si>
    <t>Anhcuong0512@gmail.com</t>
  </si>
  <si>
    <t>0913392391</t>
  </si>
  <si>
    <t>2021-11-15 21:32:43</t>
  </si>
  <si>
    <t>pb.zury@gmail.com</t>
  </si>
  <si>
    <t>0792087496</t>
  </si>
  <si>
    <t>2021-11-15 21:33:11</t>
  </si>
  <si>
    <t>ttppsuadongxoai@gmail.com</t>
  </si>
  <si>
    <t>0937958678</t>
  </si>
  <si>
    <t>2021-11-15 21:34:48</t>
  </si>
  <si>
    <t>minhthe171085@gmail.com</t>
  </si>
  <si>
    <t>0939663025</t>
  </si>
  <si>
    <t>2021-11-15 21:36:51</t>
  </si>
  <si>
    <t>phuocnguyen2609@gmail.com</t>
  </si>
  <si>
    <t>0386646143</t>
  </si>
  <si>
    <t>2021-11-15 21:37:08</t>
  </si>
  <si>
    <t>tvluandt4@gmail.com</t>
  </si>
  <si>
    <t>0359230311</t>
  </si>
  <si>
    <t>2021-11-15 21:38:51</t>
  </si>
  <si>
    <t>hqvinh2610@gmail.com</t>
  </si>
  <si>
    <t>0972955410</t>
  </si>
  <si>
    <t>2021-11-15 21:40:09</t>
  </si>
  <si>
    <t>nconghieu2000@gmail.com</t>
  </si>
  <si>
    <t>0944430590</t>
  </si>
  <si>
    <t>2021-11-15 21:40:32</t>
  </si>
  <si>
    <t>htcchacha1992@gmail.com</t>
  </si>
  <si>
    <t>0705048971</t>
  </si>
  <si>
    <t>2021-11-15 21:41:41</t>
  </si>
  <si>
    <t>casmaajp@gmail.com</t>
  </si>
  <si>
    <t>0327806139</t>
  </si>
  <si>
    <t>2021-11-15 21:48:30</t>
  </si>
  <si>
    <t>leduykhanhckld@gmail.com</t>
  </si>
  <si>
    <t>0987612345</t>
  </si>
  <si>
    <t>2021-11-15 21:52:18</t>
  </si>
  <si>
    <t>kidboypro@gmail.com</t>
  </si>
  <si>
    <t>123456781</t>
  </si>
  <si>
    <t>2021-11-15 21:53:23</t>
  </si>
  <si>
    <t>quanbk.94@gmail.com</t>
  </si>
  <si>
    <t>0336689940</t>
  </si>
  <si>
    <t>2021-11-15 21:54:12</t>
  </si>
  <si>
    <t>zzmanh.dozz@gmail.com</t>
  </si>
  <si>
    <t>0947497085</t>
  </si>
  <si>
    <t>2021-11-15 21:54:18</t>
  </si>
  <si>
    <t>North.bk91@gmail.com</t>
  </si>
  <si>
    <t>0356094415</t>
  </si>
  <si>
    <t>2021-11-15 21:59:44</t>
  </si>
  <si>
    <t>nhuduong03052002@gmail.com</t>
  </si>
  <si>
    <t>0988497060</t>
  </si>
  <si>
    <t>2021-11-15 22:14:47</t>
  </si>
  <si>
    <t>phanhienxnk@gmail.com</t>
  </si>
  <si>
    <t>0902901169</t>
  </si>
  <si>
    <t>2021-11-15 22:16:36</t>
  </si>
  <si>
    <t>lequoctam999@gmail.com</t>
  </si>
  <si>
    <t>0877798899</t>
  </si>
  <si>
    <t>2021-11-15 22:38:27</t>
  </si>
  <si>
    <t>loptcxd1k30@gmail.com</t>
  </si>
  <si>
    <t>0987972599</t>
  </si>
  <si>
    <t>2021-11-15 22:41:03</t>
  </si>
  <si>
    <t>tieupham2803@gmail.com</t>
  </si>
  <si>
    <t>08026729488</t>
  </si>
  <si>
    <t>2021-11-15 22:43:18</t>
  </si>
  <si>
    <t>tungduynguyen04@gmail.com</t>
  </si>
  <si>
    <t>0784636696</t>
  </si>
  <si>
    <t>2021-11-15 22:45:56</t>
  </si>
  <si>
    <t>longphi03081@gmail.com</t>
  </si>
  <si>
    <t>0949203281</t>
  </si>
  <si>
    <t>2021-11-15 22:57:18</t>
  </si>
  <si>
    <t>lilyan3011@gmail.com</t>
  </si>
  <si>
    <t>0963436665</t>
  </si>
  <si>
    <t>2021-11-15 22:59:01</t>
  </si>
  <si>
    <t>caovansung94@gmail.com</t>
  </si>
  <si>
    <t>0368671198</t>
  </si>
  <si>
    <t>2021-11-15 23:00:08</t>
  </si>
  <si>
    <t>tranthuhang.1096@gmail.com</t>
  </si>
  <si>
    <t>0374017880</t>
  </si>
  <si>
    <t>2021-11-16 00:18:36</t>
  </si>
  <si>
    <t>trangvi2209@gmail.com</t>
  </si>
  <si>
    <t>0963224289</t>
  </si>
  <si>
    <t>2021-11-16 00:21:55</t>
  </si>
  <si>
    <t>tu.hou.fbf@gmail.com</t>
  </si>
  <si>
    <t>0374084729</t>
  </si>
  <si>
    <t>2021-11-16 00:23:40</t>
  </si>
  <si>
    <t>leviets@yahoo.com</t>
  </si>
  <si>
    <t>0912126374</t>
  </si>
  <si>
    <t>2021-11-16 00:29:57</t>
  </si>
  <si>
    <t>Ngannth178@gmail.com</t>
  </si>
  <si>
    <t>0912038958</t>
  </si>
  <si>
    <t>2021-11-16 00:31:37</t>
  </si>
  <si>
    <t>kietttvn@hotmail.com</t>
  </si>
  <si>
    <t>0967479660</t>
  </si>
  <si>
    <t>2021-11-16 01:52:43</t>
  </si>
  <si>
    <t>Nhit36212@gmail.com</t>
  </si>
  <si>
    <t>0906405908</t>
  </si>
  <si>
    <t>2021-11-16 02:41:12</t>
  </si>
  <si>
    <t>manhnguyen29031989@gmail.com</t>
  </si>
  <si>
    <t>0916932555</t>
  </si>
  <si>
    <t>2021-11-16 03:09:52</t>
  </si>
  <si>
    <t>anhthong235@gmail.com</t>
  </si>
  <si>
    <t>0975010425</t>
  </si>
  <si>
    <t>2021-11-16 05:39:34</t>
  </si>
  <si>
    <t>nvmanh24@gmail.com</t>
  </si>
  <si>
    <t>0948614983</t>
  </si>
  <si>
    <t>2021-11-16 06:49:01</t>
  </si>
  <si>
    <t>tranbach86@yahoo.com</t>
  </si>
  <si>
    <t>0967963838</t>
  </si>
  <si>
    <t>2021-11-16 07:46:34</t>
  </si>
  <si>
    <t>tommy.goldengate@gmail.com</t>
  </si>
  <si>
    <t>0938661099</t>
  </si>
  <si>
    <t>2021-11-16 08:01:54</t>
  </si>
  <si>
    <t>Nhocomay@gmail.com</t>
  </si>
  <si>
    <t>0984456692</t>
  </si>
  <si>
    <t>2021-11-16 08:14:22</t>
  </si>
  <si>
    <t>MINHTHAO061213@GMAIL.COM</t>
  </si>
  <si>
    <t>0946825883</t>
  </si>
  <si>
    <t>2021-11-16 08:30:26</t>
  </si>
  <si>
    <t>vuongdinhdung@yahoo.com</t>
  </si>
  <si>
    <t>0932324036</t>
  </si>
  <si>
    <t>2021-11-16 08:32:11</t>
  </si>
  <si>
    <t>trongkhang81@gmail.com</t>
  </si>
  <si>
    <t>0789559999</t>
  </si>
  <si>
    <t>2021-11-16 08:58:49</t>
  </si>
  <si>
    <t>quochungqn95@gmail.com</t>
  </si>
  <si>
    <t>0913894050</t>
  </si>
  <si>
    <t>2021-11-16 09:22:44</t>
  </si>
  <si>
    <t>tdquang1995@gmail.com</t>
  </si>
  <si>
    <t>0919006619</t>
  </si>
  <si>
    <t>2021-11-16 09:33:37</t>
  </si>
  <si>
    <t>warhorse979@gmail.com</t>
  </si>
  <si>
    <t>0858144230</t>
  </si>
  <si>
    <t>2021-11-16 09:39:51</t>
  </si>
  <si>
    <t>vantuyenvk@gmail.com</t>
  </si>
  <si>
    <t>0962728486</t>
  </si>
  <si>
    <t>2021-11-16 09:40:50</t>
  </si>
  <si>
    <t>tranhatb98@gmail.com</t>
  </si>
  <si>
    <t>0967288353</t>
  </si>
  <si>
    <t>2021-11-16 09:42:17</t>
  </si>
  <si>
    <t>lehoangkhanh2008@gmail.com</t>
  </si>
  <si>
    <t>0354877697</t>
  </si>
  <si>
    <t>2021-11-16 09:45:08</t>
  </si>
  <si>
    <t>quynhykk@gmail.com</t>
  </si>
  <si>
    <t>0975766768</t>
  </si>
  <si>
    <t>2021-11-16 09:47:58</t>
  </si>
  <si>
    <t>tungnguyen25031991@gmail.com</t>
  </si>
  <si>
    <t>0989867292</t>
  </si>
  <si>
    <t>2021-11-16 09:52:12</t>
  </si>
  <si>
    <t>thao.tt2412@gmail.com</t>
  </si>
  <si>
    <t>0966911868</t>
  </si>
  <si>
    <t>2021-11-16 09:53:26</t>
  </si>
  <si>
    <t>thuvu9898@gmail.com</t>
  </si>
  <si>
    <t>0969745750</t>
  </si>
  <si>
    <t>2021-11-16 09:59:14</t>
  </si>
  <si>
    <t>manhtoan.ntts@gmail.com</t>
  </si>
  <si>
    <t>0919538532</t>
  </si>
  <si>
    <t>2021-11-16 09:59:23</t>
  </si>
  <si>
    <t>phucnguyenbaoviet83@gmail.com</t>
  </si>
  <si>
    <t>0914698083</t>
  </si>
  <si>
    <t>2021-11-16 10:00:32</t>
  </si>
  <si>
    <t>chithanhbk2267@gmail.com</t>
  </si>
  <si>
    <t>0937848234</t>
  </si>
  <si>
    <t>2021-11-16 10:06:12</t>
  </si>
  <si>
    <t>luongson25981@gmail.com</t>
  </si>
  <si>
    <t>0943353636</t>
  </si>
  <si>
    <t>2021-11-16 10:09:45</t>
  </si>
  <si>
    <t>sonesbk@gmail.com</t>
  </si>
  <si>
    <t>0376575215</t>
  </si>
  <si>
    <t>2021-11-16 10:19:03</t>
  </si>
  <si>
    <t>shangkrp1@gmail.com</t>
  </si>
  <si>
    <t>0946461919</t>
  </si>
  <si>
    <t>2021-11-16 10:29:48</t>
  </si>
  <si>
    <t>Dinhthiquynh.vn@icloud.com</t>
  </si>
  <si>
    <t>0967789123</t>
  </si>
  <si>
    <t>2021-11-16 10:31:05</t>
  </si>
  <si>
    <t>phuongtran.dvkt5@gmail.com</t>
  </si>
  <si>
    <t>0931378738</t>
  </si>
  <si>
    <t>2021-11-16 10:33:09</t>
  </si>
  <si>
    <t>Vanduy041095@gmail.com</t>
  </si>
  <si>
    <t>0972894532</t>
  </si>
  <si>
    <t>2021-11-16 10:33:36</t>
  </si>
  <si>
    <t>lethanhtrong2308@gmail.com</t>
  </si>
  <si>
    <t>0933384539</t>
  </si>
  <si>
    <t>2021-11-16 10:35:44</t>
  </si>
  <si>
    <t>thanhchieu.ntc@gmail.com</t>
  </si>
  <si>
    <t>0839778080</t>
  </si>
  <si>
    <t>2021-11-16 10:36:59</t>
  </si>
  <si>
    <t>lehang2612@gmail.com</t>
  </si>
  <si>
    <t>0969231901</t>
  </si>
  <si>
    <t>2021-11-16 10:50:00</t>
  </si>
  <si>
    <t>nguyenquangvu.26@gmail.com</t>
  </si>
  <si>
    <t>0384920277</t>
  </si>
  <si>
    <t>2021-11-16 10:52:57</t>
  </si>
  <si>
    <t>khuonglethu091979@gmail.com</t>
  </si>
  <si>
    <t>0984580580</t>
  </si>
  <si>
    <t>2021-11-16 10:54:01</t>
  </si>
  <si>
    <t>phamnam29071993@gmail.com</t>
  </si>
  <si>
    <t>0777636080</t>
  </si>
  <si>
    <t>2021-11-16 10:54:04</t>
  </si>
  <si>
    <t>manit12788@gmail.com</t>
  </si>
  <si>
    <t>0366459350</t>
  </si>
  <si>
    <t>2021-11-16 10:57:30</t>
  </si>
  <si>
    <t>ngocthuanxd@gmail.com</t>
  </si>
  <si>
    <t>0972826831</t>
  </si>
  <si>
    <t>2021-11-16 11:04:14</t>
  </si>
  <si>
    <t>namhaivan90@gmail.com</t>
  </si>
  <si>
    <t>0973768920</t>
  </si>
  <si>
    <t>2021-11-16 11:10:03</t>
  </si>
  <si>
    <t>cuong.nd172@gmail.com</t>
  </si>
  <si>
    <t>0869797988</t>
  </si>
  <si>
    <t>2021-11-16 11:11:23</t>
  </si>
  <si>
    <t>chienlv.cncth@gmail.com</t>
  </si>
  <si>
    <t>0982523752</t>
  </si>
  <si>
    <t>2021-11-16 11:12:42</t>
  </si>
  <si>
    <t>vuong.do7610@gmail.com</t>
  </si>
  <si>
    <t>0926837610</t>
  </si>
  <si>
    <t>2021-11-16 11:13:49</t>
  </si>
  <si>
    <t>Janice.le94@gmail.com</t>
  </si>
  <si>
    <t>0901926756</t>
  </si>
  <si>
    <t>2021-11-16 11:24:03</t>
  </si>
  <si>
    <t>myloi2212@gmail.com</t>
  </si>
  <si>
    <t>0909121634</t>
  </si>
  <si>
    <t>2021-11-16 11:25:37</t>
  </si>
  <si>
    <t>quangminh0901vn@gmail.com</t>
  </si>
  <si>
    <t>0832455649</t>
  </si>
  <si>
    <t>2021-11-16 11:32:12</t>
  </si>
  <si>
    <t>nguyenhuuson210192@gmail.com</t>
  </si>
  <si>
    <t>0961661577</t>
  </si>
  <si>
    <t>2021-11-16 11:34:58</t>
  </si>
  <si>
    <t>tanvt2552@gmail.com</t>
  </si>
  <si>
    <t>0966106108</t>
  </si>
  <si>
    <t>2021-11-16 11:51:29</t>
  </si>
  <si>
    <t>congtyxaydung398hn@gmail.com</t>
  </si>
  <si>
    <t>0982636000</t>
  </si>
  <si>
    <t>2021-11-16 12:08:20</t>
  </si>
  <si>
    <t>nguyenchihieu193@gmail.com</t>
  </si>
  <si>
    <t>0985948918</t>
  </si>
  <si>
    <t>2021-11-16 12:16:39</t>
  </si>
  <si>
    <t>vuphonghai@gmail.com</t>
  </si>
  <si>
    <t>0946958090</t>
  </si>
  <si>
    <t>2021-11-16 12:17:43</t>
  </si>
  <si>
    <t>lienhuong20022002@yahoo.com</t>
  </si>
  <si>
    <t>0907004405</t>
  </si>
  <si>
    <t>2021-11-16 12:19:55</t>
  </si>
  <si>
    <t>sihyuka@gmail.com</t>
  </si>
  <si>
    <t>0988551598</t>
  </si>
  <si>
    <t>2021-11-16 12:21:40</t>
  </si>
  <si>
    <t>tronghoi.147th@gmail.com</t>
  </si>
  <si>
    <t>0356531601</t>
  </si>
  <si>
    <t>2021-11-16 12:31:00</t>
  </si>
  <si>
    <t>Conglienmykolor@gmail.com</t>
  </si>
  <si>
    <t>0328509999</t>
  </si>
  <si>
    <t>2021-11-16 12:36:24</t>
  </si>
  <si>
    <t>Nguyenquynhanh.ueh@gmail.com</t>
  </si>
  <si>
    <t>0903824029</t>
  </si>
  <si>
    <t>2021-11-16 12:57:19</t>
  </si>
  <si>
    <t>nguyen.nguyenphuc@gmail.com</t>
  </si>
  <si>
    <t>0986777272</t>
  </si>
  <si>
    <t>2021-11-16 13:25:02</t>
  </si>
  <si>
    <t>dangthuockt@gmail.com</t>
  </si>
  <si>
    <t>0903404118</t>
  </si>
  <si>
    <t>2021-11-16 13:35:36</t>
  </si>
  <si>
    <t>kienhuynh.k2015@gmail.com</t>
  </si>
  <si>
    <t>0866409653</t>
  </si>
  <si>
    <t>2021-11-16 13:36:48</t>
  </si>
  <si>
    <t>hoangoclam@gmail.com</t>
  </si>
  <si>
    <t>0937400990</t>
  </si>
  <si>
    <t>2021-11-16 13:49:05</t>
  </si>
  <si>
    <t>luuquangnha93@gmail.com</t>
  </si>
  <si>
    <t>0898222826</t>
  </si>
  <si>
    <t>2021-11-16 13:56:49</t>
  </si>
  <si>
    <t>huahien129@gmail.com</t>
  </si>
  <si>
    <t>0383791653</t>
  </si>
  <si>
    <t>2021-11-16 13:59:55</t>
  </si>
  <si>
    <t>anphuong1112@gmail.com</t>
  </si>
  <si>
    <t>0822594271</t>
  </si>
  <si>
    <t>2021-11-16 14:28:30</t>
  </si>
  <si>
    <t>dqvinh.tdc@gmail.com</t>
  </si>
  <si>
    <t>094676968</t>
  </si>
  <si>
    <t>2021-11-16 14:41:18</t>
  </si>
  <si>
    <t>kimthu@inbox.ru</t>
  </si>
  <si>
    <t>0914745678</t>
  </si>
  <si>
    <t>2021-11-16 14:49:00</t>
  </si>
  <si>
    <t>heotao2021@gmail.com</t>
  </si>
  <si>
    <t>0934336884</t>
  </si>
  <si>
    <t>2021-11-16 15:06:12</t>
  </si>
  <si>
    <t>nguyenquangsang6686@gmail.com</t>
  </si>
  <si>
    <t>0976390980</t>
  </si>
  <si>
    <t>2021-11-16 15:18:08</t>
  </si>
  <si>
    <t>becsubi@gmail.com</t>
  </si>
  <si>
    <t>0985497620</t>
  </si>
  <si>
    <t>2021-11-16 15:37:28</t>
  </si>
  <si>
    <t>hoaphuong972008@gmail.com</t>
  </si>
  <si>
    <t>0964861218</t>
  </si>
  <si>
    <t>2021-11-16 16:09:35</t>
  </si>
  <si>
    <t>hatlt.ftu@gmail.com</t>
  </si>
  <si>
    <t>0942529794</t>
  </si>
  <si>
    <t>2021-11-16 16:22:24</t>
  </si>
  <si>
    <t>diepdangkhoa1991@gmail.com</t>
  </si>
  <si>
    <t>0906409138</t>
  </si>
  <si>
    <t>2021-11-16 16:33:14</t>
  </si>
  <si>
    <t>kola.bear0205@gmail.com</t>
  </si>
  <si>
    <t>0976689638</t>
  </si>
  <si>
    <t>2021-11-16 16:57:51</t>
  </si>
  <si>
    <t>hoandeptrai260193@gmail.com</t>
  </si>
  <si>
    <t>0764825464</t>
  </si>
  <si>
    <t>2021-11-16 17:21:27</t>
  </si>
  <si>
    <t>cuongtt1012@gmail.com</t>
  </si>
  <si>
    <t>0866808856</t>
  </si>
  <si>
    <t>2021-11-16 17:22:39</t>
  </si>
  <si>
    <t>ken1984hl@gmail.com</t>
  </si>
  <si>
    <t>0905639686</t>
  </si>
  <si>
    <t>2021-11-16 17:50:46</t>
  </si>
  <si>
    <t>nguyenmaibichngoc1408@gmail.com</t>
  </si>
  <si>
    <t>0941596698</t>
  </si>
  <si>
    <t>2021-11-16 18:34:26</t>
  </si>
  <si>
    <t>anhminh42@gmail.com</t>
  </si>
  <si>
    <t>0904558709</t>
  </si>
  <si>
    <t>2021-11-16 18:40:49</t>
  </si>
  <si>
    <t>trieuvanlai516@gmail.com</t>
  </si>
  <si>
    <t>0936464068</t>
  </si>
  <si>
    <t>2021-11-16 18:44:54</t>
  </si>
  <si>
    <t>Kimque85@gmail.com</t>
  </si>
  <si>
    <t>0986751909</t>
  </si>
  <si>
    <t>2021-11-16 19:47:59</t>
  </si>
  <si>
    <t>vuhuyda@gmail.com</t>
  </si>
  <si>
    <t>0915099809</t>
  </si>
  <si>
    <t>2021-11-16 19:59:08</t>
  </si>
  <si>
    <t>hanoigieng80@yahoo.com</t>
  </si>
  <si>
    <t>0989205299</t>
  </si>
  <si>
    <t>2021-11-16 20:18:34</t>
  </si>
  <si>
    <t>nguyentrung251289@gmail.com</t>
  </si>
  <si>
    <t>0909513143</t>
  </si>
  <si>
    <t>2021-11-16 20:52:14</t>
  </si>
  <si>
    <t>phamminhthu174@gmail.com</t>
  </si>
  <si>
    <t>0984477877</t>
  </si>
  <si>
    <t>2021-11-16 21:12:38</t>
  </si>
  <si>
    <t>quyennv612@gmail.com</t>
  </si>
  <si>
    <t>0988938904</t>
  </si>
  <si>
    <t>2021-11-16 21:26:23</t>
  </si>
  <si>
    <t>nhathuynh1293@gmail.com</t>
  </si>
  <si>
    <t>0907638168</t>
  </si>
  <si>
    <t>2021-11-16 21:54:59</t>
  </si>
  <si>
    <t>kupi1239@gmail.com</t>
  </si>
  <si>
    <t>0935599072</t>
  </si>
  <si>
    <t>2021-11-16 22:05:12</t>
  </si>
  <si>
    <t>n.ngoccong89@gmail.com</t>
  </si>
  <si>
    <t>0478960932</t>
  </si>
  <si>
    <t>2021-11-16 22:05:28</t>
  </si>
  <si>
    <t>vuongkunvuong1994@gmail.com</t>
  </si>
  <si>
    <t>04377998594</t>
  </si>
  <si>
    <t>2021-11-16 22:06:17</t>
  </si>
  <si>
    <t>vanvtran1603@gmail.com</t>
  </si>
  <si>
    <t>0933310871</t>
  </si>
  <si>
    <t>2021-11-16 22:06:21</t>
  </si>
  <si>
    <t>letruchoanganh@gmail.com</t>
  </si>
  <si>
    <t>0833970186</t>
  </si>
  <si>
    <t>2021-11-16 22:15:14</t>
  </si>
  <si>
    <t>nguyenthieu.vn@gmail.com</t>
  </si>
  <si>
    <t>0354222568</t>
  </si>
  <si>
    <t>2021-11-16 22:28:16</t>
  </si>
  <si>
    <t>Trongab14@gmail.com</t>
  </si>
  <si>
    <t>0983007748</t>
  </si>
  <si>
    <t>2021-11-16 22:36:02</t>
  </si>
  <si>
    <t>dominhanh.k27@gmail.com</t>
  </si>
  <si>
    <t>0859843438</t>
  </si>
  <si>
    <t>2021-11-16 22:36:25</t>
  </si>
  <si>
    <t>giang.coin89@gmail.com</t>
  </si>
  <si>
    <t>0979898917</t>
  </si>
  <si>
    <t>2021-11-16 22:55:50</t>
  </si>
  <si>
    <t>bvhoanebio@gmail.com</t>
  </si>
  <si>
    <t>0978958380</t>
  </si>
  <si>
    <t>2021-11-16 23:07:14</t>
  </si>
  <si>
    <t>sogeking9x@gmail.com</t>
  </si>
  <si>
    <t>0979267097</t>
  </si>
  <si>
    <t>2021-11-16 23:32:31</t>
  </si>
  <si>
    <t>truonggiang.ptg@gmail.com</t>
  </si>
  <si>
    <t>0909968192</t>
  </si>
  <si>
    <t>2021-11-16 23:34:15</t>
  </si>
  <si>
    <t>phvan2312@gmail.com</t>
  </si>
  <si>
    <t>1286199429</t>
  </si>
  <si>
    <t>2021-11-16 23:41:17</t>
  </si>
  <si>
    <t>thuyphohoa21@gmail.com</t>
  </si>
  <si>
    <t>0355060499</t>
  </si>
  <si>
    <t>2021-11-17 00:00:36</t>
  </si>
  <si>
    <t>luongvanhungcrypto@gmail.com</t>
  </si>
  <si>
    <t>0977678090</t>
  </si>
  <si>
    <t>2021-11-17 00:22:47</t>
  </si>
  <si>
    <t>mahbruck@gmail.com</t>
  </si>
  <si>
    <t>0343280875</t>
  </si>
  <si>
    <t>2021-11-17 00:23:46</t>
  </si>
  <si>
    <t>bduy277@gmail.com</t>
  </si>
  <si>
    <t>0886767003</t>
  </si>
  <si>
    <t>2021-11-17 07:26:15</t>
  </si>
  <si>
    <t>daikanho10@gmail.com</t>
  </si>
  <si>
    <t>0708636792</t>
  </si>
  <si>
    <t>2021-11-17 07:33:56</t>
  </si>
  <si>
    <t>dienmaytotal@gmail.com</t>
  </si>
  <si>
    <t>0343262636</t>
  </si>
  <si>
    <t>2021-11-17 07:44:41</t>
  </si>
  <si>
    <t>lengochtt@gmail.com</t>
  </si>
  <si>
    <t>0938870086</t>
  </si>
  <si>
    <t>2021-11-17 07:50:30</t>
  </si>
  <si>
    <t>hoangtrongthang267@gmail.com</t>
  </si>
  <si>
    <t>0912774098</t>
  </si>
  <si>
    <t>2021-11-17 08:15:10</t>
  </si>
  <si>
    <t>Lapdoan212@gmail.com</t>
  </si>
  <si>
    <t>0985476948</t>
  </si>
  <si>
    <t>2021-11-17 08:20:07</t>
  </si>
  <si>
    <t>thusuong.ntts@gmail.com</t>
  </si>
  <si>
    <t>0353395767</t>
  </si>
  <si>
    <t>2021-11-17 08:32:04</t>
  </si>
  <si>
    <t>tuananh.vatravel@gmail.com</t>
  </si>
  <si>
    <t>0974170027</t>
  </si>
  <si>
    <t>2021-11-17 08:40:28</t>
  </si>
  <si>
    <t>longlh88@gmail.com</t>
  </si>
  <si>
    <t>0989890669</t>
  </si>
  <si>
    <t>2021-11-17 08:49:37</t>
  </si>
  <si>
    <t>Merrymartvn@gmail.com</t>
  </si>
  <si>
    <t>0936198879</t>
  </si>
  <si>
    <t>2021-11-17 08:56:03</t>
  </si>
  <si>
    <t>qkhuong.ce@gmail.com</t>
  </si>
  <si>
    <t>0901369969</t>
  </si>
  <si>
    <t>2021-11-17 09:07:20</t>
  </si>
  <si>
    <t>phuongthuy.sgctour@gmail.com</t>
  </si>
  <si>
    <t>0383866145</t>
  </si>
  <si>
    <t>2021-11-17 09:09:22</t>
  </si>
  <si>
    <t>duongthehungchu@gmail.com</t>
  </si>
  <si>
    <t>0899990708</t>
  </si>
  <si>
    <t>2021-11-17 09:26:55</t>
  </si>
  <si>
    <t>nguyentulong575@gmail.com</t>
  </si>
  <si>
    <t>0903285633</t>
  </si>
  <si>
    <t>2021-11-17 09:37:12</t>
  </si>
  <si>
    <t>shopminigarden@gmail.com</t>
  </si>
  <si>
    <t>0396985045</t>
  </si>
  <si>
    <t>2021-11-17 09:54:48</t>
  </si>
  <si>
    <t>buihuongpt@gmail.com</t>
  </si>
  <si>
    <t>0982021610</t>
  </si>
  <si>
    <t>2021-11-17 10:15:03</t>
  </si>
  <si>
    <t>yiyetvhyesqxalqkcg@pptrvv.com</t>
  </si>
  <si>
    <t>098524353</t>
  </si>
  <si>
    <t>2021-11-17 10:32:58</t>
  </si>
  <si>
    <t>thucdang18893@gmail.com</t>
  </si>
  <si>
    <t>0352301868</t>
  </si>
  <si>
    <t>2021-11-17 10:36:52</t>
  </si>
  <si>
    <t>dobaongoc512@gmail.com</t>
  </si>
  <si>
    <t>0931789512</t>
  </si>
  <si>
    <t>2021-11-17 10:52:53</t>
  </si>
  <si>
    <t>theduong8a@gmail.com</t>
  </si>
  <si>
    <t>0856654855</t>
  </si>
  <si>
    <t>2021-11-17 10:53:35</t>
  </si>
  <si>
    <t>luuphuonganh.hvnh@gmail.com</t>
  </si>
  <si>
    <t>0359087633</t>
  </si>
  <si>
    <t>2021-11-17 11:06:08</t>
  </si>
  <si>
    <t>dovantuan84@gmail.com</t>
  </si>
  <si>
    <t>0915179400</t>
  </si>
  <si>
    <t>2021-11-17 11:12:09</t>
  </si>
  <si>
    <t>Suongntt22594@gmail.com</t>
  </si>
  <si>
    <t>0355098225</t>
  </si>
  <si>
    <t>2021-11-17 11:22:28</t>
  </si>
  <si>
    <t>hangdansang@gmail.com</t>
  </si>
  <si>
    <t>0943919569</t>
  </si>
  <si>
    <t>2021-11-17 11:27:24</t>
  </si>
  <si>
    <t>Ltvinh1107@gmail.com</t>
  </si>
  <si>
    <t>0967400399</t>
  </si>
  <si>
    <t>2021-11-17 11:27:39</t>
  </si>
  <si>
    <t>thaihaerfolg@gmail.com</t>
  </si>
  <si>
    <t>0906776468</t>
  </si>
  <si>
    <t>2021-11-17 12:13:14</t>
  </si>
  <si>
    <t>linh1860@yahoo.com</t>
  </si>
  <si>
    <t>0908878737</t>
  </si>
  <si>
    <t>2021-11-17 12:37:48</t>
  </si>
  <si>
    <t>phamhung1011@gmail.com</t>
  </si>
  <si>
    <t>0968587129</t>
  </si>
  <si>
    <t>2021-11-17 12:39:47</t>
  </si>
  <si>
    <t>barsancackieu@gmail.com</t>
  </si>
  <si>
    <t>0936157269</t>
  </si>
  <si>
    <t>2021-11-17 12:54:47</t>
  </si>
  <si>
    <t>phamlinhnam996@gmail.com</t>
  </si>
  <si>
    <t>0907410704</t>
  </si>
  <si>
    <t>2021-11-17 13:23:34</t>
  </si>
  <si>
    <t>lebaduy555@gmail.com</t>
  </si>
  <si>
    <t>0964627606</t>
  </si>
  <si>
    <t>2021-11-17 14:08:51</t>
  </si>
  <si>
    <t>tungtk90@yahoo.com</t>
  </si>
  <si>
    <t>0779798566</t>
  </si>
  <si>
    <t>2021-11-17 14:17:06</t>
  </si>
  <si>
    <t>nhqthinh81@gmail.com</t>
  </si>
  <si>
    <t>0919781780</t>
  </si>
  <si>
    <t>2021-11-17 15:42:12</t>
  </si>
  <si>
    <t>Heromilano1987@gmail.com</t>
  </si>
  <si>
    <t>0366256588</t>
  </si>
  <si>
    <t>2021-11-17 15:43:56</t>
  </si>
  <si>
    <t>quang.tradecoin@gmail.com</t>
  </si>
  <si>
    <t>0906454925</t>
  </si>
  <si>
    <t>2021-11-17 16:26:15</t>
  </si>
  <si>
    <t>Huy260316@gmail.com</t>
  </si>
  <si>
    <t>0906896836</t>
  </si>
  <si>
    <t>2021-11-17 16:35:04</t>
  </si>
  <si>
    <t>leson1180@gmail.com</t>
  </si>
  <si>
    <t>0936343386</t>
  </si>
  <si>
    <t>2021-11-17 17:21:26</t>
  </si>
  <si>
    <t>nguyenanhtuanb@yahoo.com</t>
  </si>
  <si>
    <t>0918204040</t>
  </si>
  <si>
    <t>2021-11-17 17:48:56</t>
  </si>
  <si>
    <t>doanphiphong@gmail.com</t>
  </si>
  <si>
    <t>0916892462</t>
  </si>
  <si>
    <t>2021-11-17 18:11:17</t>
  </si>
  <si>
    <t>Congtri1975@gmail.com</t>
  </si>
  <si>
    <t>0905136381</t>
  </si>
  <si>
    <t>2021-11-17 19:08:53</t>
  </si>
  <si>
    <t>vietnam19ars@gmail.com</t>
  </si>
  <si>
    <t>0962629352</t>
  </si>
  <si>
    <t>2021-11-17 19:12:54</t>
  </si>
  <si>
    <t>manhbui460@gmail.com</t>
  </si>
  <si>
    <t>0936167801</t>
  </si>
  <si>
    <t>2021-11-17 19:36:46</t>
  </si>
  <si>
    <t>samquangdaivp@gmail.com</t>
  </si>
  <si>
    <t>0985633836</t>
  </si>
  <si>
    <t>2021-11-17 19:41:31</t>
  </si>
  <si>
    <t>tinhvp89@gmail.com</t>
  </si>
  <si>
    <t>0971053518</t>
  </si>
  <si>
    <t>2021-11-17 19:45:23</t>
  </si>
  <si>
    <t>thuyhuynh1606@gmail.com</t>
  </si>
  <si>
    <t>0905493491</t>
  </si>
  <si>
    <t>2021-11-17 20:00:19</t>
  </si>
  <si>
    <t>hoavhn@gmail.com</t>
  </si>
  <si>
    <t>0942230855</t>
  </si>
  <si>
    <t>2021-11-17 20:18:50</t>
  </si>
  <si>
    <t>namlh79@gmail.com</t>
  </si>
  <si>
    <t>0964223483</t>
  </si>
  <si>
    <t>2021-11-17 20:19:12</t>
  </si>
  <si>
    <t>nguyenthanhngoc0979@gmail.com</t>
  </si>
  <si>
    <t>0904227117</t>
  </si>
  <si>
    <t>2021-11-17 20:19:42</t>
  </si>
  <si>
    <t>hoalucbinh038@yahoo.com</t>
  </si>
  <si>
    <t>0912663782</t>
  </si>
  <si>
    <t>2021-11-17 20:19:54</t>
  </si>
  <si>
    <t>duongdaila@gmail.com</t>
  </si>
  <si>
    <t>0982825528</t>
  </si>
  <si>
    <t>2021-11-17 20:23:34</t>
  </si>
  <si>
    <t>huongly72huongly7279@gmail.com</t>
  </si>
  <si>
    <t>0944070379</t>
  </si>
  <si>
    <t>2021-11-17 20:25:47</t>
  </si>
  <si>
    <t>hutrucngoc@gmail.com</t>
  </si>
  <si>
    <t>0939685279</t>
  </si>
  <si>
    <t>2021-11-17 20:28:12</t>
  </si>
  <si>
    <t>Chihuegia@gmail.com</t>
  </si>
  <si>
    <t>0983242688</t>
  </si>
  <si>
    <t>2021-11-17 20:30:54</t>
  </si>
  <si>
    <t>HuongDT2608@gmail.com</t>
  </si>
  <si>
    <t>0942686858</t>
  </si>
  <si>
    <t>2021-11-17 20:39:17</t>
  </si>
  <si>
    <t>Chiennq79@gmail.com</t>
  </si>
  <si>
    <t>0904307637</t>
  </si>
  <si>
    <t>2021-11-17 20:42:40</t>
  </si>
  <si>
    <t>quynhvnnx@gmail.com</t>
  </si>
  <si>
    <t>0913566673</t>
  </si>
  <si>
    <t>2021-11-17 20:46:15</t>
  </si>
  <si>
    <t>quytvstock@gmail.com</t>
  </si>
  <si>
    <t>0978731628</t>
  </si>
  <si>
    <t>2021-11-17 20:51:57</t>
  </si>
  <si>
    <t>Votinhnuce@gmail.com</t>
  </si>
  <si>
    <t>0979175565</t>
  </si>
  <si>
    <t>2021-11-17 20:54:11</t>
  </si>
  <si>
    <t>thuvba@yahoo.com</t>
  </si>
  <si>
    <t>0988851079</t>
  </si>
  <si>
    <t>2021-11-17 20:54:46</t>
  </si>
  <si>
    <t>pktien@gmail.com</t>
  </si>
  <si>
    <t>0855730246</t>
  </si>
  <si>
    <t>2021-11-17 21:09:26</t>
  </si>
  <si>
    <t>duytien291199@gmail.com</t>
  </si>
  <si>
    <t>0369585879</t>
  </si>
  <si>
    <t>2021-11-17 21:10:27</t>
  </si>
  <si>
    <t>linhnc.xd@gmail.com</t>
  </si>
  <si>
    <t>0988439009</t>
  </si>
  <si>
    <t>2021-11-17 21:12:44</t>
  </si>
  <si>
    <t>Vietanh4p@gmail.com</t>
  </si>
  <si>
    <t>0983670740</t>
  </si>
  <si>
    <t>2021-11-17 21:12:51</t>
  </si>
  <si>
    <t>thanhnhan402622@gmail.com</t>
  </si>
  <si>
    <t>0921999866</t>
  </si>
  <si>
    <t>2021-11-17 21:17:16</t>
  </si>
  <si>
    <t>daophuongthuy80@gmail.com</t>
  </si>
  <si>
    <t>0932191980</t>
  </si>
  <si>
    <t>2021-11-17 21:54:37</t>
  </si>
  <si>
    <t>doanthieuhuyen96@gmail.com</t>
  </si>
  <si>
    <t>0968439646</t>
  </si>
  <si>
    <t>2021-11-17 21:56:30</t>
  </si>
  <si>
    <t>quypd38@gmail.com</t>
  </si>
  <si>
    <t>0902090955</t>
  </si>
  <si>
    <t>2021-11-17 21:58:36</t>
  </si>
  <si>
    <t>Sang30081976@gmail.com</t>
  </si>
  <si>
    <t>0939616050</t>
  </si>
  <si>
    <t>2021-11-17 22:02:47</t>
  </si>
  <si>
    <t>dangngocthanh.bp@gmail.com</t>
  </si>
  <si>
    <t>0939555078</t>
  </si>
  <si>
    <t>2021-11-17 22:04:28</t>
  </si>
  <si>
    <t>mrhoangtung84@gmail.com</t>
  </si>
  <si>
    <t>0909785307</t>
  </si>
  <si>
    <t>2021-11-17 22:11:10</t>
  </si>
  <si>
    <t>nguyenvanvinh0811@gmail.com</t>
  </si>
  <si>
    <t>0334463503</t>
  </si>
  <si>
    <t>2021-11-17 22:13:37</t>
  </si>
  <si>
    <t>vude1005@gmail.com</t>
  </si>
  <si>
    <t>0377381243</t>
  </si>
  <si>
    <t>2021-11-17 22:29:52</t>
  </si>
  <si>
    <t>hoangvansang438@gmail.com</t>
  </si>
  <si>
    <t>0919322404</t>
  </si>
  <si>
    <t>2021-11-17 23:25:02</t>
  </si>
  <si>
    <t>Sondh6666@gmail.com</t>
  </si>
  <si>
    <t>0976569900</t>
  </si>
  <si>
    <t>2021-11-17 23:26:08</t>
  </si>
  <si>
    <t>chikien094@gmail.com</t>
  </si>
  <si>
    <t>0923456567</t>
  </si>
  <si>
    <t>2021-11-17 23:39:56</t>
  </si>
  <si>
    <t>pilottadv@gmail.com</t>
  </si>
  <si>
    <t>0767881688</t>
  </si>
  <si>
    <t>2021-11-17 23:43:29</t>
  </si>
  <si>
    <t>hr.vietinbankaviva@gmail.com</t>
  </si>
  <si>
    <t>0935678999</t>
  </si>
  <si>
    <t>2021-11-17 23:45:28</t>
  </si>
  <si>
    <t>Nguyethinhung6692@gmail.com</t>
  </si>
  <si>
    <t>0978970691</t>
  </si>
  <si>
    <t>2021-11-18 06:37:28</t>
  </si>
  <si>
    <t>tranhung.998@gmail.com</t>
  </si>
  <si>
    <t>0913279998</t>
  </si>
  <si>
    <t>2021-11-18 07:34:22</t>
  </si>
  <si>
    <t>tamtran1909.td@gmail.com</t>
  </si>
  <si>
    <t>0961429626</t>
  </si>
  <si>
    <t>2021-11-18 07:50:17</t>
  </si>
  <si>
    <t>khuongduyz755@gmail.com</t>
  </si>
  <si>
    <t>0396744500</t>
  </si>
  <si>
    <t>2021-11-18 07:56:44</t>
  </si>
  <si>
    <t>quocnt91@gmail.com</t>
  </si>
  <si>
    <t>0909546117</t>
  </si>
  <si>
    <t>2021-11-18 08:11:40</t>
  </si>
  <si>
    <t>phongnguyen1411@gmail.com</t>
  </si>
  <si>
    <t>0908214497</t>
  </si>
  <si>
    <t>2021-11-18 08:12:19</t>
  </si>
  <si>
    <t>thuanlocmc@gmail.com</t>
  </si>
  <si>
    <t>0944795252</t>
  </si>
  <si>
    <t>2021-11-18 08:12:58</t>
  </si>
  <si>
    <t>thuongphongdaotao@gmail.com</t>
  </si>
  <si>
    <t>0989020479</t>
  </si>
  <si>
    <t>2021-11-18 08:13:42</t>
  </si>
  <si>
    <t>anlinhhung2012@gmail.com</t>
  </si>
  <si>
    <t>0397735841</t>
  </si>
  <si>
    <t>2021-11-18 08:14:00</t>
  </si>
  <si>
    <t>Khutkhit.sutsit@gmail.com</t>
  </si>
  <si>
    <t>0983000731</t>
  </si>
  <si>
    <t>2021-11-18 08:14:14</t>
  </si>
  <si>
    <t>m.kelly.nguyen@gmail.com</t>
  </si>
  <si>
    <t>0989719726</t>
  </si>
  <si>
    <t>2021-11-18 08:15:29</t>
  </si>
  <si>
    <t>npduyhutvn@gmail.com</t>
  </si>
  <si>
    <t>0965488887</t>
  </si>
  <si>
    <t>2021-11-18 08:15:38</t>
  </si>
  <si>
    <t>mrtruongbg@gmail.com</t>
  </si>
  <si>
    <t>0963865610</t>
  </si>
  <si>
    <t>2021-11-18 08:15:50</t>
  </si>
  <si>
    <t>Votronggiap@yahoo.com</t>
  </si>
  <si>
    <t>077681999</t>
  </si>
  <si>
    <t>2021-11-18 08:17:03</t>
  </si>
  <si>
    <t>trungchinh8x@gmail.com</t>
  </si>
  <si>
    <t>09169009999</t>
  </si>
  <si>
    <t>2021-11-18 08:17:55</t>
  </si>
  <si>
    <t>chinghialotte@gmail.com</t>
  </si>
  <si>
    <t>0905453967</t>
  </si>
  <si>
    <t>2021-11-18 08:18:02</t>
  </si>
  <si>
    <t>anhtuandang1609@gmail.com</t>
  </si>
  <si>
    <t>0937437689</t>
  </si>
  <si>
    <t>2021-11-18 08:18:58</t>
  </si>
  <si>
    <t>Manhdiep230993@gmail.com</t>
  </si>
  <si>
    <t>0988703170</t>
  </si>
  <si>
    <t>2021-11-18 08:19:37</t>
  </si>
  <si>
    <t>phungthimai@gmail.com</t>
  </si>
  <si>
    <t>0946731313</t>
  </si>
  <si>
    <t>2021-11-18 08:19:52</t>
  </si>
  <si>
    <t>Tuananh7483@gmail.com</t>
  </si>
  <si>
    <t>0912070483</t>
  </si>
  <si>
    <t>2021-11-18 08:19:53</t>
  </si>
  <si>
    <t>khanhdk197@gmail.com</t>
  </si>
  <si>
    <t>0368384956</t>
  </si>
  <si>
    <t>2021-11-18 08:19:59</t>
  </si>
  <si>
    <t>tambinht6@gmail.com</t>
  </si>
  <si>
    <t>0966510051</t>
  </si>
  <si>
    <t>2021-11-18 08:20:09</t>
  </si>
  <si>
    <t>chucnguyen294@gmail.com</t>
  </si>
  <si>
    <t>0961598386</t>
  </si>
  <si>
    <t>2021-11-18 08:20:16</t>
  </si>
  <si>
    <t>Vankhang811@gmail.com</t>
  </si>
  <si>
    <t>01255003271</t>
  </si>
  <si>
    <t>2021-11-18 08:20:46</t>
  </si>
  <si>
    <t>phuongindcon@gmail.com</t>
  </si>
  <si>
    <t>0962219216</t>
  </si>
  <si>
    <t>2021-11-18 08:20:49</t>
  </si>
  <si>
    <t>lantv86@gmail.com</t>
  </si>
  <si>
    <t>0938886247</t>
  </si>
  <si>
    <t>2021-11-18 08:21:21</t>
  </si>
  <si>
    <t>Loidepzai@gmail.com</t>
  </si>
  <si>
    <t>0398632165</t>
  </si>
  <si>
    <t>2021-11-18 08:22:05</t>
  </si>
  <si>
    <t>nvtuyen.bkhd@gmail.com</t>
  </si>
  <si>
    <t>0982735714</t>
  </si>
  <si>
    <t>2021-11-18 08:22:18</t>
  </si>
  <si>
    <t>hhn.usth@gmail.com</t>
  </si>
  <si>
    <t>0826823382</t>
  </si>
  <si>
    <t>2021-11-18 08:22:38</t>
  </si>
  <si>
    <t>doandu25@gmail.com.vn</t>
  </si>
  <si>
    <t>0988834411</t>
  </si>
  <si>
    <t>2021-11-18 08:22:55</t>
  </si>
  <si>
    <t>binhtv1081983@gmail.com</t>
  </si>
  <si>
    <t>0912749863</t>
  </si>
  <si>
    <t>2021-11-18 08:25:02</t>
  </si>
  <si>
    <t>trinhxuantrungaof@gmail.com</t>
  </si>
  <si>
    <t>0866645478</t>
  </si>
  <si>
    <t>2021-11-18 08:25:25</t>
  </si>
  <si>
    <t>tranhoangnam8391@gmail.com</t>
  </si>
  <si>
    <t>0933450688</t>
  </si>
  <si>
    <t>2021-11-18 08:27:14</t>
  </si>
  <si>
    <t>vothuhoai87@gmail.com</t>
  </si>
  <si>
    <t>0937903643</t>
  </si>
  <si>
    <t>2021-11-18 08:27:29</t>
  </si>
  <si>
    <t>nguyenngocduy2008@gmail.com</t>
  </si>
  <si>
    <t>0987560666</t>
  </si>
  <si>
    <t>2021-11-18 08:27:57</t>
  </si>
  <si>
    <t>vvhdevelop@gmail.com</t>
  </si>
  <si>
    <t>0986259629</t>
  </si>
  <si>
    <t>2021-11-18 08:28:23</t>
  </si>
  <si>
    <t>Anhhong49@gmail.com</t>
  </si>
  <si>
    <t>0963409999</t>
  </si>
  <si>
    <t>2021-11-18 08:28:51</t>
  </si>
  <si>
    <t>minhtamnguyen131@gmail.com</t>
  </si>
  <si>
    <t>0934599798</t>
  </si>
  <si>
    <t>2021-11-18 08:29:16</t>
  </si>
  <si>
    <t>nhutruong0407@gmail.com</t>
  </si>
  <si>
    <t>0706220309</t>
  </si>
  <si>
    <t>2021-11-18 08:29:26</t>
  </si>
  <si>
    <t>Thanhtupy2012@gmail.com</t>
  </si>
  <si>
    <t>0853376169</t>
  </si>
  <si>
    <t>2021-11-18 08:31:08</t>
  </si>
  <si>
    <t>hoacomay.vks@gmail.com</t>
  </si>
  <si>
    <t>0934346892</t>
  </si>
  <si>
    <t>2021-11-18 08:31:11</t>
  </si>
  <si>
    <t>lucienew2021@gmail.com</t>
  </si>
  <si>
    <t>09616695979</t>
  </si>
  <si>
    <t>2021-11-18 08:31:42</t>
  </si>
  <si>
    <t>trankimthanh1987@gmail.com</t>
  </si>
  <si>
    <t>0946114115</t>
  </si>
  <si>
    <t>2021-11-18 08:32:10</t>
  </si>
  <si>
    <t>ductrieu.nguyen2511@gmail.com</t>
  </si>
  <si>
    <t>0973193946</t>
  </si>
  <si>
    <t>2021-11-18 08:32:13</t>
  </si>
  <si>
    <t>Sportcand@gmail.com</t>
  </si>
  <si>
    <t>0975431289</t>
  </si>
  <si>
    <t>2021-11-18 08:32:17</t>
  </si>
  <si>
    <t>thaonguyen182511@gmail.com</t>
  </si>
  <si>
    <t>0984197756</t>
  </si>
  <si>
    <t>2021-11-18 08:34:16</t>
  </si>
  <si>
    <t>mr.trantrang18@gmail.com</t>
  </si>
  <si>
    <t>0987831268</t>
  </si>
  <si>
    <t>2021-11-18 08:39:28</t>
  </si>
  <si>
    <t>thanhth.2813@gmail.com</t>
  </si>
  <si>
    <t>0934135768</t>
  </si>
  <si>
    <t>2021-11-18 08:41:50</t>
  </si>
  <si>
    <t>phamthienthanh9x@gmail.com</t>
  </si>
  <si>
    <t>0913555454</t>
  </si>
  <si>
    <t>2021-11-18 08:42:43</t>
  </si>
  <si>
    <t>vienbuichu@gmail.com</t>
  </si>
  <si>
    <t>0968351143</t>
  </si>
  <si>
    <t>2021-11-18 08:44:33</t>
  </si>
  <si>
    <t>thuclt.ba@gmail.com</t>
  </si>
  <si>
    <t>0368126210</t>
  </si>
  <si>
    <t>2021-11-18 08:45:12</t>
  </si>
  <si>
    <t>trungbui484606@gmail.com</t>
  </si>
  <si>
    <t>0979212443</t>
  </si>
  <si>
    <t>2021-11-18 08:46:16</t>
  </si>
  <si>
    <t>kimhai1985@gmail.com</t>
  </si>
  <si>
    <t>0982358685</t>
  </si>
  <si>
    <t>2021-11-18 08:47:46</t>
  </si>
  <si>
    <t>maianhkt0312@gmail.com</t>
  </si>
  <si>
    <t>0986851422</t>
  </si>
  <si>
    <t>2021-11-18 08:49:15</t>
  </si>
  <si>
    <t>ngocminhgts@gmail.com</t>
  </si>
  <si>
    <t>0937975686</t>
  </si>
  <si>
    <t>2021-11-18 08:51:35</t>
  </si>
  <si>
    <t>hoald293@gmail.com</t>
  </si>
  <si>
    <t>0982891868</t>
  </si>
  <si>
    <t>2021-11-18 08:52:32</t>
  </si>
  <si>
    <t>Giangorange@gmail.com</t>
  </si>
  <si>
    <t>0987384809</t>
  </si>
  <si>
    <t>2021-11-18 08:53:09</t>
  </si>
  <si>
    <t>vykim2212@gmail.com</t>
  </si>
  <si>
    <t>0972182194</t>
  </si>
  <si>
    <t>2021-11-18 08:54:17</t>
  </si>
  <si>
    <t>Xuân.vietsoup@gmail.com</t>
  </si>
  <si>
    <t>0969991179</t>
  </si>
  <si>
    <t>2021-11-18 08:56:04</t>
  </si>
  <si>
    <t>mrphamdinh@yahoo.com.vn</t>
  </si>
  <si>
    <t>0905939009</t>
  </si>
  <si>
    <t>2021-11-18 08:59:19</t>
  </si>
  <si>
    <t>lehoangan7788@gmail.com</t>
  </si>
  <si>
    <t>0834563132</t>
  </si>
  <si>
    <t>2021-11-18 08:59:59</t>
  </si>
  <si>
    <t>truong131091@gmail.com</t>
  </si>
  <si>
    <t>0335501125</t>
  </si>
  <si>
    <t>2021-11-18 09:01:06</t>
  </si>
  <si>
    <t>tranvuhongphuc97@gmail.com</t>
  </si>
  <si>
    <t>0359594460</t>
  </si>
  <si>
    <t>2021-11-18 09:02:14</t>
  </si>
  <si>
    <t>keynguyen@gmail.com</t>
  </si>
  <si>
    <t>0901168798</t>
  </si>
  <si>
    <t>2021-11-18 09:03:26</t>
  </si>
  <si>
    <t>ntluan1701@gmail.com</t>
  </si>
  <si>
    <t>0372342486</t>
  </si>
  <si>
    <t>2021-11-18 09:06:49</t>
  </si>
  <si>
    <t>Dinhthuynd@gmail.com</t>
  </si>
  <si>
    <t>0912597618</t>
  </si>
  <si>
    <t>2021-11-18 09:07:33</t>
  </si>
  <si>
    <t>tuanlvitmb@gmail.com</t>
  </si>
  <si>
    <t>0983418633</t>
  </si>
  <si>
    <t>2021-11-18 09:10:15</t>
  </si>
  <si>
    <t>ldthanh284@gmail.com</t>
  </si>
  <si>
    <t>0961013456</t>
  </si>
  <si>
    <t>2021-11-18 09:12:03</t>
  </si>
  <si>
    <t>nguyentanthanhshqn@gmail.com</t>
  </si>
  <si>
    <t>0838321183</t>
  </si>
  <si>
    <t>2021-11-18 09:14:39</t>
  </si>
  <si>
    <t>phanduyt291@gmail.com</t>
  </si>
  <si>
    <t>0349549434</t>
  </si>
  <si>
    <t>2021-11-18 09:17:59</t>
  </si>
  <si>
    <t>hoanggiang245200@gmail.com</t>
  </si>
  <si>
    <t>0898168899</t>
  </si>
  <si>
    <t>2021-11-18 09:35:43</t>
  </si>
  <si>
    <t>baominh131417@gmail.com</t>
  </si>
  <si>
    <t>0915070787</t>
  </si>
  <si>
    <t>2021-11-18 09:36:16</t>
  </si>
  <si>
    <t>villahoang293@gmail.com</t>
  </si>
  <si>
    <t>0332293891</t>
  </si>
  <si>
    <t>2021-11-18 09:42:21</t>
  </si>
  <si>
    <t>tuangovap@gmail.com</t>
  </si>
  <si>
    <t>0398620756</t>
  </si>
  <si>
    <t>2021-11-18 09:44:43</t>
  </si>
  <si>
    <t>quanh5722@gmail.com</t>
  </si>
  <si>
    <t>0916572288</t>
  </si>
  <si>
    <t>2021-11-18 09:45:10</t>
  </si>
  <si>
    <t>anhtuan1983@gmail.com</t>
  </si>
  <si>
    <t>0919567540</t>
  </si>
  <si>
    <t>2021-11-18 09:48:26</t>
  </si>
  <si>
    <t>phamhotrucanh@gmail.com</t>
  </si>
  <si>
    <t>0904896165</t>
  </si>
  <si>
    <t>2021-11-18 09:48:37</t>
  </si>
  <si>
    <t>jessktqd8@gmail.com</t>
  </si>
  <si>
    <t>0985555037</t>
  </si>
  <si>
    <t>2021-11-18 09:48:55</t>
  </si>
  <si>
    <t>ngocanh191012@gmail.com</t>
  </si>
  <si>
    <t>0348008979</t>
  </si>
  <si>
    <t>2021-11-18 09:57:25</t>
  </si>
  <si>
    <t>tienngochoang@gmail.com</t>
  </si>
  <si>
    <t>0977036888</t>
  </si>
  <si>
    <t>2021-11-18 10:00:41</t>
  </si>
  <si>
    <t>ducntbni@gmail.com</t>
  </si>
  <si>
    <t>0912728767</t>
  </si>
  <si>
    <t>2021-11-18 10:08:51</t>
  </si>
  <si>
    <t>phamduylam2485@gmail.com</t>
  </si>
  <si>
    <t>0932919663</t>
  </si>
  <si>
    <t>2021-11-18 10:17:44</t>
  </si>
  <si>
    <t>ngbv.bkhn@gmail.com</t>
  </si>
  <si>
    <t>0374149197</t>
  </si>
  <si>
    <t>2021-11-18 10:18:04</t>
  </si>
  <si>
    <t>txaopc@gmail.com</t>
  </si>
  <si>
    <t>0962594424</t>
  </si>
  <si>
    <t>2021-11-18 10:18:22</t>
  </si>
  <si>
    <t>vinacom68.taiwan@gmail.com</t>
  </si>
  <si>
    <t>0979085655</t>
  </si>
  <si>
    <t>2021-11-18 10:27:48</t>
  </si>
  <si>
    <t>thangskc89889@gmail.com</t>
  </si>
  <si>
    <t>0838689999</t>
  </si>
  <si>
    <t>2021-11-18 10:27:59</t>
  </si>
  <si>
    <t>thanhhangnb87@gmail.com</t>
  </si>
  <si>
    <t>0932383201</t>
  </si>
  <si>
    <t>2021-11-18 10:29:36</t>
  </si>
  <si>
    <t>lang02thang@gmail.com</t>
  </si>
  <si>
    <t>0946314348</t>
  </si>
  <si>
    <t>2021-11-18 10:32:20</t>
  </si>
  <si>
    <t>shadow19872006@yahoo.com</t>
  </si>
  <si>
    <t>0364721100</t>
  </si>
  <si>
    <t>2021-11-18 10:32:50</t>
  </si>
  <si>
    <t>doducthangtinhgia@gmail.com</t>
  </si>
  <si>
    <t>0986057369</t>
  </si>
  <si>
    <t>2021-11-18 10:38:04</t>
  </si>
  <si>
    <t>cathuykhoi@gmail.com</t>
  </si>
  <si>
    <t>0833450182</t>
  </si>
  <si>
    <t>2021-11-18 10:42:45</t>
  </si>
  <si>
    <t>Huutheak16@gmail.com</t>
  </si>
  <si>
    <t>0348437785</t>
  </si>
  <si>
    <t>2021-11-18 10:43:28</t>
  </si>
  <si>
    <t>vudinhkhang618@gmail.com</t>
  </si>
  <si>
    <t>0984768908</t>
  </si>
  <si>
    <t>2021-11-18 10:50:01</t>
  </si>
  <si>
    <t>nguyentrihieu2002@gmail.com</t>
  </si>
  <si>
    <t>0976298358</t>
  </si>
  <si>
    <t>2021-11-18 10:52:07</t>
  </si>
  <si>
    <t>vudung84@gmail.com</t>
  </si>
  <si>
    <t>0982001657</t>
  </si>
  <si>
    <t>2021-11-18 11:05:20</t>
  </si>
  <si>
    <t>tranvannam071987@gmail.com</t>
  </si>
  <si>
    <t>0945029111</t>
  </si>
  <si>
    <t>2021-11-18 11:07:48</t>
  </si>
  <si>
    <t>randomwalking2008@gmail.com</t>
  </si>
  <si>
    <t>0909215866</t>
  </si>
  <si>
    <t>2021-11-18 11:13:31</t>
  </si>
  <si>
    <t>handskillskhanh@gmail.com</t>
  </si>
  <si>
    <t>0904090205</t>
  </si>
  <si>
    <t>2021-11-18 11:28:36</t>
  </si>
  <si>
    <t>angiadoor@gmail.com</t>
  </si>
  <si>
    <t>0984973763</t>
  </si>
  <si>
    <t>2021-11-18 11:34:50</t>
  </si>
  <si>
    <t>Leanhduc1368@gmail.com</t>
  </si>
  <si>
    <t>0987286888</t>
  </si>
  <si>
    <t>2021-11-18 11:38:38</t>
  </si>
  <si>
    <t>ngotienhop1996@gmail.com</t>
  </si>
  <si>
    <t>0975736957</t>
  </si>
  <si>
    <t>2021-11-18 11:55:32</t>
  </si>
  <si>
    <t>Mamacare.vn@gmail.com</t>
  </si>
  <si>
    <t>0989874911</t>
  </si>
  <si>
    <t>2021-11-18 12:10:22</t>
  </si>
  <si>
    <t>vtducanh1911@gmail.com</t>
  </si>
  <si>
    <t>0946695661</t>
  </si>
  <si>
    <t>2021-11-18 12:31:26</t>
  </si>
  <si>
    <t>huyphuong.pgd@gmail.com</t>
  </si>
  <si>
    <t>0834450083</t>
  </si>
  <si>
    <t>2021-11-18 12:37:24</t>
  </si>
  <si>
    <t>tienprovc9@gmail.com</t>
  </si>
  <si>
    <t>0368762495</t>
  </si>
  <si>
    <t>2021-11-18 12:37:54</t>
  </si>
  <si>
    <t>congson.sand@gmail.com</t>
  </si>
  <si>
    <t>0988110894</t>
  </si>
  <si>
    <t>2021-11-18 12:41:05</t>
  </si>
  <si>
    <t>thanhkhong.stocks@gmail.com</t>
  </si>
  <si>
    <t>0968885082</t>
  </si>
  <si>
    <t>2021-11-18 12:56:35</t>
  </si>
  <si>
    <t>Namthanh931@gmail.com</t>
  </si>
  <si>
    <t>0931366456</t>
  </si>
  <si>
    <t>2021-11-18 13:08:22</t>
  </si>
  <si>
    <t>ducanh241089@gmail.com</t>
  </si>
  <si>
    <t>0398969948</t>
  </si>
  <si>
    <t>2021-11-18 13:37:09</t>
  </si>
  <si>
    <t>barrier18697@gmail.com</t>
  </si>
  <si>
    <t>0946696926</t>
  </si>
  <si>
    <t>2021-11-18 13:57:28</t>
  </si>
  <si>
    <t>thanchetmatheo@gmail.com</t>
  </si>
  <si>
    <t>0385526102</t>
  </si>
  <si>
    <t>2021-11-18 14:08:30</t>
  </si>
  <si>
    <t>hoangmsp11@gmail.com</t>
  </si>
  <si>
    <t>0943878944</t>
  </si>
  <si>
    <t>2021-11-18 14:11:18</t>
  </si>
  <si>
    <t>dennhatnam@gmail.com</t>
  </si>
  <si>
    <t>0989899533</t>
  </si>
  <si>
    <t>2021-11-18 14:15:48</t>
  </si>
  <si>
    <t>hoanghai1612@gmail.com</t>
  </si>
  <si>
    <t>0946928789</t>
  </si>
  <si>
    <t>2021-11-18 14:24:45</t>
  </si>
  <si>
    <t>trinhvanmkt@gmail.com</t>
  </si>
  <si>
    <t>0985820283</t>
  </si>
  <si>
    <t>2021-11-18 14:42:25</t>
  </si>
  <si>
    <t>nhungph110@gmail.com</t>
  </si>
  <si>
    <t>07028380110</t>
  </si>
  <si>
    <t>2021-11-18 14:57:02</t>
  </si>
  <si>
    <t>thangvd1980@gmail.com</t>
  </si>
  <si>
    <t>0904881160</t>
  </si>
  <si>
    <t>2021-11-18 14:59:17</t>
  </si>
  <si>
    <t>dongdt79@gmail.com</t>
  </si>
  <si>
    <t>0912188166</t>
  </si>
  <si>
    <t>2021-11-18 15:06:52</t>
  </si>
  <si>
    <t>nguyenductu89@gmail.com</t>
  </si>
  <si>
    <t>0942588018</t>
  </si>
  <si>
    <t>2021-11-18 15:09:00</t>
  </si>
  <si>
    <t>hoangvanbinh200012345@gmai.com</t>
  </si>
  <si>
    <t>0983526680</t>
  </si>
  <si>
    <t>2021-11-18 15:12:07</t>
  </si>
  <si>
    <t>tapro1ag@gmail.com</t>
  </si>
  <si>
    <t>0853380850</t>
  </si>
  <si>
    <t>2021-11-18 15:13:25</t>
  </si>
  <si>
    <t>lhdong79@gmail.com</t>
  </si>
  <si>
    <t>0912117936</t>
  </si>
  <si>
    <t>2021-11-18 15:23:27</t>
  </si>
  <si>
    <t>hoangxuannasico@gmail.com</t>
  </si>
  <si>
    <t>0984909969</t>
  </si>
  <si>
    <t>2021-11-18 15:27:41</t>
  </si>
  <si>
    <t>nquy799@gmail.com</t>
  </si>
  <si>
    <t>0904310978</t>
  </si>
  <si>
    <t>2021-11-18 15:29:03</t>
  </si>
  <si>
    <t>Trantoanh9475@gmai.com</t>
  </si>
  <si>
    <t>0373442366</t>
  </si>
  <si>
    <t>2021-11-18 15:33:07</t>
  </si>
  <si>
    <t>tranvulanchi00@gmail.com</t>
  </si>
  <si>
    <t>0918597245</t>
  </si>
  <si>
    <t>2021-11-18 15:39:32</t>
  </si>
  <si>
    <t>hungdt2k10@gmail.com</t>
  </si>
  <si>
    <t>0986850228</t>
  </si>
  <si>
    <t>2021-11-18 15:55:24</t>
  </si>
  <si>
    <t>vutuananh9497@gmail.com</t>
  </si>
  <si>
    <t>0339678468</t>
  </si>
  <si>
    <t>2021-11-18 15:55:43</t>
  </si>
  <si>
    <t>huynhnghiahiep1991@gmail.com</t>
  </si>
  <si>
    <t>0909007264</t>
  </si>
  <si>
    <t>2021-11-18 16:10:30</t>
  </si>
  <si>
    <t>ngocdtb@amy.vn</t>
  </si>
  <si>
    <t>0868032786</t>
  </si>
  <si>
    <t>2021-11-18 16:12:00</t>
  </si>
  <si>
    <t>ngodinhtrang.hd1.hut@gmail.com</t>
  </si>
  <si>
    <t>0936755518</t>
  </si>
  <si>
    <t>2021-11-18 16:17:20</t>
  </si>
  <si>
    <t>votuandktd1@gmail.com</t>
  </si>
  <si>
    <t>0909376808</t>
  </si>
  <si>
    <t>2021-11-18 16:48:33</t>
  </si>
  <si>
    <t>tunganhduy69@gmail.com</t>
  </si>
  <si>
    <t>0372694132</t>
  </si>
  <si>
    <t>2021-11-18 16:53:25</t>
  </si>
  <si>
    <t>bahuan@gmail.com</t>
  </si>
  <si>
    <t>0848400384</t>
  </si>
  <si>
    <t>2021-11-18 16:53:38</t>
  </si>
  <si>
    <t>lucdinhquyet@gmail.com</t>
  </si>
  <si>
    <t>0989313627</t>
  </si>
  <si>
    <t>2021-11-18 17:03:29</t>
  </si>
  <si>
    <t>andnqtk42@gmail.com</t>
  </si>
  <si>
    <t>0786008263</t>
  </si>
  <si>
    <t>2021-11-18 17:10:00</t>
  </si>
  <si>
    <t>thidaihoc34@gmail.com</t>
  </si>
  <si>
    <t>0964167046</t>
  </si>
  <si>
    <t>2021-11-18 17:31:30</t>
  </si>
  <si>
    <t>trantrang5587@gmail.com</t>
  </si>
  <si>
    <t>0984559077</t>
  </si>
  <si>
    <t>2021-11-18 17:35:49</t>
  </si>
  <si>
    <t>hoabq20409c@st.uel.edu.vn</t>
  </si>
  <si>
    <t>0889169766</t>
  </si>
  <si>
    <t>2021-11-18 17:52:14</t>
  </si>
  <si>
    <t>ducbank6789@gmail.com</t>
  </si>
  <si>
    <t>0986437689</t>
  </si>
  <si>
    <t>2021-11-18 17:55:12</t>
  </si>
  <si>
    <t>tuananhjolly@gmail.com</t>
  </si>
  <si>
    <t>0903450530</t>
  </si>
  <si>
    <t>2021-11-18 17:55:14</t>
  </si>
  <si>
    <t>tuvothanh.tagroup@gmail.com</t>
  </si>
  <si>
    <t>0367428417</t>
  </si>
  <si>
    <t>2021-11-18 18:20:53</t>
  </si>
  <si>
    <t>tuanposco09@gmail.com</t>
  </si>
  <si>
    <t>0937843777</t>
  </si>
  <si>
    <t>2021-11-18 19:05:30</t>
  </si>
  <si>
    <t>le.tuananhfx@gmail.com</t>
  </si>
  <si>
    <t>097340012</t>
  </si>
  <si>
    <t>2021-11-18 19:11:02</t>
  </si>
  <si>
    <t>leviet1591992@gmail.com</t>
  </si>
  <si>
    <t>0394533903</t>
  </si>
  <si>
    <t>2021-11-18 19:19:50</t>
  </si>
  <si>
    <t>duongtrongduc7777@gmail.com.vn</t>
  </si>
  <si>
    <t>0977749030</t>
  </si>
  <si>
    <t>2021-11-18 19:38:15</t>
  </si>
  <si>
    <t>phuongtnd.neu@gmail.com</t>
  </si>
  <si>
    <t>0913428037</t>
  </si>
  <si>
    <t>2021-11-18 19:51:45</t>
  </si>
  <si>
    <t>QUANGHUY1411990@GMAIL.COM</t>
  </si>
  <si>
    <t>0889299585</t>
  </si>
  <si>
    <t>2021-11-18 20:15:33</t>
  </si>
  <si>
    <t>trieuphp@gmail.com</t>
  </si>
  <si>
    <t>0773493592</t>
  </si>
  <si>
    <t>2021-11-18 20:24:46</t>
  </si>
  <si>
    <t>Manhcuong.dao@gmail.com</t>
  </si>
  <si>
    <t>0902240180</t>
  </si>
  <si>
    <t>2021-11-18 20:27:40</t>
  </si>
  <si>
    <t>Thanlaw3792@gmail.com</t>
  </si>
  <si>
    <t>0938605563</t>
  </si>
  <si>
    <t>2021-11-18 20:37:03</t>
  </si>
  <si>
    <t>damvanduc19091983@gmail.com</t>
  </si>
  <si>
    <t>0929090983</t>
  </si>
  <si>
    <t>2021-11-18 20:47:34</t>
  </si>
  <si>
    <t>nguyenhuan121294@gmail.com</t>
  </si>
  <si>
    <t>0984600095</t>
  </si>
  <si>
    <t>2021-11-18 20:52:03</t>
  </si>
  <si>
    <t>manhducdhtm@gmail.com</t>
  </si>
  <si>
    <t>0963484821</t>
  </si>
  <si>
    <t>2021-11-18 20:54:08</t>
  </si>
  <si>
    <t>hoangthang381996@gmail.com</t>
  </si>
  <si>
    <t>0397524684</t>
  </si>
  <si>
    <t>2021-11-18 20:59:07</t>
  </si>
  <si>
    <t>hokhanhhoa23@gmail.com</t>
  </si>
  <si>
    <t>0382984994</t>
  </si>
  <si>
    <t>2021-11-18 21:05:32</t>
  </si>
  <si>
    <t>quangminhtran95@gmail.com</t>
  </si>
  <si>
    <t>0365798139</t>
  </si>
  <si>
    <t>2021-11-18 21:15:04</t>
  </si>
  <si>
    <t>Nguyenminhducscic@gmail.com</t>
  </si>
  <si>
    <t>0983323381</t>
  </si>
  <si>
    <t>2021-11-18 21:25:30</t>
  </si>
  <si>
    <t>dung.107khtn@gmail.com</t>
  </si>
  <si>
    <t>0824278380</t>
  </si>
  <si>
    <t>2021-11-18 21:32:29</t>
  </si>
  <si>
    <t>tuhaanh9@gmail.com</t>
  </si>
  <si>
    <t>0386333483</t>
  </si>
  <si>
    <t>2021-11-18 21:40:06</t>
  </si>
  <si>
    <t>Hungtranviet68@gmail.com</t>
  </si>
  <si>
    <t>0965002005</t>
  </si>
  <si>
    <t>2021-11-18 21:47:28</t>
  </si>
  <si>
    <t>ngocnguyen.nnh79@gmail.com</t>
  </si>
  <si>
    <t>0964368679</t>
  </si>
  <si>
    <t>2021-11-18 21:48:37</t>
  </si>
  <si>
    <t>vuphucthanh@gmail.com</t>
  </si>
  <si>
    <t>0903076767</t>
  </si>
  <si>
    <t>2021-11-18 21:50:47</t>
  </si>
  <si>
    <t>long.giang2112@gmail.com</t>
  </si>
  <si>
    <t>0983060990</t>
  </si>
  <si>
    <t>2021-11-18 21:53:23</t>
  </si>
  <si>
    <t>lyquangloi2807@gmail.com</t>
  </si>
  <si>
    <t>0704745813</t>
  </si>
  <si>
    <t>2021-11-18 21:55:30</t>
  </si>
  <si>
    <t>khacthuan.hut@gmail.com</t>
  </si>
  <si>
    <t>0966463589</t>
  </si>
  <si>
    <t>2021-11-18 21:58:47</t>
  </si>
  <si>
    <t>Vanthuyduong.ita@gmail.com</t>
  </si>
  <si>
    <t>0902517157</t>
  </si>
  <si>
    <t>2021-11-18 22:02:56</t>
  </si>
  <si>
    <t>quangnguyen1968.9999@gmail.com</t>
  </si>
  <si>
    <t>0984016106</t>
  </si>
  <si>
    <t>2021-11-18 22:04:18</t>
  </si>
  <si>
    <t>vn12062019@gmail.com</t>
  </si>
  <si>
    <t>0983486706</t>
  </si>
  <si>
    <t>2021-11-18 22:04:22</t>
  </si>
  <si>
    <t>transy.mpv@gmail.com</t>
  </si>
  <si>
    <t>0942565675</t>
  </si>
  <si>
    <t>2021-11-18 22:07:19</t>
  </si>
  <si>
    <t>Trongtrongpc07@gmail.com</t>
  </si>
  <si>
    <t>0839555858</t>
  </si>
  <si>
    <t>2021-11-18 22:08:46</t>
  </si>
  <si>
    <t>Quannt88@gmail.com</t>
  </si>
  <si>
    <t>0966564888</t>
  </si>
  <si>
    <t>2021-11-18 22:10:46</t>
  </si>
  <si>
    <t>thaihoang681@gmail.com</t>
  </si>
  <si>
    <t>0963869996</t>
  </si>
  <si>
    <t>2021-11-18 22:12:02</t>
  </si>
  <si>
    <t>phamthithuyan07@gmail.com</t>
  </si>
  <si>
    <t>0793199834</t>
  </si>
  <si>
    <t>2021-11-18 22:12:03</t>
  </si>
  <si>
    <t>tantrander18@gmail.com</t>
  </si>
  <si>
    <t>0942516068</t>
  </si>
  <si>
    <t>2021-11-18 22:13:11</t>
  </si>
  <si>
    <t>Cncnguyentuyet@gmai.com</t>
  </si>
  <si>
    <t>0968029858</t>
  </si>
  <si>
    <t>2021-11-18 22:14:17</t>
  </si>
  <si>
    <t>trunghnpc@gmail.com</t>
  </si>
  <si>
    <t>0912085822</t>
  </si>
  <si>
    <t>2021-11-18 22:21:42</t>
  </si>
  <si>
    <t>tranchi1095@gmail.com</t>
  </si>
  <si>
    <t>0358203033</t>
  </si>
  <si>
    <t>2021-11-18 22:32:19</t>
  </si>
  <si>
    <t>chinguyen.tn@gmail.com</t>
  </si>
  <si>
    <t>0396215215</t>
  </si>
  <si>
    <t>2021-11-18 22:38:25</t>
  </si>
  <si>
    <t>tanvinhbk@gmail.com</t>
  </si>
  <si>
    <t>0979561830</t>
  </si>
  <si>
    <t>2021-11-18 22:56:33</t>
  </si>
  <si>
    <t>minhlongvina01@gmail.com</t>
  </si>
  <si>
    <t>0359722895</t>
  </si>
  <si>
    <t>2021-11-18 22:59:34</t>
  </si>
  <si>
    <t>Quocanh07041987@gmail.com</t>
  </si>
  <si>
    <t>0914364444</t>
  </si>
  <si>
    <t>2021-11-18 23:00:34</t>
  </si>
  <si>
    <t>lethitrang01.1@gmail.com</t>
  </si>
  <si>
    <t>84935036875</t>
  </si>
  <si>
    <t>2021-11-18 23:03:41</t>
  </si>
  <si>
    <t>bsnguyenhao.hvqy@gmail.com</t>
  </si>
  <si>
    <t>0989420007</t>
  </si>
  <si>
    <t>2021-11-18 23:13:25</t>
  </si>
  <si>
    <t>Khanhnqssi@gmail.com</t>
  </si>
  <si>
    <t>0963428771</t>
  </si>
  <si>
    <t>2021-11-18 23:14:35</t>
  </si>
  <si>
    <t>viquocthaivt@gmail.com</t>
  </si>
  <si>
    <t>0933863575</t>
  </si>
  <si>
    <t>2021-11-18 23:19:56</t>
  </si>
  <si>
    <t>luongnguyenkg28@gmail.com</t>
  </si>
  <si>
    <t>0983770950</t>
  </si>
  <si>
    <t>2021-11-19 00:19:50</t>
  </si>
  <si>
    <t>dangngoctuanvu@gmail.com</t>
  </si>
  <si>
    <t>0399799231</t>
  </si>
  <si>
    <t>2021-11-19 01:41:27</t>
  </si>
  <si>
    <t>phatnguyen2105py@gmail.com</t>
  </si>
  <si>
    <t>0393183839</t>
  </si>
  <si>
    <t>2021-11-19 01:56:09</t>
  </si>
  <si>
    <t>quicky129@gmail.com</t>
  </si>
  <si>
    <t>0912219129</t>
  </si>
  <si>
    <t>2021-11-19 04:25:55</t>
  </si>
  <si>
    <t>Ngochan1309@gmail.com</t>
  </si>
  <si>
    <t>0982569342</t>
  </si>
  <si>
    <t>2021-11-19 05:55:49</t>
  </si>
  <si>
    <t>hoang.trung.thuy.85@gmail.com</t>
  </si>
  <si>
    <t>0989742156</t>
  </si>
  <si>
    <t>2021-11-19 06:40:11</t>
  </si>
  <si>
    <t>vuductuan215@gmail.com</t>
  </si>
  <si>
    <t>0918270134</t>
  </si>
  <si>
    <t>2021-11-19 06:54:50</t>
  </si>
  <si>
    <t>www.xuanquyet.qtkd52b@gmail.com</t>
  </si>
  <si>
    <t>0969062060</t>
  </si>
  <si>
    <t>2021-11-19 06:58:51</t>
  </si>
  <si>
    <t>huu.jill@gmail.com</t>
  </si>
  <si>
    <t>0936679932</t>
  </si>
  <si>
    <t>2021-11-19 07:52:45</t>
  </si>
  <si>
    <t>cuongeric@gmail.com</t>
  </si>
  <si>
    <t>0844777555</t>
  </si>
  <si>
    <t>2021-11-19 08:08:49</t>
  </si>
  <si>
    <t>dothanhhuyen150891@gmail.com</t>
  </si>
  <si>
    <t>0976717092</t>
  </si>
  <si>
    <t>2021-11-19 08:12:59</t>
  </si>
  <si>
    <t>lohan2611@gmail.com</t>
  </si>
  <si>
    <t>0961615671</t>
  </si>
  <si>
    <t>2021-11-19 08:41:26</t>
  </si>
  <si>
    <t>minhthu629@yahoo.com</t>
  </si>
  <si>
    <t>0918207034</t>
  </si>
  <si>
    <t>2021-11-19 08:56:17</t>
  </si>
  <si>
    <t>dp750831@gmail.com</t>
  </si>
  <si>
    <t>0918766995</t>
  </si>
  <si>
    <t>2021-11-19 09:04:12</t>
  </si>
  <si>
    <t>trangpt.tec@gmail.com</t>
  </si>
  <si>
    <t>0961559496</t>
  </si>
  <si>
    <t>2021-11-19 09:24:11</t>
  </si>
  <si>
    <t>vkv5781@gmail.com</t>
  </si>
  <si>
    <t>0937911035</t>
  </si>
  <si>
    <t>2021-11-19 09:25:38</t>
  </si>
  <si>
    <t>nhanphan.hvhc@gmail.com</t>
  </si>
  <si>
    <t>0383278646</t>
  </si>
  <si>
    <t>2021-11-19 10:10:08</t>
  </si>
  <si>
    <t>hoangnhat211192@gmail.com</t>
  </si>
  <si>
    <t>0779902697</t>
  </si>
  <si>
    <t>2021-11-19 10:31:55</t>
  </si>
  <si>
    <t>kimbinh1409@gmail.com</t>
  </si>
  <si>
    <t>0976819202</t>
  </si>
  <si>
    <t>2021-11-19 10:47:37</t>
  </si>
  <si>
    <t>nguyenminh2boy0913@gmail.com</t>
  </si>
  <si>
    <t>0904639558</t>
  </si>
  <si>
    <t>2021-11-19 10:52:03</t>
  </si>
  <si>
    <t>lybao2503@gmail.com</t>
  </si>
  <si>
    <t>0368151157</t>
  </si>
  <si>
    <t>2021-11-19 11:04:33</t>
  </si>
  <si>
    <t>phuchuyen87dn@gmail.com</t>
  </si>
  <si>
    <t>0962824447</t>
  </si>
  <si>
    <t>2021-11-19 11:32:07</t>
  </si>
  <si>
    <t>itgotea@Gmail.com</t>
  </si>
  <si>
    <t>0988888666</t>
  </si>
  <si>
    <t>2021-11-19 11:46:33</t>
  </si>
  <si>
    <t>kieukun@gmail.com</t>
  </si>
  <si>
    <t>0855149668</t>
  </si>
  <si>
    <t>2021-11-19 12:59:06</t>
  </si>
  <si>
    <t>namhoangkim.sanna@gmail.com</t>
  </si>
  <si>
    <t>0911016868</t>
  </si>
  <si>
    <t>2021-11-19 13:02:47</t>
  </si>
  <si>
    <t>hatuanit1812@gmail.com</t>
  </si>
  <si>
    <t>0938706710</t>
  </si>
  <si>
    <t>2021-11-19 13:28:00</t>
  </si>
  <si>
    <t>ngocduc119@gmail.com</t>
  </si>
  <si>
    <t>0944888919</t>
  </si>
  <si>
    <t>2021-11-19 13:53:26</t>
  </si>
  <si>
    <t>ngochuong31@gmail.com</t>
  </si>
  <si>
    <t>0934908087</t>
  </si>
  <si>
    <t>2021-11-19 13:55:10</t>
  </si>
  <si>
    <t>nytnyttn@gmail.com</t>
  </si>
  <si>
    <t>0966234563</t>
  </si>
  <si>
    <t>2021-11-19 13:56:26</t>
  </si>
  <si>
    <t>hungnook@gmail.com</t>
  </si>
  <si>
    <t>0938339598</t>
  </si>
  <si>
    <t>2021-11-19 15:03:37</t>
  </si>
  <si>
    <t>phanxuanlinh1@gmail.com</t>
  </si>
  <si>
    <t>0877980789</t>
  </si>
  <si>
    <t>2021-11-19 15:24:17</t>
  </si>
  <si>
    <t>congsu6666@gmail.com</t>
  </si>
  <si>
    <t>0989138209</t>
  </si>
  <si>
    <t>2021-11-19 15:32:48</t>
  </si>
  <si>
    <t>haidtd2001@gmail.com</t>
  </si>
  <si>
    <t>0976238727</t>
  </si>
  <si>
    <t>2021-11-19 18:19:39</t>
  </si>
  <si>
    <t>Tamnguyen080191@gmail.com</t>
  </si>
  <si>
    <t>0988252310</t>
  </si>
  <si>
    <t>2021-11-19 19:56:35</t>
  </si>
  <si>
    <t>hlp.minhhoai@gmail.com</t>
  </si>
  <si>
    <t>0937405792</t>
  </si>
  <si>
    <t>2021-11-19 20:02:03</t>
  </si>
  <si>
    <t>raymond081982@gmail.com</t>
  </si>
  <si>
    <t>090635198</t>
  </si>
  <si>
    <t>2021-11-19 20:05:05</t>
  </si>
  <si>
    <t>nganhtt1912@gmail.com</t>
  </si>
  <si>
    <t>0348193989</t>
  </si>
  <si>
    <t>2021-11-19 21:12:22</t>
  </si>
  <si>
    <t>thanhhung1457@outlook.com</t>
  </si>
  <si>
    <t>0903733309</t>
  </si>
  <si>
    <t>2021-11-19 21:47:21</t>
  </si>
  <si>
    <t>nguyenhoang.design@gmail.com</t>
  </si>
  <si>
    <t>0967474603</t>
  </si>
  <si>
    <t>2021-11-19 21:53:42</t>
  </si>
  <si>
    <t>nguyennamktc@gmail.com</t>
  </si>
  <si>
    <t>0966088445</t>
  </si>
  <si>
    <t>2021-11-19 21:55:14</t>
  </si>
  <si>
    <t>nguyenmar12345@gmail.com</t>
  </si>
  <si>
    <t>0792086020</t>
  </si>
  <si>
    <t>2021-11-19 21:58:15</t>
  </si>
  <si>
    <t>a0903018510@gmail.com</t>
  </si>
  <si>
    <t>0965879085</t>
  </si>
  <si>
    <t>2021-11-19 22:52:11</t>
  </si>
  <si>
    <t>hieupham236@gmail.com</t>
  </si>
  <si>
    <t>0988004118</t>
  </si>
  <si>
    <t>2021-11-19 23:16:39</t>
  </si>
  <si>
    <t>hoangthuylinhht2104@gmail.com</t>
  </si>
  <si>
    <t>0982968332</t>
  </si>
  <si>
    <t>2021-11-19 23:28:51</t>
  </si>
  <si>
    <t>chauson04041993@gmail.com</t>
  </si>
  <si>
    <t>0776802306</t>
  </si>
  <si>
    <t>2021-11-19 23:47:18</t>
  </si>
  <si>
    <t>Madaothanhcong888888@gmail.com</t>
  </si>
  <si>
    <t>0936157337</t>
  </si>
  <si>
    <t>2021-11-20 01:11:41</t>
  </si>
  <si>
    <t>thanhhobds@gmail.com</t>
  </si>
  <si>
    <t>0909246896</t>
  </si>
  <si>
    <t>2021-11-20 03:43:23</t>
  </si>
  <si>
    <t>sonvnp2@gmail.com</t>
  </si>
  <si>
    <t>0917505007</t>
  </si>
  <si>
    <t>2021-11-20 07:19:33</t>
  </si>
  <si>
    <t>vuongdinhnguyen200892@gmail.com</t>
  </si>
  <si>
    <t>0346385757</t>
  </si>
  <si>
    <t>2021-11-20 08:21:24</t>
  </si>
  <si>
    <t>Thaophan1606@gmail.com</t>
  </si>
  <si>
    <t>0968750036</t>
  </si>
  <si>
    <t>2021-11-20 10:13:14</t>
  </si>
  <si>
    <t>tranhoanghuy90@gmail.com</t>
  </si>
  <si>
    <t>0979737217</t>
  </si>
  <si>
    <t>2021-11-20 10:18:25</t>
  </si>
  <si>
    <t>minhokd5678@gmail.com</t>
  </si>
  <si>
    <t>0365490222</t>
  </si>
  <si>
    <t>2021-11-20 10:20:08</t>
  </si>
  <si>
    <t>mrben.trader@gmail.com</t>
  </si>
  <si>
    <t>0911636823</t>
  </si>
  <si>
    <t>2021-11-20 10:22:03</t>
  </si>
  <si>
    <t>hungcantvpt@gmail.com</t>
  </si>
  <si>
    <t>0912581811</t>
  </si>
  <si>
    <t>2021-11-20 10:44:04</t>
  </si>
  <si>
    <t>Ndhoa85@outlook.com</t>
  </si>
  <si>
    <t>0969568789</t>
  </si>
  <si>
    <t>2021-11-20 10:45:50</t>
  </si>
  <si>
    <t>dothanhxd5@gmail.com</t>
  </si>
  <si>
    <t>0904928658</t>
  </si>
  <si>
    <t>2021-11-20 10:50:02</t>
  </si>
  <si>
    <t>binhship@gmail.com</t>
  </si>
  <si>
    <t>0982345284</t>
  </si>
  <si>
    <t>2021-11-20 10:50:46</t>
  </si>
  <si>
    <t>thuhuongengineer@gmail.com</t>
  </si>
  <si>
    <t>0344938286</t>
  </si>
  <si>
    <t>2021-11-20 10:56:13</t>
  </si>
  <si>
    <t>cao0982@gmail.com</t>
  </si>
  <si>
    <t>0982778052</t>
  </si>
  <si>
    <t>2021-11-20 10:58:55</t>
  </si>
  <si>
    <t>thailongkt@gmail.com</t>
  </si>
  <si>
    <t>0937382586</t>
  </si>
  <si>
    <t>2021-11-20 11:26:54</t>
  </si>
  <si>
    <t>khanhck16@gmail.com</t>
  </si>
  <si>
    <t>0986660527</t>
  </si>
  <si>
    <t>2021-11-20 11:28:16</t>
  </si>
  <si>
    <t>seventours007@gmail.com</t>
  </si>
  <si>
    <t>0979566075</t>
  </si>
  <si>
    <t>2021-11-20 12:56:45</t>
  </si>
  <si>
    <t>trungchien.1988@gmail.com</t>
  </si>
  <si>
    <t>0933951027</t>
  </si>
  <si>
    <t>2021-11-20 13:15:37</t>
  </si>
  <si>
    <t>Nguyenduytour@gmail.com</t>
  </si>
  <si>
    <t>0376305367</t>
  </si>
  <si>
    <t>2021-11-20 13:37:09</t>
  </si>
  <si>
    <t>huynhkhoa0610@gmail.com</t>
  </si>
  <si>
    <t>0932768083</t>
  </si>
  <si>
    <t>2021-11-20 13:54:06</t>
  </si>
  <si>
    <t>luckystar0406@gmail.com</t>
  </si>
  <si>
    <t>0989648668</t>
  </si>
  <si>
    <t>2021-11-20 15:07:36</t>
  </si>
  <si>
    <t>minhtuan89@gmail.com</t>
  </si>
  <si>
    <t>0829821989</t>
  </si>
  <si>
    <t>2021-11-20 15:53:04</t>
  </si>
  <si>
    <t>trongjvinhx@gmail.com</t>
  </si>
  <si>
    <t>0827129888</t>
  </si>
  <si>
    <t>2021-11-20 15:59:34</t>
  </si>
  <si>
    <t>honghaionline166@gmail.com</t>
  </si>
  <si>
    <t>0988903115</t>
  </si>
  <si>
    <t>2021-11-20 16:15:20</t>
  </si>
  <si>
    <t>ngadoan2708@gmail.com</t>
  </si>
  <si>
    <t>0919855147</t>
  </si>
  <si>
    <t>2021-11-20 16:26:21</t>
  </si>
  <si>
    <t>nguyenlehoanganh822009@gmail.com</t>
  </si>
  <si>
    <t>0979673963</t>
  </si>
  <si>
    <t>2021-11-20 16:52:48</t>
  </si>
  <si>
    <t>vuminhtien.neu@gmail.com</t>
  </si>
  <si>
    <t>0972818758</t>
  </si>
  <si>
    <t>2021-11-20 17:17:24</t>
  </si>
  <si>
    <t>phanthuyhangb32010@gmail.com</t>
  </si>
  <si>
    <t>0987568501</t>
  </si>
  <si>
    <t>2021-11-20 19:39:00</t>
  </si>
  <si>
    <t>thanh712003@gmail.com</t>
  </si>
  <si>
    <t>0912672666</t>
  </si>
  <si>
    <t>2021-11-20 19:47:31</t>
  </si>
  <si>
    <t>buithuytrang263@gmail.com</t>
  </si>
  <si>
    <t>0904637293</t>
  </si>
  <si>
    <t>2021-11-20 19:56:02</t>
  </si>
  <si>
    <t>minhtuanvo179@gmail.com</t>
  </si>
  <si>
    <t>0905179991</t>
  </si>
  <si>
    <t>2021-11-20 20:29:38</t>
  </si>
  <si>
    <t>binhquangngo@gmail.com</t>
  </si>
  <si>
    <t>0972392896</t>
  </si>
  <si>
    <t>2021-11-20 20:44:11</t>
  </si>
  <si>
    <t>buimanhtuanvfu95@gmail.com</t>
  </si>
  <si>
    <t>0392239189</t>
  </si>
  <si>
    <t>2021-11-20 20:49:21</t>
  </si>
  <si>
    <t>f0thongthai@gmail.com</t>
  </si>
  <si>
    <t>0906634145</t>
  </si>
  <si>
    <t>2021-11-20 20:58:45</t>
  </si>
  <si>
    <t>thanhhai.geo@gmail.com</t>
  </si>
  <si>
    <t>0982843848</t>
  </si>
  <si>
    <t>2021-11-20 22:05:19</t>
  </si>
  <si>
    <t>ckhalongxanh@gmail.com</t>
  </si>
  <si>
    <t>0396909909</t>
  </si>
  <si>
    <t>2021-11-20 22:08:10</t>
  </si>
  <si>
    <t>nguyen4300@gmail.com</t>
  </si>
  <si>
    <t>0918859965</t>
  </si>
  <si>
    <t>2021-11-20 22:18:01</t>
  </si>
  <si>
    <t>xdhongocanh@gmail.com</t>
  </si>
  <si>
    <t>0347017914</t>
  </si>
  <si>
    <t>2021-11-20 22:31:41</t>
  </si>
  <si>
    <t>nguyentai1509@gmail.com</t>
  </si>
  <si>
    <t>0904951084</t>
  </si>
  <si>
    <t>2021-11-20 23:25:07</t>
  </si>
  <si>
    <t>nguyehuy15@gmail.com</t>
  </si>
  <si>
    <t>0345735720</t>
  </si>
  <si>
    <t>2021-11-21 08:24:08</t>
  </si>
  <si>
    <t>Yenton171081@gmail.com</t>
  </si>
  <si>
    <t>0914091629</t>
  </si>
  <si>
    <t>2021-11-21 09:14:55</t>
  </si>
  <si>
    <t>diepjunxiong@gmail.com</t>
  </si>
  <si>
    <t>0905678476</t>
  </si>
  <si>
    <t>2021-11-21 09:17:12</t>
  </si>
  <si>
    <t>thanhphu6589@gmail.com</t>
  </si>
  <si>
    <t>0938383809</t>
  </si>
  <si>
    <t>2021-11-21 09:52:28</t>
  </si>
  <si>
    <t>vanthanh.forex@gmail.com</t>
  </si>
  <si>
    <t>0339499484</t>
  </si>
  <si>
    <t>2021-11-21 09:52:45</t>
  </si>
  <si>
    <t>lee.tiem017@gmail.com</t>
  </si>
  <si>
    <t>0976199388</t>
  </si>
  <si>
    <t>2021-11-21 10:02:24</t>
  </si>
  <si>
    <t>xuantungcb3@gmail.com</t>
  </si>
  <si>
    <t>0963499260</t>
  </si>
  <si>
    <t>2021-11-21 10:43:28</t>
  </si>
  <si>
    <t>dr.canhhungcdha@gmail.com</t>
  </si>
  <si>
    <t>0337079579</t>
  </si>
  <si>
    <t>2021-11-21 11:03:24</t>
  </si>
  <si>
    <t>vinhquangpc66@gmail.co</t>
  </si>
  <si>
    <t>0961660114</t>
  </si>
  <si>
    <t>2021-11-21 11:07:00</t>
  </si>
  <si>
    <t>luong.nguyetqn2702@gmail.com</t>
  </si>
  <si>
    <t>0932025222</t>
  </si>
  <si>
    <t>2021-11-21 11:12:21</t>
  </si>
  <si>
    <t>nguyentan310387@gmail.com</t>
  </si>
  <si>
    <t>0933159018</t>
  </si>
  <si>
    <t>2021-11-21 12:14:00</t>
  </si>
  <si>
    <t>nguyengiangtdc09@gmail.com</t>
  </si>
  <si>
    <t>07023205448</t>
  </si>
  <si>
    <t>2021-11-21 12:40:24</t>
  </si>
  <si>
    <t>taotao70885@gmail.com</t>
  </si>
  <si>
    <t>0335599521</t>
  </si>
  <si>
    <t>2021-11-21 13:37:43</t>
  </si>
  <si>
    <t>buiquocphuongbg@gmail.com</t>
  </si>
  <si>
    <t>0982577565</t>
  </si>
  <si>
    <t>2021-11-21 15:32:54</t>
  </si>
  <si>
    <t>trinhxuanmanh89@gmail.com</t>
  </si>
  <si>
    <t>0977971655</t>
  </si>
  <si>
    <t>2021-11-21 15:46:38</t>
  </si>
  <si>
    <t>buivanvu.dut@gmail.com</t>
  </si>
  <si>
    <t>0385534206</t>
  </si>
  <si>
    <t>2021-11-21 16:10:16</t>
  </si>
  <si>
    <t>casinvestment101@gmail.com</t>
  </si>
  <si>
    <t>0914253323</t>
  </si>
  <si>
    <t>2021-11-21 16:14:38</t>
  </si>
  <si>
    <t>duyhuynguyen1234567890@gmail.com</t>
  </si>
  <si>
    <t>0982167462</t>
  </si>
  <si>
    <t>2021-11-21 16:17:24</t>
  </si>
  <si>
    <t>quangduongvuminh11l421@gmail.com</t>
  </si>
  <si>
    <t>0968801403</t>
  </si>
  <si>
    <t>2021-11-21 16:36:33</t>
  </si>
  <si>
    <t>nguyenhuuhien.tscp@gmail.com</t>
  </si>
  <si>
    <t>0789490500</t>
  </si>
  <si>
    <t>2021-11-21 16:47:51</t>
  </si>
  <si>
    <t>quoccuongdang00@gmail.com</t>
  </si>
  <si>
    <t>03456982539</t>
  </si>
  <si>
    <t>2021-11-21 18:27:12</t>
  </si>
  <si>
    <t>haivt568@gmail.com</t>
  </si>
  <si>
    <t>0986005111</t>
  </si>
  <si>
    <t>2021-11-21 18:29:41</t>
  </si>
  <si>
    <t>chien58xd8@gmail.com</t>
  </si>
  <si>
    <t>0978272732</t>
  </si>
  <si>
    <t>2021-11-21 19:33:37</t>
  </si>
  <si>
    <t>dieptabi2405@gmail.com</t>
  </si>
  <si>
    <t>0915566692</t>
  </si>
  <si>
    <t>2021-11-21 19:59:34</t>
  </si>
  <si>
    <t>dohung712@gmail.com</t>
  </si>
  <si>
    <t>0935557738</t>
  </si>
  <si>
    <t>2021-11-21 20:16:37</t>
  </si>
  <si>
    <t>zzzthanhhpzzz@gmail.com</t>
  </si>
  <si>
    <t>0974200681</t>
  </si>
  <si>
    <t>2021-11-21 20:34:09</t>
  </si>
  <si>
    <t>minhthuan.investor@gmail.com</t>
  </si>
  <si>
    <t>0933261186</t>
  </si>
  <si>
    <t>2021-11-21 20:34:30</t>
  </si>
  <si>
    <t>trieuphucluyen3@gmail.com</t>
  </si>
  <si>
    <t>0908484719</t>
  </si>
  <si>
    <t>2021-11-21 20:34:58</t>
  </si>
  <si>
    <t>banmaipc@gmail.com</t>
  </si>
  <si>
    <t>0983832303</t>
  </si>
  <si>
    <t>2021-11-21 20:35:58</t>
  </si>
  <si>
    <t>hvminhduc97@gmail.com</t>
  </si>
  <si>
    <t>0868694933</t>
  </si>
  <si>
    <t>2021-11-21 20:36:19</t>
  </si>
  <si>
    <t>dongthihoan1996@gmail.com</t>
  </si>
  <si>
    <t>0364217588</t>
  </si>
  <si>
    <t>2021-11-21 20:37:27</t>
  </si>
  <si>
    <t>Nguyenduyhung75@yahoo.com.vn</t>
  </si>
  <si>
    <t>0913128032</t>
  </si>
  <si>
    <t>2021-11-21 20:38:29</t>
  </si>
  <si>
    <t>thuongtony1402@gmail.com</t>
  </si>
  <si>
    <t>0929180579</t>
  </si>
  <si>
    <t>2021-11-21 20:41:06</t>
  </si>
  <si>
    <t>Doansikiet2009@gmail.com</t>
  </si>
  <si>
    <t>0947862643</t>
  </si>
  <si>
    <t>2021-11-21 21:07:15</t>
  </si>
  <si>
    <t>dtienkhoa@gmail.com</t>
  </si>
  <si>
    <t>0819457513</t>
  </si>
  <si>
    <t>2021-11-21 21:10:35</t>
  </si>
  <si>
    <t>Le.minh.phuong2a@gmail.com</t>
  </si>
  <si>
    <t>0964911991</t>
  </si>
  <si>
    <t>2021-11-21 21:10:36</t>
  </si>
  <si>
    <t>nguyenthi145@gmail.com</t>
  </si>
  <si>
    <t>0902888120</t>
  </si>
  <si>
    <t>2021-11-21 21:21:33</t>
  </si>
  <si>
    <t>vuvanquyet.ise.bksg@gmail.com</t>
  </si>
  <si>
    <t>0971854025</t>
  </si>
  <si>
    <t>2021-11-21 21:23:02</t>
  </si>
  <si>
    <t>thanhqui2811@gmail.com</t>
  </si>
  <si>
    <t>0917880658</t>
  </si>
  <si>
    <t>2021-11-21 21:38:38</t>
  </si>
  <si>
    <t>taovanphan@gmail.com</t>
  </si>
  <si>
    <t>0975935665</t>
  </si>
  <si>
    <t>2021-11-21 21:48:50</t>
  </si>
  <si>
    <t>dinhtrung1897@gmail.com</t>
  </si>
  <si>
    <t>0968886981</t>
  </si>
  <si>
    <t>2021-11-21 21:53:05</t>
  </si>
  <si>
    <t>Ley.ck88@gmail.com</t>
  </si>
  <si>
    <t>0987448184</t>
  </si>
  <si>
    <t>2021-11-21 21:54:57</t>
  </si>
  <si>
    <t>maikhanhhoa1988@gmail.com</t>
  </si>
  <si>
    <t>0978786356</t>
  </si>
  <si>
    <t>2021-11-21 21:57:25</t>
  </si>
  <si>
    <t>chihai90forever@gmail.com</t>
  </si>
  <si>
    <t>0973813226</t>
  </si>
  <si>
    <t>2021-11-21 22:04:15</t>
  </si>
  <si>
    <t>yentuyet89@gmail.com</t>
  </si>
  <si>
    <t>0979130605</t>
  </si>
  <si>
    <t>2021-11-21 22:17:02</t>
  </si>
  <si>
    <t>thpxken92@gmail.com</t>
  </si>
  <si>
    <t>0967939398</t>
  </si>
  <si>
    <t>2021-11-21 22:27:35</t>
  </si>
  <si>
    <t>khuongvmit@gmail.com</t>
  </si>
  <si>
    <t>0989837156</t>
  </si>
  <si>
    <t>2021-11-21 22:32:26</t>
  </si>
  <si>
    <t>tct.congthuc1510@gmail.com</t>
  </si>
  <si>
    <t>0933806661</t>
  </si>
  <si>
    <t>2021-11-21 22:40:18</t>
  </si>
  <si>
    <t>nguyenquan88hp@gmail.com</t>
  </si>
  <si>
    <t>0985397638</t>
  </si>
  <si>
    <t>2021-11-21 22:41:59</t>
  </si>
  <si>
    <t>hieuhuynh787@gmail.com</t>
  </si>
  <si>
    <t>0938503578</t>
  </si>
  <si>
    <t>2021-11-21 22:46:26</t>
  </si>
  <si>
    <t>phamthiphuonglinh117@gmail.com</t>
  </si>
  <si>
    <t>0908317271</t>
  </si>
  <si>
    <t>2021-11-21 22:50:44</t>
  </si>
  <si>
    <t>tuarsenaltran@gmail.com</t>
  </si>
  <si>
    <t>0987139972</t>
  </si>
  <si>
    <t>2021-11-21 22:54:31</t>
  </si>
  <si>
    <t>Ktstrong300387@gmail.com</t>
  </si>
  <si>
    <t>0977560001</t>
  </si>
  <si>
    <t>2021-11-21 23:13:04</t>
  </si>
  <si>
    <t>khanhhoangdragon@yahoo.com</t>
  </si>
  <si>
    <t>0909354589</t>
  </si>
  <si>
    <t>2021-11-21 23:14:24</t>
  </si>
  <si>
    <t>nolove001100@gmail.com</t>
  </si>
  <si>
    <t>0905592888</t>
  </si>
  <si>
    <t>2021-11-21 23:17:29</t>
  </si>
  <si>
    <t>onelife1lov9@gmail.com</t>
  </si>
  <si>
    <t>0888369353</t>
  </si>
  <si>
    <t>2021-11-21 23:33:55</t>
  </si>
  <si>
    <t>huonggila@gmail.com</t>
  </si>
  <si>
    <t>0914908458</t>
  </si>
  <si>
    <t>2021-11-21 23:39:27</t>
  </si>
  <si>
    <t>phuonghx.tmbk51@gmail.com</t>
  </si>
  <si>
    <t>0356282928</t>
  </si>
  <si>
    <t>2021-11-21 23:58:22</t>
  </si>
  <si>
    <t>nymiter@gmail.com</t>
  </si>
  <si>
    <t>0888806608</t>
  </si>
  <si>
    <t>2021-11-22 00:12:33</t>
  </si>
  <si>
    <t>ducnguyen6691@gmail.com</t>
  </si>
  <si>
    <t>0365438499</t>
  </si>
  <si>
    <t>2021-11-22 00:20:37</t>
  </si>
  <si>
    <t>anhlajdoa37@gmail.com</t>
  </si>
  <si>
    <t>0969900761128</t>
  </si>
  <si>
    <t>2021-11-22 00:47:47</t>
  </si>
  <si>
    <t>lamtung450@gmail.com</t>
  </si>
  <si>
    <t>0562135471</t>
  </si>
  <si>
    <t>2021-11-22 01:11:04</t>
  </si>
  <si>
    <t>nguyenhuy.17101997@gmail.com</t>
  </si>
  <si>
    <t>07073554556</t>
  </si>
  <si>
    <t>2021-11-22 01:41:05</t>
  </si>
  <si>
    <t>duynkbka@gmail.com</t>
  </si>
  <si>
    <t>0337647526</t>
  </si>
  <si>
    <t>2021-11-22 02:05:04</t>
  </si>
  <si>
    <t>MINHMANUTD@GMAIL.COM</t>
  </si>
  <si>
    <t>0731565727</t>
  </si>
  <si>
    <t>2021-11-22 02:26:38</t>
  </si>
  <si>
    <t>trinhthanhtung139@gmail.com</t>
  </si>
  <si>
    <t>0420775960818</t>
  </si>
  <si>
    <t>2021-11-22 02:40:06</t>
  </si>
  <si>
    <t>Thanhduc2001k69@gmail.com</t>
  </si>
  <si>
    <t>0388025786</t>
  </si>
  <si>
    <t>2021-11-22 03:25:24</t>
  </si>
  <si>
    <t>nguyenvanthai.bk@gmail.com</t>
  </si>
  <si>
    <t>0986050294</t>
  </si>
  <si>
    <t>2021-11-22 06:39:07</t>
  </si>
  <si>
    <t>khanhstock88@gmail.com</t>
  </si>
  <si>
    <t>0987727876</t>
  </si>
  <si>
    <t>2021-11-22 07:26:01</t>
  </si>
  <si>
    <t>sonitsp0709@gmail.com</t>
  </si>
  <si>
    <t>0916196652</t>
  </si>
  <si>
    <t>2021-11-22 08:13:43</t>
  </si>
  <si>
    <t>nghiemanhtu5@gmail.com</t>
  </si>
  <si>
    <t>0965533890</t>
  </si>
  <si>
    <t>2021-11-22 08:24:45</t>
  </si>
  <si>
    <t>nhatthuan.smq@gmail.com</t>
  </si>
  <si>
    <t>0777505838</t>
  </si>
  <si>
    <t>2021-11-22 08:28:17</t>
  </si>
  <si>
    <t>Duongvietanh1081997@gmail.com</t>
  </si>
  <si>
    <t>0358559475</t>
  </si>
  <si>
    <t>2021-11-22 08:35:29</t>
  </si>
  <si>
    <t>lctuyen1705@gmail.com</t>
  </si>
  <si>
    <t>0903378241</t>
  </si>
  <si>
    <t>2021-11-22 08:39:58</t>
  </si>
  <si>
    <t>Dovanhieu6584@gmail.com</t>
  </si>
  <si>
    <t>0914067711</t>
  </si>
  <si>
    <t>2021-11-22 08:45:02</t>
  </si>
  <si>
    <t>ductri10@gmail.com</t>
  </si>
  <si>
    <t>0944944061</t>
  </si>
  <si>
    <t>2021-11-22 08:56:31</t>
  </si>
  <si>
    <t>tuanialyhpc@gmail.com</t>
  </si>
  <si>
    <t>0963378979</t>
  </si>
  <si>
    <t>2021-11-22 08:59:32</t>
  </si>
  <si>
    <t>trganhvy@gmail.com</t>
  </si>
  <si>
    <t>0912345678</t>
  </si>
  <si>
    <t>2021-11-22 09:11:35</t>
  </si>
  <si>
    <t>kwonhuunghia93@gmail.com</t>
  </si>
  <si>
    <t>0949779797</t>
  </si>
  <si>
    <t>2021-11-22 09:41:01</t>
  </si>
  <si>
    <t>tibnv1@gmail.com</t>
  </si>
  <si>
    <t>0901323221</t>
  </si>
  <si>
    <t>2021-11-22 09:46:01</t>
  </si>
  <si>
    <t>lynkbiby@gmail.com</t>
  </si>
  <si>
    <t>0926828839</t>
  </si>
  <si>
    <t>2021-11-22 09:47:43</t>
  </si>
  <si>
    <t>thanghuy299@gmail.com</t>
  </si>
  <si>
    <t>0937569983</t>
  </si>
  <si>
    <t>2021-11-22 09:58:37</t>
  </si>
  <si>
    <t>dr.vanluong@gmail.com</t>
  </si>
  <si>
    <t>0908988585</t>
  </si>
  <si>
    <t>2021-11-22 09:58:40</t>
  </si>
  <si>
    <t>Phisonbds@gmail.com</t>
  </si>
  <si>
    <t>0949936936</t>
  </si>
  <si>
    <t>2021-11-22 09:59:21</t>
  </si>
  <si>
    <t>pthienson@gmail.com</t>
  </si>
  <si>
    <t>0989128418</t>
  </si>
  <si>
    <t>2021-11-22 10:00:50</t>
  </si>
  <si>
    <t>bnguyendung@gmail.com</t>
  </si>
  <si>
    <t>0909123654</t>
  </si>
  <si>
    <t>2021-11-22 10:16:58</t>
  </si>
  <si>
    <t>dieuthuyvu0512@gmail.com</t>
  </si>
  <si>
    <t>0918897791</t>
  </si>
  <si>
    <t>2021-11-22 10:18:02</t>
  </si>
  <si>
    <t>duongmanh1887@gmail.com</t>
  </si>
  <si>
    <t>0973095568</t>
  </si>
  <si>
    <t>2021-11-22 10:18:09</t>
  </si>
  <si>
    <t>phuongnam037@gmail.com</t>
  </si>
  <si>
    <t>0982304664</t>
  </si>
  <si>
    <t>2021-11-22 10:19:24</t>
  </si>
  <si>
    <t>hieuptc@gmail.com</t>
  </si>
  <si>
    <t>0913633618</t>
  </si>
  <si>
    <t>2021-11-22 10:19:32</t>
  </si>
  <si>
    <t>omegahack7979@gmail.com</t>
  </si>
  <si>
    <t>0914635779</t>
  </si>
  <si>
    <t>2021-11-22 10:23:15</t>
  </si>
  <si>
    <t>thuhuong.shim@gmail.com</t>
  </si>
  <si>
    <t>0385620999</t>
  </si>
  <si>
    <t>2021-11-22 10:24:00</t>
  </si>
  <si>
    <t>toiphan568@gmail.com</t>
  </si>
  <si>
    <t>0985109456</t>
  </si>
  <si>
    <t>2021-11-22 10:25:13</t>
  </si>
  <si>
    <t>linhtran.vietrade@gmail.com</t>
  </si>
  <si>
    <t>0918592080</t>
  </si>
  <si>
    <t>2021-11-22 10:42:50</t>
  </si>
  <si>
    <t>congthuc26@gmail.com</t>
  </si>
  <si>
    <t>0979047573</t>
  </si>
  <si>
    <t>2021-11-22 10:42:57</t>
  </si>
  <si>
    <t>vtu.nguyen@gmail.com</t>
  </si>
  <si>
    <t>0918709056</t>
  </si>
  <si>
    <t>2021-11-22 10:56:21</t>
  </si>
  <si>
    <t>toxuanchien@gmail.com</t>
  </si>
  <si>
    <t>0985971186</t>
  </si>
  <si>
    <t>2021-11-22 11:01:16</t>
  </si>
  <si>
    <t>lamgiau2007@gmail.com</t>
  </si>
  <si>
    <t>0825866888</t>
  </si>
  <si>
    <t>2021-11-22 11:01:37</t>
  </si>
  <si>
    <t>loan227@gmail.com</t>
  </si>
  <si>
    <t>0966949227</t>
  </si>
  <si>
    <t>2021-11-22 11:03:43</t>
  </si>
  <si>
    <t>npl321993@gmail.com</t>
  </si>
  <si>
    <t>0919310737</t>
  </si>
  <si>
    <t>2021-11-22 11:06:29</t>
  </si>
  <si>
    <t>Xuankhanh1511@gmail.com</t>
  </si>
  <si>
    <t>0964423777</t>
  </si>
  <si>
    <t>2021-11-22 11:11:16</t>
  </si>
  <si>
    <t>tuanngoc0509@gmail.com</t>
  </si>
  <si>
    <t>0967126677</t>
  </si>
  <si>
    <t>2021-11-22 11:11:49</t>
  </si>
  <si>
    <t>pvqt38@gmail.com</t>
  </si>
  <si>
    <t>0354168352</t>
  </si>
  <si>
    <t>2021-11-22 11:12:17</t>
  </si>
  <si>
    <t>trongla.engineer@gmail.com</t>
  </si>
  <si>
    <t>0913637171</t>
  </si>
  <si>
    <t>2021-11-22 11:13:05</t>
  </si>
  <si>
    <t>nguyenhoaithuong.0504@Gmail.com</t>
  </si>
  <si>
    <t>0813174812</t>
  </si>
  <si>
    <t>2021-11-22 11:26:12</t>
  </si>
  <si>
    <t>anhtrung239@gmail.com</t>
  </si>
  <si>
    <t>0382639072</t>
  </si>
  <si>
    <t>2021-11-22 11:34:47</t>
  </si>
  <si>
    <t>tranvu0582@gmail.com</t>
  </si>
  <si>
    <t>0708012579</t>
  </si>
  <si>
    <t>2021-11-22 11:39:04</t>
  </si>
  <si>
    <t>luongnguyendinh7904@gmail.com</t>
  </si>
  <si>
    <t>0964989458</t>
  </si>
  <si>
    <t>2021-11-22 11:48:52</t>
  </si>
  <si>
    <t>thuylam200993@gmail.com</t>
  </si>
  <si>
    <t>0945966325</t>
  </si>
  <si>
    <t>2021-11-22 12:02:06</t>
  </si>
  <si>
    <t>caonguyenthanhthien@gmail.com</t>
  </si>
  <si>
    <t>0949820620</t>
  </si>
  <si>
    <t>2021-11-22 12:16:29</t>
  </si>
  <si>
    <t>huong68ntt@gmail.com</t>
  </si>
  <si>
    <t>0773378005</t>
  </si>
  <si>
    <t>2021-11-22 12:17:12</t>
  </si>
  <si>
    <t>n2hoanglong3001@gmail.com</t>
  </si>
  <si>
    <t>0933121513</t>
  </si>
  <si>
    <t>2021-11-22 12:21:25</t>
  </si>
  <si>
    <t>huyact@gmail.com</t>
  </si>
  <si>
    <t>0936364090</t>
  </si>
  <si>
    <t>2021-11-22 12:24:27</t>
  </si>
  <si>
    <t>khuongbn@gmail.com</t>
  </si>
  <si>
    <t>0989802914</t>
  </si>
  <si>
    <t>2021-11-22 13:05:57</t>
  </si>
  <si>
    <t>mrsinh47@gmail.com</t>
  </si>
  <si>
    <t>0968203703</t>
  </si>
  <si>
    <t>2021-11-22 13:06:39</t>
  </si>
  <si>
    <t>thanhdatle105@gmail.com</t>
  </si>
  <si>
    <t>0901397180</t>
  </si>
  <si>
    <t>2021-11-22 13:14:41</t>
  </si>
  <si>
    <t>dongochai91@gmail.com</t>
  </si>
  <si>
    <t>0934048997</t>
  </si>
  <si>
    <t>2021-11-22 13:32:09</t>
  </si>
  <si>
    <t>dung.antcons@gmail.com</t>
  </si>
  <si>
    <t>0948869559</t>
  </si>
  <si>
    <t>2021-11-22 13:40:12</t>
  </si>
  <si>
    <t>hoa.nguyen.bqa@gmail.com</t>
  </si>
  <si>
    <t>0977296977</t>
  </si>
  <si>
    <t>2021-11-22 13:41:11</t>
  </si>
  <si>
    <t>minhtuancntd@gmail.com</t>
  </si>
  <si>
    <t>0374840018</t>
  </si>
  <si>
    <t>2021-11-22 13:42:39</t>
  </si>
  <si>
    <t>phamgia55555@gmail.com</t>
  </si>
  <si>
    <t>0846174252</t>
  </si>
  <si>
    <t>2021-11-22 13:44:08</t>
  </si>
  <si>
    <t>chungbuiots@gmail.com</t>
  </si>
  <si>
    <t>0975958505</t>
  </si>
  <si>
    <t>2021-11-22 13:44:48</t>
  </si>
  <si>
    <t>vietbktn@gmail.com</t>
  </si>
  <si>
    <t>0854879888</t>
  </si>
  <si>
    <t>2021-11-22 13:45:00</t>
  </si>
  <si>
    <t>baophuc24121999@gmail.com</t>
  </si>
  <si>
    <t>0902716645</t>
  </si>
  <si>
    <t>2021-11-22 13:50:41</t>
  </si>
  <si>
    <t>htxgiacatan@gmail.com</t>
  </si>
  <si>
    <t>0978863811</t>
  </si>
  <si>
    <t>2021-11-22 13:55:18</t>
  </si>
  <si>
    <t>vanquangkt89@gmail.com</t>
  </si>
  <si>
    <t>0974378034</t>
  </si>
  <si>
    <t>2021-11-22 13:57:32</t>
  </si>
  <si>
    <t>trinhcaonk@gmail.com</t>
  </si>
  <si>
    <t>0968304354</t>
  </si>
  <si>
    <t>2021-11-22 13:59:39</t>
  </si>
  <si>
    <t>misanguyen28@gmail.com</t>
  </si>
  <si>
    <t>0909287313</t>
  </si>
  <si>
    <t>2021-11-22 14:06:41</t>
  </si>
  <si>
    <t>hungnq11fdc@gmail.com</t>
  </si>
  <si>
    <t>0944499998</t>
  </si>
  <si>
    <t>2021-11-22 14:07:53</t>
  </si>
  <si>
    <t>rongvang8184@gmail.com</t>
  </si>
  <si>
    <t>0914559374</t>
  </si>
  <si>
    <t>2021-11-22 14:10:11</t>
  </si>
  <si>
    <t>ngotrang138@gmail.com</t>
  </si>
  <si>
    <t>0905401989</t>
  </si>
  <si>
    <t>2021-11-22 14:13:56</t>
  </si>
  <si>
    <t>Phamhanh2002@hotmail.com</t>
  </si>
  <si>
    <t>0902150276</t>
  </si>
  <si>
    <t>2021-11-22 14:15:35</t>
  </si>
  <si>
    <t>trandanhdu1987@gmail.com</t>
  </si>
  <si>
    <t>0852549485</t>
  </si>
  <si>
    <t>2021-11-22 14:16:26</t>
  </si>
  <si>
    <t>longdq.hust@gmail.com</t>
  </si>
  <si>
    <t>0839279999</t>
  </si>
  <si>
    <t>2021-11-22 14:20:09</t>
  </si>
  <si>
    <t>longdtm03723@arena.edu.vn</t>
  </si>
  <si>
    <t>0399940808</t>
  </si>
  <si>
    <t>2021-11-22 14:24:00</t>
  </si>
  <si>
    <t>Tamvm223@gmail.com</t>
  </si>
  <si>
    <t>0983842203</t>
  </si>
  <si>
    <t>2021-11-22 14:24:57</t>
  </si>
  <si>
    <t>O333112202@gmail.com</t>
  </si>
  <si>
    <t>0333112202</t>
  </si>
  <si>
    <t>2021-11-22 14:57:50</t>
  </si>
  <si>
    <t>longnv168@gmail.com</t>
  </si>
  <si>
    <t>0912114559</t>
  </si>
  <si>
    <t>2021-11-22 15:05:40</t>
  </si>
  <si>
    <t>trieuthuydung@gmail.com</t>
  </si>
  <si>
    <t>0948356333</t>
  </si>
  <si>
    <t>2021-11-22 15:07:40</t>
  </si>
  <si>
    <t>myk2905@gmail.com</t>
  </si>
  <si>
    <t>0989625607</t>
  </si>
  <si>
    <t>2021-11-22 15:10:11</t>
  </si>
  <si>
    <t>vanhieu.hoang.96@gmail.com</t>
  </si>
  <si>
    <t>0965732344</t>
  </si>
  <si>
    <t>2021-11-22 15:13:04</t>
  </si>
  <si>
    <t>tuyenthanh1905@gmail.com</t>
  </si>
  <si>
    <t>0988909919</t>
  </si>
  <si>
    <t>2021-11-22 15:19:12</t>
  </si>
  <si>
    <t>ruanmingjuncn@gmail.com</t>
  </si>
  <si>
    <t>0986272829</t>
  </si>
  <si>
    <t>2021-11-22 15:29:07</t>
  </si>
  <si>
    <t>duyduchp0512@gmail.com</t>
  </si>
  <si>
    <t>0382912685</t>
  </si>
  <si>
    <t>2021-11-22 15:29:12</t>
  </si>
  <si>
    <t>phuongpham157@yahoo.com.vn</t>
  </si>
  <si>
    <t>0906369029</t>
  </si>
  <si>
    <t>2021-11-22 15:33:36</t>
  </si>
  <si>
    <t>nguyenluongbql@gmail.com</t>
  </si>
  <si>
    <t>0988618857</t>
  </si>
  <si>
    <t>2021-11-22 15:38:43</t>
  </si>
  <si>
    <t>thanhclc@gmail.com</t>
  </si>
  <si>
    <t>0977401082</t>
  </si>
  <si>
    <t>2021-11-22 15:39:03</t>
  </si>
  <si>
    <t>nguyenvnxuan@gmail.com</t>
  </si>
  <si>
    <t>0916486096</t>
  </si>
  <si>
    <t>2021-11-22 15:40:48</t>
  </si>
  <si>
    <t>thanhdo0202@gmail.com</t>
  </si>
  <si>
    <t>0938073502</t>
  </si>
  <si>
    <t>2021-11-22 16:13:12</t>
  </si>
  <si>
    <t>trangle1618@gmail.com</t>
  </si>
  <si>
    <t>0934639688</t>
  </si>
  <si>
    <t>2021-11-22 16:23:18</t>
  </si>
  <si>
    <t>thanhtrung1607@gmail.com</t>
  </si>
  <si>
    <t>0933088804</t>
  </si>
  <si>
    <t>2021-11-22 16:28:03</t>
  </si>
  <si>
    <t>trandangcuong.gt@gmail.com</t>
  </si>
  <si>
    <t>0988300406</t>
  </si>
  <si>
    <t>2021-11-22 16:45:41</t>
  </si>
  <si>
    <t>eldernguyen@gmail.com</t>
  </si>
  <si>
    <t>0888133899</t>
  </si>
  <si>
    <t>2021-11-22 17:00:06</t>
  </si>
  <si>
    <t>phuongpham.hueh@gmail.com</t>
  </si>
  <si>
    <t>0938027672</t>
  </si>
  <si>
    <t>2021-11-22 17:01:55</t>
  </si>
  <si>
    <t>dmt.tvt.me@gmail.com</t>
  </si>
  <si>
    <t>0933753216</t>
  </si>
  <si>
    <t>2021-11-22 17:07:31</t>
  </si>
  <si>
    <t>vanthienkim123@gmail.com</t>
  </si>
  <si>
    <t>0902968530</t>
  </si>
  <si>
    <t>2021-11-22 17:18:46</t>
  </si>
  <si>
    <t>lethanhlongkdvn@gmail.com</t>
  </si>
  <si>
    <t>0976713027</t>
  </si>
  <si>
    <t>2021-11-22 17:38:24</t>
  </si>
  <si>
    <t>leminhdk2@gmail.com</t>
  </si>
  <si>
    <t>0984035870</t>
  </si>
  <si>
    <t>2021-11-22 17:47:33</t>
  </si>
  <si>
    <t>leducduyln@gmail.com</t>
  </si>
  <si>
    <t>0373293142</t>
  </si>
  <si>
    <t>2021-11-22 18:11:07</t>
  </si>
  <si>
    <t>anhtunghy96@gmail.com</t>
  </si>
  <si>
    <t>0916303392</t>
  </si>
  <si>
    <t>2021-11-22 18:15:52</t>
  </si>
  <si>
    <t>nsndxuanphuong@gmail.com</t>
  </si>
  <si>
    <t>0339870029</t>
  </si>
  <si>
    <t>2021-11-22 18:20:26</t>
  </si>
  <si>
    <t>minhdv.hvnh@gmail.com</t>
  </si>
  <si>
    <t>0919912186</t>
  </si>
  <si>
    <t>2021-11-22 18:44:04</t>
  </si>
  <si>
    <t>huynh.minh0511@gmail.com</t>
  </si>
  <si>
    <t>0936400739</t>
  </si>
  <si>
    <t>2021-11-22 18:55:15</t>
  </si>
  <si>
    <t>Datma1321@gmail.com</t>
  </si>
  <si>
    <t>0936858352</t>
  </si>
  <si>
    <t>2021-11-22 18:57:19</t>
  </si>
  <si>
    <t>chi.luongvan@gmail.com</t>
  </si>
  <si>
    <t>0909624091</t>
  </si>
  <si>
    <t>2021-11-22 19:23:08</t>
  </si>
  <si>
    <t>Thienphucnguyen68@gmail.com</t>
  </si>
  <si>
    <t>0967818768</t>
  </si>
  <si>
    <t>2021-11-22 19:27:43</t>
  </si>
  <si>
    <t>vietmd@gmail.com</t>
  </si>
  <si>
    <t>0934236234</t>
  </si>
  <si>
    <t>2021-11-22 19:49:50</t>
  </si>
  <si>
    <t>ntpix@yahoo.com</t>
  </si>
  <si>
    <t>0908628885</t>
  </si>
  <si>
    <t>2021-11-22 19:54:49</t>
  </si>
  <si>
    <t>phanngocmai767@gmail.com</t>
  </si>
  <si>
    <t>0902731189</t>
  </si>
  <si>
    <t>2021-11-22 19:56:12</t>
  </si>
  <si>
    <t>truongcan98@gmail.com</t>
  </si>
  <si>
    <t>0399869988</t>
  </si>
  <si>
    <t>2021-11-22 20:05:11</t>
  </si>
  <si>
    <t>dangthanhhai@gmail.com</t>
  </si>
  <si>
    <t>0982835886</t>
  </si>
  <si>
    <t>2021-11-22 20:21:05</t>
  </si>
  <si>
    <t>tp1.csac@erine.email</t>
  </si>
  <si>
    <t>012345666</t>
  </si>
  <si>
    <t>2021-11-22 20:49:05</t>
  </si>
  <si>
    <t>Dangnga198@gmail.com</t>
  </si>
  <si>
    <t>0903174504</t>
  </si>
  <si>
    <t>2021-11-22 20:59:54</t>
  </si>
  <si>
    <t>quyse455088@gmail.com</t>
  </si>
  <si>
    <t>0988665827</t>
  </si>
  <si>
    <t>2021-11-22 21:06:29</t>
  </si>
  <si>
    <t>sonkhql@gmail.com</t>
  </si>
  <si>
    <t>0961059367</t>
  </si>
  <si>
    <t>2021-11-22 21:09:35</t>
  </si>
  <si>
    <t>tranminhhuygl@gmail.com</t>
  </si>
  <si>
    <t>0971090147</t>
  </si>
  <si>
    <t>2021-11-22 21:15:23</t>
  </si>
  <si>
    <t>ducln1992@gmail.com</t>
  </si>
  <si>
    <t>0988838663</t>
  </si>
  <si>
    <t>2021-11-22 21:17:38</t>
  </si>
  <si>
    <t>luongdinhquyet91@gmail.com</t>
  </si>
  <si>
    <t>0962223591</t>
  </si>
  <si>
    <t>2021-11-22 21:17:58</t>
  </si>
  <si>
    <t>ledungmrc@gmail.com</t>
  </si>
  <si>
    <t>0975914532</t>
  </si>
  <si>
    <t>2021-11-22 21:22:28</t>
  </si>
  <si>
    <t>Tkdautu99@gmail.com</t>
  </si>
  <si>
    <t>0904116579</t>
  </si>
  <si>
    <t>2021-11-22 21:24:39</t>
  </si>
  <si>
    <t>phambatrinh22121988@gmai.com</t>
  </si>
  <si>
    <t>0372604575</t>
  </si>
  <si>
    <t>2021-11-22 21:28:29</t>
  </si>
  <si>
    <t>lenhung_151190@yahoo.com</t>
  </si>
  <si>
    <t>0827477799</t>
  </si>
  <si>
    <t>2021-11-22 21:32:54</t>
  </si>
  <si>
    <t>pktxd.truonglong@gmail.com</t>
  </si>
  <si>
    <t>0889910789</t>
  </si>
  <si>
    <t>2021-11-22 21:34:26</t>
  </si>
  <si>
    <t>hoangthang1011@gmail.com</t>
  </si>
  <si>
    <t>0904381866</t>
  </si>
  <si>
    <t>2021-11-22 21:35:48</t>
  </si>
  <si>
    <t>nhuungoc@gmail.com</t>
  </si>
  <si>
    <t>0986869858</t>
  </si>
  <si>
    <t>2021-11-22 21:40:58</t>
  </si>
  <si>
    <t>Minhduc1681994@gmail.com</t>
  </si>
  <si>
    <t>0353248949</t>
  </si>
  <si>
    <t>2021-11-22 21:44:52</t>
  </si>
  <si>
    <t>anhdt0706@gmail.com</t>
  </si>
  <si>
    <t>0978562000</t>
  </si>
  <si>
    <t>2021-11-22 21:52:57</t>
  </si>
  <si>
    <t>phamquocchinhnd1@gmail.com</t>
  </si>
  <si>
    <t>0366731629</t>
  </si>
  <si>
    <t>2021-11-22 21:53:33</t>
  </si>
  <si>
    <t>nsntuananh@gmail.com</t>
  </si>
  <si>
    <t>0877071625</t>
  </si>
  <si>
    <t>2021-11-22 21:54:02</t>
  </si>
  <si>
    <t>lutuhung1987@gmail.com</t>
  </si>
  <si>
    <t>0902576723</t>
  </si>
  <si>
    <t>vietluonghic@gmail.com</t>
  </si>
  <si>
    <t>0961337559</t>
  </si>
  <si>
    <t>2021-11-22 21:58:34</t>
  </si>
  <si>
    <t>thaisiphua3@gmail.com</t>
  </si>
  <si>
    <t>0377744284</t>
  </si>
  <si>
    <t>2021-11-22 22:11:13</t>
  </si>
  <si>
    <t>hung6amt@gmail.com</t>
  </si>
  <si>
    <t>0971893245</t>
  </si>
  <si>
    <t>2021-11-22 22:22:18</t>
  </si>
  <si>
    <t>quangnghia84@gmail.com</t>
  </si>
  <si>
    <t>0908787228</t>
  </si>
  <si>
    <t>2021-11-22 22:24:46</t>
  </si>
  <si>
    <t>thanhcn142@gmail.com</t>
  </si>
  <si>
    <t>09134983438</t>
  </si>
  <si>
    <t>2021-11-22 22:28:27</t>
  </si>
  <si>
    <t>tranphuoc1510t@gmail.com</t>
  </si>
  <si>
    <t>0774015415</t>
  </si>
  <si>
    <t>2021-11-22 22:29:02</t>
  </si>
  <si>
    <t>Daoductuankt@gmail.com</t>
  </si>
  <si>
    <t>0975724538</t>
  </si>
  <si>
    <t>2021-11-22 22:42:11</t>
  </si>
  <si>
    <t>tangthevinhios@gmail.com</t>
  </si>
  <si>
    <t>0912912313</t>
  </si>
  <si>
    <t>2021-11-22 22:50:41</t>
  </si>
  <si>
    <t>nguyenanh.6090@gmail.com</t>
  </si>
  <si>
    <t>0917664065</t>
  </si>
  <si>
    <t>2021-11-22 22:51:51</t>
  </si>
  <si>
    <t>fptletranthien@gmail.com</t>
  </si>
  <si>
    <t>0347739933</t>
  </si>
  <si>
    <t>2021-11-22 22:57:59</t>
  </si>
  <si>
    <t>luongannhien89@gmail.com</t>
  </si>
  <si>
    <t>0914343035</t>
  </si>
  <si>
    <t>2021-11-22 23:01:25</t>
  </si>
  <si>
    <t>anhduc8040@gmail.com</t>
  </si>
  <si>
    <t>0965534806</t>
  </si>
  <si>
    <t>2021-11-22 23:06:05</t>
  </si>
  <si>
    <t>Daotranhuyhoang1@gmail.com</t>
  </si>
  <si>
    <t>0868661502</t>
  </si>
  <si>
    <t>2021-11-22 23:07:02</t>
  </si>
  <si>
    <t>tranhuy1506@gmail.com</t>
  </si>
  <si>
    <t>0917999963</t>
  </si>
  <si>
    <t>2021-11-22 23:12:19</t>
  </si>
  <si>
    <t>Nguyenhoanglnbg1998@gmail.com</t>
  </si>
  <si>
    <t>0968805198</t>
  </si>
  <si>
    <t>2021-11-22 23:16:24</t>
  </si>
  <si>
    <t>Khoadkh9@gmail.com</t>
  </si>
  <si>
    <t>0942056866</t>
  </si>
  <si>
    <t>2021-11-22 23:24:37</t>
  </si>
  <si>
    <t>vantrung77@gmail.com</t>
  </si>
  <si>
    <t>0865494927</t>
  </si>
  <si>
    <t>2021-11-22 23:28:38</t>
  </si>
  <si>
    <t>nhutungvo@gmail.com</t>
  </si>
  <si>
    <t>0934636968</t>
  </si>
  <si>
    <t>2021-11-22 23:29:56</t>
  </si>
  <si>
    <t>binh.innos@gmail.com</t>
  </si>
  <si>
    <t>0965555431</t>
  </si>
  <si>
    <t>2021-11-22 23:48:55</t>
  </si>
  <si>
    <t>quangtvht@gmail.com</t>
  </si>
  <si>
    <t>0979466333</t>
  </si>
  <si>
    <t>2021-11-23 00:02:10</t>
  </si>
  <si>
    <t>Hoangvanlinh2604@gmail.com</t>
  </si>
  <si>
    <t>0964742361</t>
  </si>
  <si>
    <t>2021-11-23 04:39:33</t>
  </si>
  <si>
    <t>lethuong@gmail.com</t>
  </si>
  <si>
    <t>0908256678</t>
  </si>
  <si>
    <t>2021-11-23 06:54:57</t>
  </si>
  <si>
    <t>quanthangjd@gmail.com</t>
  </si>
  <si>
    <t>0984817594</t>
  </si>
  <si>
    <t>2021-11-23 07:46:47</t>
  </si>
  <si>
    <t>doankhanh1312@gmail.com</t>
  </si>
  <si>
    <t>0866656151</t>
  </si>
  <si>
    <t>2021-11-23 07:57:01</t>
  </si>
  <si>
    <t>baoquoc.thientan@gmail.com</t>
  </si>
  <si>
    <t>0839716167</t>
  </si>
  <si>
    <t>2021-11-23 08:03:44</t>
  </si>
  <si>
    <t>dangtien1304@gmail.com</t>
  </si>
  <si>
    <t>0987433334</t>
  </si>
  <si>
    <t>2021-11-23 08:12:40</t>
  </si>
  <si>
    <t>phanlanh.hyd@gmail.com</t>
  </si>
  <si>
    <t>0356665512</t>
  </si>
  <si>
    <t>2021-11-23 08:17:38</t>
  </si>
  <si>
    <t>lemy299@gmail.com</t>
  </si>
  <si>
    <t>0907506610</t>
  </si>
  <si>
    <t>2021-11-23 08:21:24</t>
  </si>
  <si>
    <t>tovandoan.nd@gmail.com</t>
  </si>
  <si>
    <t>0888826318</t>
  </si>
  <si>
    <t>2021-11-23 08:24:00</t>
  </si>
  <si>
    <t>hovimt@gmail.com</t>
  </si>
  <si>
    <t>0985708069</t>
  </si>
  <si>
    <t>2021-11-23 08:24:37</t>
  </si>
  <si>
    <t>ducvcb86@gmail.com</t>
  </si>
  <si>
    <t>0938397986</t>
  </si>
  <si>
    <t>2021-11-23 08:28:31</t>
  </si>
  <si>
    <t>tungvcbbt53@gmail.com</t>
  </si>
  <si>
    <t>0944999652</t>
  </si>
  <si>
    <t>2021-11-23 08:39:22</t>
  </si>
  <si>
    <t>huyleq@gmail.com</t>
  </si>
  <si>
    <t>0988099512</t>
  </si>
  <si>
    <t>2021-11-23 08:39:37</t>
  </si>
  <si>
    <t>toan02091988@gmail.com</t>
  </si>
  <si>
    <t>0986379439</t>
  </si>
  <si>
    <t>2021-11-23 08:41:05</t>
  </si>
  <si>
    <t>trandu.phk@gmail.com</t>
  </si>
  <si>
    <t>0971609369</t>
  </si>
  <si>
    <t>2021-11-23 08:44:47</t>
  </si>
  <si>
    <t>songdatvedau@gmail.com</t>
  </si>
  <si>
    <t>0388016018</t>
  </si>
  <si>
    <t>2021-11-23 08:48:59</t>
  </si>
  <si>
    <t>hangbtbh@gmail.com</t>
  </si>
  <si>
    <t>0977458886</t>
  </si>
  <si>
    <t>2021-11-23 08:54:07</t>
  </si>
  <si>
    <t>ntchien1010@gmail.com</t>
  </si>
  <si>
    <t>0975370944</t>
  </si>
  <si>
    <t>2021-11-23 08:57:39</t>
  </si>
  <si>
    <t>yaritzalandyn49262@gmail.com</t>
  </si>
  <si>
    <t>0325233899</t>
  </si>
  <si>
    <t>2021-11-23 08:59:11</t>
  </si>
  <si>
    <t>levansy0604@gmail.com</t>
  </si>
  <si>
    <t>0962353158</t>
  </si>
  <si>
    <t>2021-11-23 09:05:06</t>
  </si>
  <si>
    <t>phamviethungdhtl@gmail.com</t>
  </si>
  <si>
    <t>0369441989</t>
  </si>
  <si>
    <t>2021-11-23 09:07:49</t>
  </si>
  <si>
    <t>vanquyet.edu@gmail.com</t>
  </si>
  <si>
    <t>0922352555</t>
  </si>
  <si>
    <t>2021-11-23 09:08:34</t>
  </si>
  <si>
    <t>nguyenquocnam028@gmail.com</t>
  </si>
  <si>
    <t>0359143274</t>
  </si>
  <si>
    <t>2021-11-23 09:09:22</t>
  </si>
  <si>
    <t>anhducbn10@gmail.com</t>
  </si>
  <si>
    <t>0946220322</t>
  </si>
  <si>
    <t>2021-11-23 09:13:03</t>
  </si>
  <si>
    <t>ngvietanh.nva@gmail.com</t>
  </si>
  <si>
    <t>0888666633</t>
  </si>
  <si>
    <t>2021-11-23 09:24:43</t>
  </si>
  <si>
    <t>hoangvuspkt2001@gmail.com</t>
  </si>
  <si>
    <t>033562151</t>
  </si>
  <si>
    <t>2021-11-23 09:26:46</t>
  </si>
  <si>
    <t>drle1206@gmail.com</t>
  </si>
  <si>
    <t>0903298903</t>
  </si>
  <si>
    <t>2021-11-23 09:42:37</t>
  </si>
  <si>
    <t>Nguyenvantay150898@gmail.com</t>
  </si>
  <si>
    <t>0788068740</t>
  </si>
  <si>
    <t>2021-11-23 09:43:29</t>
  </si>
  <si>
    <t>phuongdinh1368@gmail.com</t>
  </si>
  <si>
    <t>0983714811</t>
  </si>
  <si>
    <t>2021-11-23 09:43:42</t>
  </si>
  <si>
    <t>tonynguyenhp1986@gmail.com</t>
  </si>
  <si>
    <t>0787346546</t>
  </si>
  <si>
    <t>2021-11-23 09:48:00</t>
  </si>
  <si>
    <t>quanganhpnt@gmail.com</t>
  </si>
  <si>
    <t>0934480182</t>
  </si>
  <si>
    <t>2021-11-23 09:48:30</t>
  </si>
  <si>
    <t>kimngan.0811@gmail.com</t>
  </si>
  <si>
    <t>0987434642</t>
  </si>
  <si>
    <t>2021-11-23 09:48:31</t>
  </si>
  <si>
    <t>tthangbhtn@gmail.com</t>
  </si>
  <si>
    <t>0898591712</t>
  </si>
  <si>
    <t>2021-11-23 09:51:46</t>
  </si>
  <si>
    <t>wuwengong.vn@eva-holdings.com</t>
  </si>
  <si>
    <t>0399358265</t>
  </si>
  <si>
    <t>2021-11-23 09:53:17</t>
  </si>
  <si>
    <t>tuandinhhuy90@gmail.com</t>
  </si>
  <si>
    <t>0948277857</t>
  </si>
  <si>
    <t>2021-11-23 09:56:44</t>
  </si>
  <si>
    <t>hoangvanthong1590@gmail.com</t>
  </si>
  <si>
    <t>0865173018</t>
  </si>
  <si>
    <t>2021-11-23 09:59:21</t>
  </si>
  <si>
    <t>Dvantoan8@gmail.com</t>
  </si>
  <si>
    <t>0366641764</t>
  </si>
  <si>
    <t>2021-11-23 09:59:45</t>
  </si>
  <si>
    <t>bachma091090@gmail.com</t>
  </si>
  <si>
    <t>0973921880</t>
  </si>
  <si>
    <t>2021-11-23 10:00:47</t>
  </si>
  <si>
    <t>phanthevinh0811@gmail.com</t>
  </si>
  <si>
    <t>0397447048</t>
  </si>
  <si>
    <t>2021-11-23 10:08:05</t>
  </si>
  <si>
    <t>damquangct@gmail.com</t>
  </si>
  <si>
    <t>0942191099</t>
  </si>
  <si>
    <t>2021-11-23 10:24:57</t>
  </si>
  <si>
    <t>anhngoc.brita@gmail.com</t>
  </si>
  <si>
    <t>0904591888</t>
  </si>
  <si>
    <t>2021-11-23 10:27:19</t>
  </si>
  <si>
    <t>Ntkimlien279@gmail.com</t>
  </si>
  <si>
    <t>0949397669</t>
  </si>
  <si>
    <t>2021-11-23 10:27:51</t>
  </si>
  <si>
    <t>nguyentiephvct@gmail.com</t>
  </si>
  <si>
    <t>0988350565</t>
  </si>
  <si>
    <t>victor.namnguyen@gmail.com</t>
  </si>
  <si>
    <t>0933366147</t>
  </si>
  <si>
    <t>2021-11-23 10:28:05</t>
  </si>
  <si>
    <t>kieuchauthanh@gmail.com</t>
  </si>
  <si>
    <t>0366477620</t>
  </si>
  <si>
    <t>2021-11-23 10:28:07</t>
  </si>
  <si>
    <t>dangphuqui91@gmail.com</t>
  </si>
  <si>
    <t>0907108585</t>
  </si>
  <si>
    <t>2021-11-23 10:28:16</t>
  </si>
  <si>
    <t>hoangvietbk09@gmail.com</t>
  </si>
  <si>
    <t>0919476914</t>
  </si>
  <si>
    <t>2021-11-23 10:32:53</t>
  </si>
  <si>
    <t>trongnghia16121981@gmail.com</t>
  </si>
  <si>
    <t>0918751929</t>
  </si>
  <si>
    <t>2021-11-23 10:33:57</t>
  </si>
  <si>
    <t>Boytncnvip@gmail.com</t>
  </si>
  <si>
    <t>0969750546</t>
  </si>
  <si>
    <t>2021-11-23 10:36:33</t>
  </si>
  <si>
    <t>dangthihien80@gmail.com</t>
  </si>
  <si>
    <t>0912512512</t>
  </si>
  <si>
    <t>2021-11-23 10:43:06</t>
  </si>
  <si>
    <t>tranquangtien7597@gmail.com</t>
  </si>
  <si>
    <t>0962111462</t>
  </si>
  <si>
    <t>2021-11-23 10:43:30</t>
  </si>
  <si>
    <t>hung.pham@outlook.com.vn</t>
  </si>
  <si>
    <t>0903003468</t>
  </si>
  <si>
    <t>2021-11-23 10:47:50</t>
  </si>
  <si>
    <t>diepdainam1993@gmail.com</t>
  </si>
  <si>
    <t>0339313763</t>
  </si>
  <si>
    <t>2021-11-23 10:49:05</t>
  </si>
  <si>
    <t>vuthikimchi1305@gmail.com</t>
  </si>
  <si>
    <t>0963916776</t>
  </si>
  <si>
    <t>2021-11-23 11:05:57</t>
  </si>
  <si>
    <t>doanhongtvtt@gmail.com</t>
  </si>
  <si>
    <t>0966248787</t>
  </si>
  <si>
    <t>2021-11-23 11:16:19</t>
  </si>
  <si>
    <t>nqgiabao0704@gmail.com</t>
  </si>
  <si>
    <t>0917220326</t>
  </si>
  <si>
    <t>2021-11-23 11:22:01</t>
  </si>
  <si>
    <t>Luhoangductai@gmail.com</t>
  </si>
  <si>
    <t>0903333382</t>
  </si>
  <si>
    <t>2021-11-23 11:27:01</t>
  </si>
  <si>
    <t>Lapphamv2009@gmail.com</t>
  </si>
  <si>
    <t>0938631677</t>
  </si>
  <si>
    <t>2021-11-23 11:40:53</t>
  </si>
  <si>
    <t>kienln.mfi.th@gmail.com</t>
  </si>
  <si>
    <t>0964255778</t>
  </si>
  <si>
    <t>2021-11-23 11:44:18</t>
  </si>
  <si>
    <t>nguyenvucuong2104@gmail.com</t>
  </si>
  <si>
    <t>0932286685</t>
  </si>
  <si>
    <t>2021-11-23 11:51:16</t>
  </si>
  <si>
    <t>hangnm7.enactusbav@gmail.com</t>
  </si>
  <si>
    <t>0912340310</t>
  </si>
  <si>
    <t>2021-11-23 12:07:21</t>
  </si>
  <si>
    <t>minhtrungtckt@gmail.com</t>
  </si>
  <si>
    <t>0968200240</t>
  </si>
  <si>
    <t>2021-11-23 12:35:07</t>
  </si>
  <si>
    <t>hoang.vnstock@gmail.com</t>
  </si>
  <si>
    <t>0961800688</t>
  </si>
  <si>
    <t>2021-11-23 12:50:15</t>
  </si>
  <si>
    <t>lqminh18594@gmail.com</t>
  </si>
  <si>
    <t>0907826993</t>
  </si>
  <si>
    <t>2021-11-23 13:07:53</t>
  </si>
  <si>
    <t>manhhung1734@gmail.com</t>
  </si>
  <si>
    <t>0345141734</t>
  </si>
  <si>
    <t>2021-11-23 13:12:19</t>
  </si>
  <si>
    <t>nguyenyennhi1188@gmail.com</t>
  </si>
  <si>
    <t>0397512883</t>
  </si>
  <si>
    <t>2021-11-23 13:14:46</t>
  </si>
  <si>
    <t>freevnn@gmail.com</t>
  </si>
  <si>
    <t>0917119558</t>
  </si>
  <si>
    <t>2021-11-23 13:26:00</t>
  </si>
  <si>
    <t>pktoan70@gmail.com</t>
  </si>
  <si>
    <t>0797470888</t>
  </si>
  <si>
    <t>2021-11-23 13:37:31</t>
  </si>
  <si>
    <t>pnluongz@gmail.com</t>
  </si>
  <si>
    <t>0936660988</t>
  </si>
  <si>
    <t>2021-11-23 13:40:36</t>
  </si>
  <si>
    <t>vunamanhkt51a@gmail.com</t>
  </si>
  <si>
    <t>0914879456</t>
  </si>
  <si>
    <t>2021-11-23 13:52:31</t>
  </si>
  <si>
    <t>jungjohae@gmail.com</t>
  </si>
  <si>
    <t>0984378914</t>
  </si>
  <si>
    <t>2021-11-23 13:57:39</t>
  </si>
  <si>
    <t>danghiep93@gmail.com</t>
  </si>
  <si>
    <t>0971945294</t>
  </si>
  <si>
    <t>2021-11-23 13:58:30</t>
  </si>
  <si>
    <t>son.tung.pham.0311@gmail.com</t>
  </si>
  <si>
    <t>0932381997</t>
  </si>
  <si>
    <t>2021-11-23 14:11:39</t>
  </si>
  <si>
    <t>dinh.nguyen164@gmail.com</t>
  </si>
  <si>
    <t>0903467136</t>
  </si>
  <si>
    <t>2021-11-23 14:16:54</t>
  </si>
  <si>
    <t>tuanjimi@gmail.com</t>
  </si>
  <si>
    <t>0916584789</t>
  </si>
  <si>
    <t>2021-11-23 14:30:18</t>
  </si>
  <si>
    <t>quang.dhnt203@gmail.com</t>
  </si>
  <si>
    <t>0389916701</t>
  </si>
  <si>
    <t>2021-11-23 14:46:11</t>
  </si>
  <si>
    <t>prometes1307@gmail.com</t>
  </si>
  <si>
    <t>0968611487</t>
  </si>
  <si>
    <t>2021-11-23 15:26:59</t>
  </si>
  <si>
    <t>drtroythuan@gmail.com</t>
  </si>
  <si>
    <t>0902543607</t>
  </si>
  <si>
    <t>2021-11-23 15:33:56</t>
  </si>
  <si>
    <t>thaolabinh@gmail.com</t>
  </si>
  <si>
    <t>0902106882</t>
  </si>
  <si>
    <t>2021-11-23 15:36:35</t>
  </si>
  <si>
    <t>minhhangmatxoai2002@gmail.com</t>
  </si>
  <si>
    <t>0393732210</t>
  </si>
  <si>
    <t>2021-11-23 15:39:47</t>
  </si>
  <si>
    <t>Trung2971993@gmail.com</t>
  </si>
  <si>
    <t>0393720512</t>
  </si>
  <si>
    <t>2021-11-23 15:54:47</t>
  </si>
  <si>
    <t>minhhieu.99nb@gmail.com</t>
  </si>
  <si>
    <t>0328415375</t>
  </si>
  <si>
    <t>2021-11-23 16:03:51</t>
  </si>
  <si>
    <t>minhvubh2012@gmail.com</t>
  </si>
  <si>
    <t>0946268833</t>
  </si>
  <si>
    <t>2021-11-23 16:47:37</t>
  </si>
  <si>
    <t>tungtran201091@gmail.com</t>
  </si>
  <si>
    <t>0764583333</t>
  </si>
  <si>
    <t>2021-11-23 17:13:14</t>
  </si>
  <si>
    <t>Duongthanhtung686@gmail.com</t>
  </si>
  <si>
    <t>0983156796</t>
  </si>
  <si>
    <t>2021-11-23 17:16:58</t>
  </si>
  <si>
    <t>khanglam3718@gmail.com</t>
  </si>
  <si>
    <t>0945491111</t>
  </si>
  <si>
    <t>2021-11-23 17:52:47</t>
  </si>
  <si>
    <t>Ngocbaongoc1997@gmail.com</t>
  </si>
  <si>
    <t>0914962101</t>
  </si>
  <si>
    <t>2021-11-23 18:08:38</t>
  </si>
  <si>
    <t>trungthanhdo.koudai@gmail.com</t>
  </si>
  <si>
    <t>07083688688</t>
  </si>
  <si>
    <t>2021-11-23 19:11:06</t>
  </si>
  <si>
    <t>thinhnd.evn@gmail.com</t>
  </si>
  <si>
    <t>0902138831</t>
  </si>
  <si>
    <t>2021-11-23 19:29:43</t>
  </si>
  <si>
    <t>giangfb@hotmail.com</t>
  </si>
  <si>
    <t>0939480468</t>
  </si>
  <si>
    <t>2021-11-23 19:36:54</t>
  </si>
  <si>
    <t>Phungvanthoa@gmail.com</t>
  </si>
  <si>
    <t>0886372233</t>
  </si>
  <si>
    <t>2021-11-23 19:39:17</t>
  </si>
  <si>
    <t>nguyenthai.cga@gmail.com</t>
  </si>
  <si>
    <t>0357234513</t>
  </si>
  <si>
    <t>2021-11-23 19:57:53</t>
  </si>
  <si>
    <t>phamthilan_t59@hus.edu.vn</t>
  </si>
  <si>
    <t>0979173826</t>
  </si>
  <si>
    <t>2021-11-23 20:13:42</t>
  </si>
  <si>
    <t>vptiepthi24h@gmail.com</t>
  </si>
  <si>
    <t>908196328</t>
  </si>
  <si>
    <t>2021-11-23 20:26:17</t>
  </si>
  <si>
    <t>Tronghieungan@gmail.com</t>
  </si>
  <si>
    <t>0338292369</t>
  </si>
  <si>
    <t>2021-11-23 20:40:20</t>
  </si>
  <si>
    <t>minhhieu.uel@gmail.com</t>
  </si>
  <si>
    <t>0352344177</t>
  </si>
  <si>
    <t>2021-11-23 20:42:36</t>
  </si>
  <si>
    <t>vuthaiha0611@gmail.com</t>
  </si>
  <si>
    <t>0905333010</t>
  </si>
  <si>
    <t>2021-11-23 20:51:31</t>
  </si>
  <si>
    <t>thaithuan2016@gmail.com</t>
  </si>
  <si>
    <t>0768786178</t>
  </si>
  <si>
    <t>2021-11-23 20:58:35</t>
  </si>
  <si>
    <t>thuphan191@gmail.com</t>
  </si>
  <si>
    <t>0393547736</t>
  </si>
  <si>
    <t>2021-11-23 21:18:54</t>
  </si>
  <si>
    <t>thelekhac@gmail.com</t>
  </si>
  <si>
    <t>0943091089</t>
  </si>
  <si>
    <t>2021-11-23 21:30:27</t>
  </si>
  <si>
    <t>tranngocphap2016@gmail.com</t>
  </si>
  <si>
    <t>0966524558</t>
  </si>
  <si>
    <t>2021-11-23 21:31:58</t>
  </si>
  <si>
    <t>Tqtuyen454@gmail.com</t>
  </si>
  <si>
    <t>0939222378</t>
  </si>
  <si>
    <t>2021-11-23 21:38:38</t>
  </si>
  <si>
    <t>Huongdang7690@gmail.com</t>
  </si>
  <si>
    <t>0912127690</t>
  </si>
  <si>
    <t>2021-11-23 21:46:00</t>
  </si>
  <si>
    <t>tranthanhtung521998@gmail.com</t>
  </si>
  <si>
    <t>0943748877</t>
  </si>
  <si>
    <t>2021-11-23 21:46:12</t>
  </si>
  <si>
    <t>Tien.ckdl@gmail.com</t>
  </si>
  <si>
    <t>0978998059</t>
  </si>
  <si>
    <t>2021-11-23 21:46:50</t>
  </si>
  <si>
    <t>Dungviet2000.dnv@gmail.com</t>
  </si>
  <si>
    <t>0982966554</t>
  </si>
  <si>
    <t>2021-11-23 21:53:51</t>
  </si>
  <si>
    <t>tamtyt68@gmail.com</t>
  </si>
  <si>
    <t>0989087403</t>
  </si>
  <si>
    <t>2021-11-23 21:55:44</t>
  </si>
  <si>
    <t>ngohuyvimaru.50@gmail.com</t>
  </si>
  <si>
    <t>0973847095</t>
  </si>
  <si>
    <t>2021-11-23 22:08:39</t>
  </si>
  <si>
    <t>seaboyhl98@gmail.com</t>
  </si>
  <si>
    <t>0778364588</t>
  </si>
  <si>
    <t>2021-11-23 22:16:19</t>
  </si>
  <si>
    <t>Ducnguyen.uk@gmail.com</t>
  </si>
  <si>
    <t>0902437679</t>
  </si>
  <si>
    <t>2021-11-23 22:18:00</t>
  </si>
  <si>
    <t>tantong39@gmail.com</t>
  </si>
  <si>
    <t>0903693189</t>
  </si>
  <si>
    <t>2021-11-23 22:23:31</t>
  </si>
  <si>
    <t>Tambv17@gmail.com</t>
  </si>
  <si>
    <t>0978600716</t>
  </si>
  <si>
    <t>2021-11-23 22:27:04</t>
  </si>
  <si>
    <t>hegemony87@gmail.com</t>
  </si>
  <si>
    <t>0988376769</t>
  </si>
  <si>
    <t>2021-11-23 22:49:37</t>
  </si>
  <si>
    <t>lecungbac.hau@gmail.com</t>
  </si>
  <si>
    <t>0941718228</t>
  </si>
  <si>
    <t>2021-11-23 22:58:43</t>
  </si>
  <si>
    <t>haindvn@gmail.com</t>
  </si>
  <si>
    <t>0934469899</t>
  </si>
  <si>
    <t>2021-11-23 23:34:41</t>
  </si>
  <si>
    <t>thudong512@gmail.com</t>
  </si>
  <si>
    <t>0906888820</t>
  </si>
  <si>
    <t>2021-11-23 23:51:46</t>
  </si>
  <si>
    <t>chthai282itachi@gmail.com</t>
  </si>
  <si>
    <t>0909681094</t>
  </si>
  <si>
    <t>2021-11-24 00:08:26</t>
  </si>
  <si>
    <t>vaovao26@gmail.com</t>
  </si>
  <si>
    <t>0702046923</t>
  </si>
  <si>
    <t>2021-11-24 00:27:19</t>
  </si>
  <si>
    <t>kevin.khuong83@gmail.com</t>
  </si>
  <si>
    <t>0978006933</t>
  </si>
  <si>
    <t>2021-11-24 00:48:39</t>
  </si>
  <si>
    <t>pthang.bk@gmail.com</t>
  </si>
  <si>
    <t>0879659696</t>
  </si>
  <si>
    <t>2021-11-24 00:49:26</t>
  </si>
  <si>
    <t>dovanmanh2020@gmail.com</t>
  </si>
  <si>
    <t>0358711704</t>
  </si>
  <si>
    <t>2021-11-24 01:57:03</t>
  </si>
  <si>
    <t>tienhao25@gmail.com</t>
  </si>
  <si>
    <t>0986438818</t>
  </si>
  <si>
    <t>2021-11-24 06:44:29</t>
  </si>
  <si>
    <t>zaivsna@gmail.com</t>
  </si>
  <si>
    <t>0853329413</t>
  </si>
  <si>
    <t>2021-11-24 09:17:31</t>
  </si>
  <si>
    <t>minh89.xuan@gmail.com</t>
  </si>
  <si>
    <t>0378327993</t>
  </si>
  <si>
    <t>2021-11-24 09:22:45</t>
  </si>
  <si>
    <t>daihuudcct@gmail.com</t>
  </si>
  <si>
    <t>0936224142</t>
  </si>
  <si>
    <t>2021-11-24 09:30:07</t>
  </si>
  <si>
    <t>taquanghung174@gmail.com</t>
  </si>
  <si>
    <t>0362477955</t>
  </si>
  <si>
    <t>2021-11-24 09:55:22</t>
  </si>
  <si>
    <t>phuonghb28@gmail.com</t>
  </si>
  <si>
    <t>0941958331</t>
  </si>
  <si>
    <t>2021-11-24 10:06:46</t>
  </si>
  <si>
    <t>nguyenanhquoc45k25.1@gmail.com</t>
  </si>
  <si>
    <t>0905523921</t>
  </si>
  <si>
    <t>2021-11-24 10:51:08</t>
  </si>
  <si>
    <t>tranquang_khai2011@yahoo.com</t>
  </si>
  <si>
    <t>0785381108</t>
  </si>
  <si>
    <t>2021-11-24 11:01:41</t>
  </si>
  <si>
    <t>phamhonghuonghpvn@gmail.com</t>
  </si>
  <si>
    <t>0941793166</t>
  </si>
  <si>
    <t>2021-11-24 11:05:28</t>
  </si>
  <si>
    <t>anhtuansr35@gmail.com</t>
  </si>
  <si>
    <t>0987741034</t>
  </si>
  <si>
    <t>2021-11-24 11:13:58</t>
  </si>
  <si>
    <t>cured279@gmail.com</t>
  </si>
  <si>
    <t>0973282768</t>
  </si>
  <si>
    <t>2021-11-24 11:21:21</t>
  </si>
  <si>
    <t>vietthanh9011@gmail.com</t>
  </si>
  <si>
    <t>0389910720</t>
  </si>
  <si>
    <t>2021-11-24 11:35:32</t>
  </si>
  <si>
    <t>vanphuson91@gmail.com</t>
  </si>
  <si>
    <t>0963609375</t>
  </si>
  <si>
    <t>2021-11-24 11:54:55</t>
  </si>
  <si>
    <t>thuyngan2410@gmail.com</t>
  </si>
  <si>
    <t>0987918385</t>
  </si>
  <si>
    <t>2021-11-24 12:06:39</t>
  </si>
  <si>
    <t>Nguyenthienxd@gmail.com</t>
  </si>
  <si>
    <t>0903930585</t>
  </si>
  <si>
    <t>2021-11-24 12:15:28</t>
  </si>
  <si>
    <t>quangdat.hmu@gmail.com</t>
  </si>
  <si>
    <t>0978931291</t>
  </si>
  <si>
    <t>2021-11-24 12:30:45</t>
  </si>
  <si>
    <t>ngthhoai1705@gmail.com</t>
  </si>
  <si>
    <t>0373181008</t>
  </si>
  <si>
    <t>2021-11-24 13:04:31</t>
  </si>
  <si>
    <t>Phuongphuong020401@gmail.com</t>
  </si>
  <si>
    <t>0359140211</t>
  </si>
  <si>
    <t>2021-11-24 13:18:13</t>
  </si>
  <si>
    <t>thaok24dtu@gmail.com</t>
  </si>
  <si>
    <t>0765272106</t>
  </si>
  <si>
    <t>2021-11-24 13:19:52</t>
  </si>
  <si>
    <t>orionduc@gmail.com</t>
  </si>
  <si>
    <t>0934904840</t>
  </si>
  <si>
    <t>2021-11-24 13:24:25</t>
  </si>
  <si>
    <t>cupidon2001@gmail.com</t>
  </si>
  <si>
    <t>0971123410</t>
  </si>
  <si>
    <t>2021-11-24 13:25:56</t>
  </si>
  <si>
    <t>khiem_pham76@yahoo.com</t>
  </si>
  <si>
    <t>0971707766</t>
  </si>
  <si>
    <t>2021-11-24 13:26:34</t>
  </si>
  <si>
    <t>xtvu1986@gmail.com</t>
  </si>
  <si>
    <t>0905517986</t>
  </si>
  <si>
    <t>2021-11-24 13:26:42</t>
  </si>
  <si>
    <t>ngoctram560221@gmail.com</t>
  </si>
  <si>
    <t>0911770130</t>
  </si>
  <si>
    <t>2021-11-24 13:27:59</t>
  </si>
  <si>
    <t>vudinhtuankiet1152000@gmail.com</t>
  </si>
  <si>
    <t>0903451037</t>
  </si>
  <si>
    <t>2021-11-24 13:28:11</t>
  </si>
  <si>
    <t>nguyenvietquoc24196@gmail.com</t>
  </si>
  <si>
    <t>0968128360</t>
  </si>
  <si>
    <t>2021-11-24 13:37:45</t>
  </si>
  <si>
    <t>kskhalu89@gmail.com</t>
  </si>
  <si>
    <t>0982460589</t>
  </si>
  <si>
    <t>2021-11-24 13:38:10</t>
  </si>
  <si>
    <t>thugiangnguyen@yahoo.com</t>
  </si>
  <si>
    <t>0913505555</t>
  </si>
  <si>
    <t>2021-11-24 13:41:46</t>
  </si>
  <si>
    <t>quoctoan5989@gmail.com</t>
  </si>
  <si>
    <t>0914948221</t>
  </si>
  <si>
    <t>2021-11-24 13:42:36</t>
  </si>
  <si>
    <t>nghiemhieu157@gmail.com</t>
  </si>
  <si>
    <t>0977057063</t>
  </si>
  <si>
    <t>2021-11-24 13:50:14</t>
  </si>
  <si>
    <t>mainganmtn90@gmail.com</t>
  </si>
  <si>
    <t>0936065869</t>
  </si>
  <si>
    <t>2021-11-24 13:57:27</t>
  </si>
  <si>
    <t>huuchien299@gmail.com</t>
  </si>
  <si>
    <t>0989777415</t>
  </si>
  <si>
    <t>2021-11-24 13:58:12</t>
  </si>
  <si>
    <t>holethuhien0614@gmail.com</t>
  </si>
  <si>
    <t>0903128877</t>
  </si>
  <si>
    <t>2021-11-24 14:00:45</t>
  </si>
  <si>
    <t>Vietphuong.7782@gmail.com</t>
  </si>
  <si>
    <t>0983702002</t>
  </si>
  <si>
    <t>2021-11-24 14:01:08</t>
  </si>
  <si>
    <t>thanhngan265@gmail.com</t>
  </si>
  <si>
    <t>0908755616</t>
  </si>
  <si>
    <t>2021-11-24 14:27:18</t>
  </si>
  <si>
    <t>trongnghiathai2201@gmail.com</t>
  </si>
  <si>
    <t>0908397764</t>
  </si>
  <si>
    <t>2021-11-24 14:51:43</t>
  </si>
  <si>
    <t>Tran1809@gmail.com</t>
  </si>
  <si>
    <t>0907504550</t>
  </si>
  <si>
    <t>2021-11-24 14:52:05</t>
  </si>
  <si>
    <t>linh.tan.bn@gmail.com</t>
  </si>
  <si>
    <t>0787676757</t>
  </si>
  <si>
    <t>2021-11-24 14:54:58</t>
  </si>
  <si>
    <t>nhuykx@gmail.com</t>
  </si>
  <si>
    <t>0904601201</t>
  </si>
  <si>
    <t>2021-11-24 14:55:50</t>
  </si>
  <si>
    <t>thuybanh37@gmail.com</t>
  </si>
  <si>
    <t>0986321940</t>
  </si>
  <si>
    <t>2021-11-24 14:55:57</t>
  </si>
  <si>
    <t>thaonphuong@gmail.com</t>
  </si>
  <si>
    <t>0907660043</t>
  </si>
  <si>
    <t>2021-11-24 14:56:12</t>
  </si>
  <si>
    <t>chuotcon0185@gmail.com</t>
  </si>
  <si>
    <t>0933222907</t>
  </si>
  <si>
    <t>2021-11-24 14:56:30</t>
  </si>
  <si>
    <t>duykhanhh03@gmail.com</t>
  </si>
  <si>
    <t>0938377373</t>
  </si>
  <si>
    <t>2021-11-24 14:57:47</t>
  </si>
  <si>
    <t>manhdungho.vn@gmail.com</t>
  </si>
  <si>
    <t>0878568024</t>
  </si>
  <si>
    <t>2021-11-24 14:58:33</t>
  </si>
  <si>
    <t>tktoankt@gmail.com</t>
  </si>
  <si>
    <t>0935559445</t>
  </si>
  <si>
    <t>2021-11-24 14:58:35</t>
  </si>
  <si>
    <t>diemvnm86@gmail.com</t>
  </si>
  <si>
    <t>0905996739</t>
  </si>
  <si>
    <t>Duynguyenvan752@vietinbank.vn</t>
  </si>
  <si>
    <t>0967098858</t>
  </si>
  <si>
    <t>2021-11-24 15:00:30</t>
  </si>
  <si>
    <t>nguythibichhang@gmail.com</t>
  </si>
  <si>
    <t>0917904020</t>
  </si>
  <si>
    <t>2021-11-24 15:00:41</t>
  </si>
  <si>
    <t>trinhxuannhan84@gmail.com</t>
  </si>
  <si>
    <t>0903852853</t>
  </si>
  <si>
    <t>2021-11-24 15:02:50</t>
  </si>
  <si>
    <t>phamthikimdung811@gmail.com</t>
  </si>
  <si>
    <t>0918409611</t>
  </si>
  <si>
    <t>2021-11-24 15:03:17</t>
  </si>
  <si>
    <t>dangtrungchanh@gmail.com</t>
  </si>
  <si>
    <t>0835553031</t>
  </si>
  <si>
    <t>2021-11-24 15:07:45</t>
  </si>
  <si>
    <t>tlts2021@gmail.com</t>
  </si>
  <si>
    <t>0909020483</t>
  </si>
  <si>
    <t>2021-11-24 15:09:52</t>
  </si>
  <si>
    <t>khanhnt7190@gmail.com</t>
  </si>
  <si>
    <t>0961485539</t>
  </si>
  <si>
    <t>2021-11-24 15:15:39</t>
  </si>
  <si>
    <t>dinhhungtricc@gmail.com</t>
  </si>
  <si>
    <t>0919960680</t>
  </si>
  <si>
    <t>2021-11-24 15:28:13</t>
  </si>
  <si>
    <t>ngocanh.svn@gmail.com</t>
  </si>
  <si>
    <t>0886090333</t>
  </si>
  <si>
    <t>2021-11-24 15:31:34</t>
  </si>
  <si>
    <t>nguyenhuonghg193@gmail.com</t>
  </si>
  <si>
    <t>0832322161</t>
  </si>
  <si>
    <t>2021-11-24 15:34:54</t>
  </si>
  <si>
    <t>Jessienguyen1996@gmail.com</t>
  </si>
  <si>
    <t>0451309616</t>
  </si>
  <si>
    <t>2021-11-24 15:48:46</t>
  </si>
  <si>
    <t>quydiepxuan@gmail.com</t>
  </si>
  <si>
    <t>0988313014</t>
  </si>
  <si>
    <t>2021-11-24 16:04:49</t>
  </si>
  <si>
    <t>vthien3009@gmail.com</t>
  </si>
  <si>
    <t>0901459590</t>
  </si>
  <si>
    <t>2021-11-24 16:05:49</t>
  </si>
  <si>
    <t>nhatnguyen100799@gmail.com</t>
  </si>
  <si>
    <t>0989729549</t>
  </si>
  <si>
    <t>2021-11-24 16:48:06</t>
  </si>
  <si>
    <t>vuongfecon@gmail.com</t>
  </si>
  <si>
    <t>0984006966</t>
  </si>
  <si>
    <t>2021-11-24 17:22:49</t>
  </si>
  <si>
    <t>hungtn@utt.edu.vn</t>
  </si>
  <si>
    <t>0981117982</t>
  </si>
  <si>
    <t>2021-11-24 17:35:39</t>
  </si>
  <si>
    <t>xuankhanhhd25@gmail.com</t>
  </si>
  <si>
    <t>0987401006</t>
  </si>
  <si>
    <t>2021-11-24 17:48:13</t>
  </si>
  <si>
    <t>nvdung1698@gmail.com</t>
  </si>
  <si>
    <t>0868166000</t>
  </si>
  <si>
    <t>2021-11-24 18:33:15</t>
  </si>
  <si>
    <t>nguyenvanha.yhn@gmail.com</t>
  </si>
  <si>
    <t>0936693368</t>
  </si>
  <si>
    <t>2021-11-24 18:45:57</t>
  </si>
  <si>
    <t>trandzungsbv@gmail.com</t>
  </si>
  <si>
    <t>0977651196</t>
  </si>
  <si>
    <t>2021-11-24 18:49:38</t>
  </si>
  <si>
    <t>pphat0011@gmail.com</t>
  </si>
  <si>
    <t>0376200295</t>
  </si>
  <si>
    <t>2021-11-24 19:16:43</t>
  </si>
  <si>
    <t>Dieumai0511@gmail.com</t>
  </si>
  <si>
    <t>0334470799</t>
  </si>
  <si>
    <t>2021-11-24 19:17:58</t>
  </si>
  <si>
    <t>longle.1408@gmail.com</t>
  </si>
  <si>
    <t>0936357995</t>
  </si>
  <si>
    <t>2021-11-24 19:20:45</t>
  </si>
  <si>
    <t>kaixin184@gmail.com</t>
  </si>
  <si>
    <t>0985267299</t>
  </si>
  <si>
    <t>2021-11-24 19:22:19</t>
  </si>
  <si>
    <t>hoanhnguyen88047@gmail.com</t>
  </si>
  <si>
    <t>0932316279</t>
  </si>
  <si>
    <t>2021-11-24 19:25:16</t>
  </si>
  <si>
    <t>kieutronglinh3107@gmail.com</t>
  </si>
  <si>
    <t>0332589096</t>
  </si>
  <si>
    <t>2021-11-24 19:27:04</t>
  </si>
  <si>
    <t>thuongnn1997@gmail.com</t>
  </si>
  <si>
    <t>0986352227</t>
  </si>
  <si>
    <t>2021-11-24 19:45:44</t>
  </si>
  <si>
    <t>kloanpt@yahoo.com</t>
  </si>
  <si>
    <t>0989964404</t>
  </si>
  <si>
    <t>2021-11-24 19:50:44</t>
  </si>
  <si>
    <t>dieuanh.gooddayvina@gmail.com</t>
  </si>
  <si>
    <t>0393984485</t>
  </si>
  <si>
    <t>2021-11-24 20:06:15</t>
  </si>
  <si>
    <t>diaocphuclam@gmail.com</t>
  </si>
  <si>
    <t>0967968828</t>
  </si>
  <si>
    <t>2021-11-24 20:49:41</t>
  </si>
  <si>
    <t>hoahhdnth@gmail.com</t>
  </si>
  <si>
    <t>0989796992</t>
  </si>
  <si>
    <t>2021-11-24 20:50:33</t>
  </si>
  <si>
    <t>thuysang@gmail.com</t>
  </si>
  <si>
    <t>0912989598</t>
  </si>
  <si>
    <t>2021-11-24 20:51:48</t>
  </si>
  <si>
    <t>daoduyphuoc.nestle@gmail.com</t>
  </si>
  <si>
    <t>0982377979</t>
  </si>
  <si>
    <t>2021-11-24 20:56:03</t>
  </si>
  <si>
    <t>quan.hai.28@gmail.com</t>
  </si>
  <si>
    <t>0945983939</t>
  </si>
  <si>
    <t>2021-11-24 20:59:28</t>
  </si>
  <si>
    <t>anhhn.hye@gmail.com</t>
  </si>
  <si>
    <t>0906144886</t>
  </si>
  <si>
    <t>2021-11-24 20:59:39</t>
  </si>
  <si>
    <t>minhnhm@gmail.com</t>
  </si>
  <si>
    <t>0904101216</t>
  </si>
  <si>
    <t>2021-11-24 21:02:13</t>
  </si>
  <si>
    <t>quycastrol39@gmail.com</t>
  </si>
  <si>
    <t>0907739723</t>
  </si>
  <si>
    <t>2021-11-24 21:02:52</t>
  </si>
  <si>
    <t>mrluabecamex@gmail.com</t>
  </si>
  <si>
    <t>0906723885</t>
  </si>
  <si>
    <t>2021-11-24 21:05:29</t>
  </si>
  <si>
    <t>vinhngo277@gmail.com</t>
  </si>
  <si>
    <t>0776763676</t>
  </si>
  <si>
    <t>2021-11-24 21:06:52</t>
  </si>
  <si>
    <t>minhkhangtran8868@gmail.com</t>
  </si>
  <si>
    <t>0914719188</t>
  </si>
  <si>
    <t>2021-11-24 21:08:47</t>
  </si>
  <si>
    <t>dongxuanhoang246@gmail.com</t>
  </si>
  <si>
    <t>0353580233</t>
  </si>
  <si>
    <t>2021-11-24 21:09:07</t>
  </si>
  <si>
    <t>tranhung.dhkt@gmail.com</t>
  </si>
  <si>
    <t>0904884037</t>
  </si>
  <si>
    <t>2021-11-24 21:13:09</t>
  </si>
  <si>
    <t>pmtu@fit.hcmus.edu.vn</t>
  </si>
  <si>
    <t>0945507932</t>
  </si>
  <si>
    <t>2021-11-24 21:24:14</t>
  </si>
  <si>
    <t>trinhkhuy2709@gmail.com</t>
  </si>
  <si>
    <t>0974063374</t>
  </si>
  <si>
    <t>2021-11-24 21:45:58</t>
  </si>
  <si>
    <t>phnha312@gmail.com</t>
  </si>
  <si>
    <t>0387812434</t>
  </si>
  <si>
    <t>2021-11-24 21:49:11</t>
  </si>
  <si>
    <t>khanhpham1986@gmail.com</t>
  </si>
  <si>
    <t>0986333586</t>
  </si>
  <si>
    <t>2021-11-24 21:51:22</t>
  </si>
  <si>
    <t>hominhtrietdtp@gmail.com</t>
  </si>
  <si>
    <t>0888037036</t>
  </si>
  <si>
    <t>2021-11-24 21:54:25</t>
  </si>
  <si>
    <t>daoducanh89@gmail.com</t>
  </si>
  <si>
    <t>0982593355</t>
  </si>
  <si>
    <t>2021-11-24 21:56:46</t>
  </si>
  <si>
    <t>huynhtanphi90@gmail.com</t>
  </si>
  <si>
    <t>0904247839</t>
  </si>
  <si>
    <t>2021-11-24 21:59:18</t>
  </si>
  <si>
    <t>ngohuongv3@gmail.com</t>
  </si>
  <si>
    <t>0983876565</t>
  </si>
  <si>
    <t>2021-11-24 22:01:57</t>
  </si>
  <si>
    <t>lehongthuy1802@gmail.com</t>
  </si>
  <si>
    <t>0903142423</t>
  </si>
  <si>
    <t>2021-11-24 22:03:01</t>
  </si>
  <si>
    <t>ptclien80@gmail.com</t>
  </si>
  <si>
    <t>0988020880</t>
  </si>
  <si>
    <t>2021-11-24 22:04:11</t>
  </si>
  <si>
    <t>dinhthinh95.utc@gmail.com</t>
  </si>
  <si>
    <t>0968469595</t>
  </si>
  <si>
    <t>2021-11-24 22:05:18</t>
  </si>
  <si>
    <t>nguyenthang19970@gmail.com</t>
  </si>
  <si>
    <t>0973370507</t>
  </si>
  <si>
    <t>2021-11-24 22:05:35</t>
  </si>
  <si>
    <t>huyennt210@gmail.com</t>
  </si>
  <si>
    <t>0896558008</t>
  </si>
  <si>
    <t>2021-11-24 22:05:49</t>
  </si>
  <si>
    <t>annhien2504@gmail.com</t>
  </si>
  <si>
    <t>0984142432</t>
  </si>
  <si>
    <t>2021-11-24 22:06:39</t>
  </si>
  <si>
    <t>Thuyanh124@yahoo.com</t>
  </si>
  <si>
    <t>0904366944</t>
  </si>
  <si>
    <t>2021-11-24 22:07:43</t>
  </si>
  <si>
    <t>hongngoc.pham17@gmail.com</t>
  </si>
  <si>
    <t>0914659179</t>
  </si>
  <si>
    <t>2021-11-24 22:08:11</t>
  </si>
  <si>
    <t>tdhlan@gmail.com</t>
  </si>
  <si>
    <t>0934867678</t>
  </si>
  <si>
    <t>2021-11-24 22:10:48</t>
  </si>
  <si>
    <t>thangdktd2@gmail.com</t>
  </si>
  <si>
    <t>0935986884</t>
  </si>
  <si>
    <t>2021-11-24 22:10:54</t>
  </si>
  <si>
    <t>trinhnamnb@gmail.com</t>
  </si>
  <si>
    <t>0976780861</t>
  </si>
  <si>
    <t>2021-11-24 22:18:04</t>
  </si>
  <si>
    <t>thanhdat93@hotmail.com</t>
  </si>
  <si>
    <t>0934893593</t>
  </si>
  <si>
    <t>2021-11-24 22:19:53</t>
  </si>
  <si>
    <t>duongcongthanh240494@gmail.com</t>
  </si>
  <si>
    <t>0906801596</t>
  </si>
  <si>
    <t>2021-11-24 22:24:31</t>
  </si>
  <si>
    <t>duongngoc1309@gmail.com</t>
  </si>
  <si>
    <t>0904620200</t>
  </si>
  <si>
    <t>2021-11-24 22:24:35</t>
  </si>
  <si>
    <t>vuhong18201@gmail.com</t>
  </si>
  <si>
    <t>0868836297</t>
  </si>
  <si>
    <t>2021-11-24 22:29:34</t>
  </si>
  <si>
    <t>minhducftu@gmail.com</t>
  </si>
  <si>
    <t>0948682333</t>
  </si>
  <si>
    <t>2021-11-24 22:30:23</t>
  </si>
  <si>
    <t>quyetpham310@gmail.com</t>
  </si>
  <si>
    <t>0868174066</t>
  </si>
  <si>
    <t>2021-11-24 22:32:15</t>
  </si>
  <si>
    <t>hoangthethieu@gmail.com</t>
  </si>
  <si>
    <t>0989214587</t>
  </si>
  <si>
    <t>2021-11-24 22:32:29</t>
  </si>
  <si>
    <t>nguyenluongnam@hotmail.com</t>
  </si>
  <si>
    <t>0972275565</t>
  </si>
  <si>
    <t>2021-11-24 22:34:42</t>
  </si>
  <si>
    <t>pentalouis@gmail.com</t>
  </si>
  <si>
    <t>0979345432</t>
  </si>
  <si>
    <t>2021-11-24 22:41:32</t>
  </si>
  <si>
    <t>nguyenthaidungtd@gmail.com</t>
  </si>
  <si>
    <t>0984965239</t>
  </si>
  <si>
    <t>2021-11-24 22:43:56</t>
  </si>
  <si>
    <t>thanhdatnupak@gmail.com</t>
  </si>
  <si>
    <t>0981292339</t>
  </si>
  <si>
    <t>2021-11-24 22:51:22</t>
  </si>
  <si>
    <t>v.nghiabac@gmail.com</t>
  </si>
  <si>
    <t>0999999999</t>
  </si>
  <si>
    <t>2021-11-24 22:56:42</t>
  </si>
  <si>
    <t>bboyvn90@gmail.com</t>
  </si>
  <si>
    <t>0986904968</t>
  </si>
  <si>
    <t>2021-11-24 23:01:21</t>
  </si>
  <si>
    <t>khuonggemini@gmail.com</t>
  </si>
  <si>
    <t>0378011688</t>
  </si>
  <si>
    <t>2021-11-24 23:02:29</t>
  </si>
  <si>
    <t>Mr.X.030899@gmail.com</t>
  </si>
  <si>
    <t>0345903136</t>
  </si>
  <si>
    <t>2021-11-24 23:02:49</t>
  </si>
  <si>
    <t>thuc.xlo@gmail.com</t>
  </si>
  <si>
    <t>0364814586</t>
  </si>
  <si>
    <t>2021-11-24 23:03:23</t>
  </si>
  <si>
    <t>ngovankhuong@gmai.com</t>
  </si>
  <si>
    <t>0888056788</t>
  </si>
  <si>
    <t>2021-11-24 23:11:37</t>
  </si>
  <si>
    <t>chicao.freelancer@gmail.com</t>
  </si>
  <si>
    <t>0937736385</t>
  </si>
  <si>
    <t>2021-11-24 23:12:26</t>
  </si>
  <si>
    <t>vandienpham1994@gmail.com</t>
  </si>
  <si>
    <t>0343449443</t>
  </si>
  <si>
    <t>2021-11-24 23:35:04</t>
  </si>
  <si>
    <t>hatrungngoc@gmail.com</t>
  </si>
  <si>
    <t>0982571657</t>
  </si>
  <si>
    <t>2021-11-24 23:36:19</t>
  </si>
  <si>
    <t>cuoi.42h@gmail.com</t>
  </si>
  <si>
    <t>0358282482</t>
  </si>
  <si>
    <t>2021-11-24 23:48:05</t>
  </si>
  <si>
    <t>lechihai2104@gmail.com</t>
  </si>
  <si>
    <t>0912467608</t>
  </si>
  <si>
    <t>2021-11-24 23:48:08</t>
  </si>
  <si>
    <t>chuanbikiemtra.hcm@gmail.com</t>
  </si>
  <si>
    <t>0939091899</t>
  </si>
  <si>
    <t>2021-11-24 23:49:49</t>
  </si>
  <si>
    <t>hoanghung1372k@gmail.com</t>
  </si>
  <si>
    <t>01040110712</t>
  </si>
  <si>
    <t>2021-11-24 23:52:14</t>
  </si>
  <si>
    <t>hovanthanhhuyen@gmail.com</t>
  </si>
  <si>
    <t>0979212271</t>
  </si>
  <si>
    <t>2021-11-24 23:53:31</t>
  </si>
  <si>
    <t>cuong.ehtc@gmail.com</t>
  </si>
  <si>
    <t>0843486766</t>
  </si>
  <si>
    <t>2021-11-24 23:59:43</t>
  </si>
  <si>
    <t>nguyenvannga79@gmail.com</t>
  </si>
  <si>
    <t>0904347084</t>
  </si>
  <si>
    <t>2021-11-25 00:04:59</t>
  </si>
  <si>
    <t>huy.kr1987@gmail.com</t>
  </si>
  <si>
    <t>01056268791</t>
  </si>
  <si>
    <t>2021-11-25 00:18:14</t>
  </si>
  <si>
    <t>jaxmean824@gmail.com</t>
  </si>
  <si>
    <t>0376162688</t>
  </si>
  <si>
    <t>2021-11-25 00:27:30</t>
  </si>
  <si>
    <t>ngocdkt@gmail.com</t>
  </si>
  <si>
    <t>0852222628</t>
  </si>
  <si>
    <t>2021-11-25 00:39:48</t>
  </si>
  <si>
    <t>htdat0409@gmail.com</t>
  </si>
  <si>
    <t>0973397983</t>
  </si>
  <si>
    <t>2021-11-25 00:46:55</t>
  </si>
  <si>
    <t>zzz.chelsea.zzz@gmail.com</t>
  </si>
  <si>
    <t>0333280427</t>
  </si>
  <si>
    <t>2021-11-25 01:03:14</t>
  </si>
  <si>
    <t>bachdang.ruler@gmail.com</t>
  </si>
  <si>
    <t>0344348822</t>
  </si>
  <si>
    <t>2021-11-25 01:52:06</t>
  </si>
  <si>
    <t>halonglocalfood@gmail.com</t>
  </si>
  <si>
    <t>0914775233</t>
  </si>
  <si>
    <t>2021-11-25 04:13:37</t>
  </si>
  <si>
    <t>dangvanloi144@gmail.com</t>
  </si>
  <si>
    <t>0382485330</t>
  </si>
  <si>
    <t>2021-11-25 05:14:13</t>
  </si>
  <si>
    <t>Vantho2504@gmail.com</t>
  </si>
  <si>
    <t>0976587669</t>
  </si>
  <si>
    <t>2021-11-25 05:55:20</t>
  </si>
  <si>
    <t>tuyenlv.hn@gmail.com</t>
  </si>
  <si>
    <t>0982522895</t>
  </si>
  <si>
    <t>2021-11-25 05:55:21</t>
  </si>
  <si>
    <t>kimtuan99@gmail.com</t>
  </si>
  <si>
    <t>0825512335</t>
  </si>
  <si>
    <t>2021-11-25 06:09:43</t>
  </si>
  <si>
    <t>tuquyen.kt06@gmail.com</t>
  </si>
  <si>
    <t>0986727633</t>
  </si>
  <si>
    <t>2021-11-25 06:56:20</t>
  </si>
  <si>
    <t>chaugiang190713@gmail.com</t>
  </si>
  <si>
    <t>0988280255</t>
  </si>
  <si>
    <t>2021-11-25 07:05:26</t>
  </si>
  <si>
    <t>nmyngan@yahoo.com</t>
  </si>
  <si>
    <t>0976059449</t>
  </si>
  <si>
    <t>2021-11-25 07:19:07</t>
  </si>
  <si>
    <t>damcdit@gmail.com</t>
  </si>
  <si>
    <t>0972483749</t>
  </si>
  <si>
    <t>2021-11-25 07:23:33</t>
  </si>
  <si>
    <t>trongan1986@gmail.com</t>
  </si>
  <si>
    <t>0909554495</t>
  </si>
  <si>
    <t>2021-11-25 07:27:53</t>
  </si>
  <si>
    <t>mtbtruongsanh@gmail.com</t>
  </si>
  <si>
    <t>0908799980</t>
  </si>
  <si>
    <t>2021-11-25 08:01:02</t>
  </si>
  <si>
    <t>Nmthoangz@gmail.com</t>
  </si>
  <si>
    <t>0935142525</t>
  </si>
  <si>
    <t>2021-11-25 08:04:03</t>
  </si>
  <si>
    <t>pxtruong77@gmail.com</t>
  </si>
  <si>
    <t>0943668779</t>
  </si>
  <si>
    <t>2021-11-25 08:23:29</t>
  </si>
  <si>
    <t>phivu808.k44@st.ueh.edu.vn</t>
  </si>
  <si>
    <t>0944307556</t>
  </si>
  <si>
    <t>2021-11-25 08:23:42</t>
  </si>
  <si>
    <t>info@ideotour.com</t>
  </si>
  <si>
    <t>0948560666</t>
  </si>
  <si>
    <t>2021-11-25 08:25:24</t>
  </si>
  <si>
    <t>trantruong155@gmail.com</t>
  </si>
  <si>
    <t>0936938520</t>
  </si>
  <si>
    <t>2021-11-25 08:27:04</t>
  </si>
  <si>
    <t>Huynhttsuong80@gmail.com</t>
  </si>
  <si>
    <t>0903884337</t>
  </si>
  <si>
    <t>2021-11-25 08:27:05</t>
  </si>
  <si>
    <t>manhhiep1507@gmail.com</t>
  </si>
  <si>
    <t>0941386968</t>
  </si>
  <si>
    <t>2021-11-25 08:27:38</t>
  </si>
  <si>
    <t>canhvnhud@gmail.com</t>
  </si>
  <si>
    <t>0905447846</t>
  </si>
  <si>
    <t>2021-11-25 08:27:49</t>
  </si>
  <si>
    <t>fallingstar226@gmail.com</t>
  </si>
  <si>
    <t>0968368520</t>
  </si>
  <si>
    <t>2021-11-25 08:30:58</t>
  </si>
  <si>
    <t>hoangngoctien2007@gmail.com</t>
  </si>
  <si>
    <t>0901304045</t>
  </si>
  <si>
    <t>2021-11-25 08:31:29</t>
  </si>
  <si>
    <t>theanhptc1@gmail.com</t>
  </si>
  <si>
    <t>0988770127</t>
  </si>
  <si>
    <t>2021-11-25 08:32:02</t>
  </si>
  <si>
    <t>quoctrinh300384@gmail.com</t>
  </si>
  <si>
    <t>0986550139</t>
  </si>
  <si>
    <t>2021-11-25 08:32:55</t>
  </si>
  <si>
    <t>luongbabinh@gmail.com</t>
  </si>
  <si>
    <t>0987888871</t>
  </si>
  <si>
    <t>2021-11-25 08:34:51</t>
  </si>
  <si>
    <t>dongmynghecuongthinh@gmail.com</t>
  </si>
  <si>
    <t>0938824985</t>
  </si>
  <si>
    <t>2021-11-25 08:35:59</t>
  </si>
  <si>
    <t>onggia9889@gmail.com</t>
  </si>
  <si>
    <t>0839256788</t>
  </si>
  <si>
    <t>2021-11-25 08:37:39</t>
  </si>
  <si>
    <t>phucviencoltd@gmail.com</t>
  </si>
  <si>
    <t>0938977677</t>
  </si>
  <si>
    <t>2021-11-25 08:46:18</t>
  </si>
  <si>
    <t>trungvina79@gmail.com</t>
  </si>
  <si>
    <t>0938791879</t>
  </si>
  <si>
    <t>2021-11-25 08:47:10</t>
  </si>
  <si>
    <t>daochitung@gmail.com</t>
  </si>
  <si>
    <t>0928568881</t>
  </si>
  <si>
    <t>2021-11-25 08:52:01</t>
  </si>
  <si>
    <t>datastudy6789@gmail.com</t>
  </si>
  <si>
    <t>0969456555</t>
  </si>
  <si>
    <t>2021-11-25 08:52:22</t>
  </si>
  <si>
    <t>tanhoang.vn@gmail.com</t>
  </si>
  <si>
    <t>0989813950</t>
  </si>
  <si>
    <t>2021-11-25 08:55:03</t>
  </si>
  <si>
    <t>anh0909401116@gmail.com</t>
  </si>
  <si>
    <t>0909401116</t>
  </si>
  <si>
    <t>2021-11-25 08:55:10</t>
  </si>
  <si>
    <t>phantuanluc@gmail.com</t>
  </si>
  <si>
    <t>0949405939</t>
  </si>
  <si>
    <t>2021-11-25 08:59:56</t>
  </si>
  <si>
    <t>vtpsaodo@gmail.com</t>
  </si>
  <si>
    <t>0989081415</t>
  </si>
  <si>
    <t>2021-11-25 09:00:27</t>
  </si>
  <si>
    <t>camquyenkthl@gmail.com</t>
  </si>
  <si>
    <t>0932995975</t>
  </si>
  <si>
    <t>2021-11-25 09:07:11</t>
  </si>
  <si>
    <t>vuvietdung2304@gmail.com</t>
  </si>
  <si>
    <t>0976569011</t>
  </si>
  <si>
    <t>2021-11-25 09:13:24</t>
  </si>
  <si>
    <t>pc.thaison@gmail.com</t>
  </si>
  <si>
    <t>0989990965</t>
  </si>
  <si>
    <t>2021-11-25 09:13:47</t>
  </si>
  <si>
    <t>nguyenvietanh.ktxd@gmail.com</t>
  </si>
  <si>
    <t>0915289688</t>
  </si>
  <si>
    <t>2021-11-25 09:18:54</t>
  </si>
  <si>
    <t>chinhnguyenhvtc90@gmail.com</t>
  </si>
  <si>
    <t>0868230888</t>
  </si>
  <si>
    <t>2021-11-25 09:23:18</t>
  </si>
  <si>
    <t>nhatlinhnguyen93.law@gmail.com</t>
  </si>
  <si>
    <t>0901990668</t>
  </si>
  <si>
    <t>2021-11-25 09:31:47</t>
  </si>
  <si>
    <t>phungle.acbvth197@gmail.com</t>
  </si>
  <si>
    <t>0908433104</t>
  </si>
  <si>
    <t>2021-11-25 09:33:01</t>
  </si>
  <si>
    <t>trungnp2015@gmail.com</t>
  </si>
  <si>
    <t>0933811879</t>
  </si>
  <si>
    <t>2021-11-25 09:36:26</t>
  </si>
  <si>
    <t>nguyenhuuduc.hvtc@gmail.com</t>
  </si>
  <si>
    <t>0978939086</t>
  </si>
  <si>
    <t>2021-11-25 09:36:48</t>
  </si>
  <si>
    <t>lethithuytram34k15@gmail.com</t>
  </si>
  <si>
    <t>0905768996</t>
  </si>
  <si>
    <t>2021-11-25 09:41:28</t>
  </si>
  <si>
    <t>aloha1998vp@gmail.com</t>
  </si>
  <si>
    <t>0963660382</t>
  </si>
  <si>
    <t>2021-11-25 09:44:06</t>
  </si>
  <si>
    <t>tuananh.camau69@gmail.com</t>
  </si>
  <si>
    <t>0385064252</t>
  </si>
  <si>
    <t>2021-11-25 09:46:31</t>
  </si>
  <si>
    <t>huyytungvbhp@gmail.com</t>
  </si>
  <si>
    <t>0569608462</t>
  </si>
  <si>
    <t>2021-11-25 09:57:34</t>
  </si>
  <si>
    <t>huydd10000@yahoo.com</t>
  </si>
  <si>
    <t>0903402928</t>
  </si>
  <si>
    <t>2021-11-25 09:57:47</t>
  </si>
  <si>
    <t>nducdung60@yahoo.com</t>
  </si>
  <si>
    <t>0903765620</t>
  </si>
  <si>
    <t>2021-11-25 10:02:07</t>
  </si>
  <si>
    <t>dquangtruong9@gmail.com</t>
  </si>
  <si>
    <t>0866882231</t>
  </si>
  <si>
    <t>2021-11-25 10:03:35</t>
  </si>
  <si>
    <t>truongthivan1988@gmail.com</t>
  </si>
  <si>
    <t>0986035914</t>
  </si>
  <si>
    <t>2021-11-25 10:03:53</t>
  </si>
  <si>
    <t>duonghailong87@gmail.com</t>
  </si>
  <si>
    <t>0935771557</t>
  </si>
  <si>
    <t>2021-11-25 10:10:19</t>
  </si>
  <si>
    <t>chuccongtu200724@gmail.com</t>
  </si>
  <si>
    <t>0963458583</t>
  </si>
  <si>
    <t>2021-11-25 10:14:50</t>
  </si>
  <si>
    <t>ducnt0103@gmail.com</t>
  </si>
  <si>
    <t>0909960103</t>
  </si>
  <si>
    <t>2021-11-25 10:15:03</t>
  </si>
  <si>
    <t>nvnhan184@gmail.com</t>
  </si>
  <si>
    <t>0988277512</t>
  </si>
  <si>
    <t>2021-11-25 10:17:57</t>
  </si>
  <si>
    <t>buimanh1592@gmail.com</t>
  </si>
  <si>
    <t>0979353219</t>
  </si>
  <si>
    <t>2021-11-25 10:21:22</t>
  </si>
  <si>
    <t>thiencambiennho@gmail.com</t>
  </si>
  <si>
    <t>0975168861</t>
  </si>
  <si>
    <t>2021-11-25 10:27:47</t>
  </si>
  <si>
    <t>giadinh3bis@gmail.com</t>
  </si>
  <si>
    <t>0918428898</t>
  </si>
  <si>
    <t>2021-11-25 10:36:50</t>
  </si>
  <si>
    <t>lehuu.hoanlong@gmail.com</t>
  </si>
  <si>
    <t>0938892692</t>
  </si>
  <si>
    <t>2021-11-25 10:37:29</t>
  </si>
  <si>
    <t>tranxuandinhktd@gmail.com</t>
  </si>
  <si>
    <t>0385193638</t>
  </si>
  <si>
    <t>2021-11-25 10:39:23</t>
  </si>
  <si>
    <t>quyetthang12021@gmail.com</t>
  </si>
  <si>
    <t>0971328329</t>
  </si>
  <si>
    <t>2021-11-25 10:42:19</t>
  </si>
  <si>
    <t>hangtrinh25092001@gmail.com</t>
  </si>
  <si>
    <t>0822450585</t>
  </si>
  <si>
    <t>2021-11-25 11:02:17</t>
  </si>
  <si>
    <t>nguyenduydung6101994@gmail.com</t>
  </si>
  <si>
    <t>0382105613</t>
  </si>
  <si>
    <t>2021-11-25 11:02:56</t>
  </si>
  <si>
    <t>ducthang2013@gmail.com</t>
  </si>
  <si>
    <t>0849010609</t>
  </si>
  <si>
    <t>2021-11-25 11:08:18</t>
  </si>
  <si>
    <t>levchi.79@gmail.com</t>
  </si>
  <si>
    <t>0909062555</t>
  </si>
  <si>
    <t>2021-11-25 11:14:09</t>
  </si>
  <si>
    <t>nguyensu92ds@gmail.com</t>
  </si>
  <si>
    <t>0916734258</t>
  </si>
  <si>
    <t>2021-11-25 11:17:33</t>
  </si>
  <si>
    <t>tduc09645@gmail.com</t>
  </si>
  <si>
    <t>0932272287</t>
  </si>
  <si>
    <t>2021-11-25 11:17:50</t>
  </si>
  <si>
    <t>thanhf157@gmail.com</t>
  </si>
  <si>
    <t>0868658598</t>
  </si>
  <si>
    <t>2021-11-25 11:37:19</t>
  </si>
  <si>
    <t>vtrung8xx@gmail.com</t>
  </si>
  <si>
    <t>0936136586</t>
  </si>
  <si>
    <t>2021-11-25 11:43:35</t>
  </si>
  <si>
    <t>nguyenthanhchihieu14072019@gmail.com</t>
  </si>
  <si>
    <t>0901699511</t>
  </si>
  <si>
    <t>2021-11-25 11:48:38</t>
  </si>
  <si>
    <t>cuongnv2108@gmail.com</t>
  </si>
  <si>
    <t>0978115363</t>
  </si>
  <si>
    <t>2021-11-25 12:12:58</t>
  </si>
  <si>
    <t>Tuantuk34hlu@gmail.com</t>
  </si>
  <si>
    <t>0565086666</t>
  </si>
  <si>
    <t>2021-11-25 12:27:24</t>
  </si>
  <si>
    <t>learntobecomeadiamond@gmail.com</t>
  </si>
  <si>
    <t>0388591732</t>
  </si>
  <si>
    <t>2021-11-25 13:05:40</t>
  </si>
  <si>
    <t>meomun.elas@gmail.com</t>
  </si>
  <si>
    <t>0772446868</t>
  </si>
  <si>
    <t>2021-11-25 13:34:58</t>
  </si>
  <si>
    <t>lehungdhkt.92@gmail.com</t>
  </si>
  <si>
    <t>0977547005</t>
  </si>
  <si>
    <t>2021-11-25 13:41:27</t>
  </si>
  <si>
    <t>minhtuan86hmu@gmail.com</t>
  </si>
  <si>
    <t>0978936177</t>
  </si>
  <si>
    <t>2021-11-25 13:46:43</t>
  </si>
  <si>
    <t>nguyenthemanh1209@mail.com</t>
  </si>
  <si>
    <t>0913185513</t>
  </si>
  <si>
    <t>2021-11-25 13:47:03</t>
  </si>
  <si>
    <t>toanhoang.cd4@gmail.com</t>
  </si>
  <si>
    <t>0904223410</t>
  </si>
  <si>
    <t>2021-11-25 13:52:19</t>
  </si>
  <si>
    <t>hoangthong171207@gmail.com</t>
  </si>
  <si>
    <t>0966125383</t>
  </si>
  <si>
    <t>2021-11-25 13:52:44</t>
  </si>
  <si>
    <t>lecongha1609@gmail.com</t>
  </si>
  <si>
    <t>0839880007</t>
  </si>
  <si>
    <t>2021-11-25 14:18:11</t>
  </si>
  <si>
    <t>cherrynguyen084@gmail.com</t>
  </si>
  <si>
    <t>0908755994</t>
  </si>
  <si>
    <t>2021-11-25 14:30:36</t>
  </si>
  <si>
    <t>ndkhanh2201@gmail.com</t>
  </si>
  <si>
    <t>0963555291</t>
  </si>
  <si>
    <t>2021-11-25 14:32:50</t>
  </si>
  <si>
    <t>luonghue1112@gmail.com</t>
  </si>
  <si>
    <t>0936191285</t>
  </si>
  <si>
    <t>2021-11-25 14:40:57</t>
  </si>
  <si>
    <t>Trithe51cb1@gmail.com</t>
  </si>
  <si>
    <t>0973779798</t>
  </si>
  <si>
    <t>2021-11-25 14:42:29</t>
  </si>
  <si>
    <t>vananhlt24@gmail.com</t>
  </si>
  <si>
    <t>0938422492</t>
  </si>
  <si>
    <t>2021-11-25 14:52:42</t>
  </si>
  <si>
    <t>phamquang1403@gmail.com</t>
  </si>
  <si>
    <t>0909514393</t>
  </si>
  <si>
    <t>2021-11-25 14:53:29</t>
  </si>
  <si>
    <t>Kieuhuyen3822@gmail.com</t>
  </si>
  <si>
    <t>0915521922</t>
  </si>
  <si>
    <t>2021-11-25 15:01:47</t>
  </si>
  <si>
    <t>ifonlyitweretruedw@gmail.com</t>
  </si>
  <si>
    <t>0945301990</t>
  </si>
  <si>
    <t>2021-11-25 15:15:47</t>
  </si>
  <si>
    <t>phuongtay26787@gmail.com</t>
  </si>
  <si>
    <t>0886877888</t>
  </si>
  <si>
    <t>2021-11-25 15:42:00</t>
  </si>
  <si>
    <t>vtb.thanhbinh@gmail.com</t>
  </si>
  <si>
    <t>0912519518</t>
  </si>
  <si>
    <t>2021-11-25 16:36:08</t>
  </si>
  <si>
    <t>Dinhthanthuong@gmail.com</t>
  </si>
  <si>
    <t>0834883006</t>
  </si>
  <si>
    <t>2021-11-25 16:42:30</t>
  </si>
  <si>
    <t>kimyen2m@gmail.com</t>
  </si>
  <si>
    <t>0911220486</t>
  </si>
  <si>
    <t>2021-11-25 16:43:53</t>
  </si>
  <si>
    <t>truongtd.ltbn@gmail.com</t>
  </si>
  <si>
    <t>0902000926</t>
  </si>
  <si>
    <t>2021-11-25 16:52:34</t>
  </si>
  <si>
    <t>ngotranvinhnguyen@gmail.com</t>
  </si>
  <si>
    <t>0932862286</t>
  </si>
  <si>
    <t>2021-11-25 16:52:56</t>
  </si>
  <si>
    <t>Phamhaiyen1503@gmail.com</t>
  </si>
  <si>
    <t>0918199393</t>
  </si>
  <si>
    <t>2021-11-25 16:57:52</t>
  </si>
  <si>
    <t>simon021021@gmail.com</t>
  </si>
  <si>
    <t>0393476758</t>
  </si>
  <si>
    <t>2021-11-25 16:58:32</t>
  </si>
  <si>
    <t>tranphuocanh86@gmail.com</t>
  </si>
  <si>
    <t>0393554779</t>
  </si>
  <si>
    <t>2021-11-25 17:01:30</t>
  </si>
  <si>
    <t>duyenly3001@yahoo.com</t>
  </si>
  <si>
    <t>0906746006</t>
  </si>
  <si>
    <t>2021-11-25 17:10:41</t>
  </si>
  <si>
    <t>vuongtranduc88@gmail.com</t>
  </si>
  <si>
    <t>0935077094</t>
  </si>
  <si>
    <t>2021-11-25 17:13:40</t>
  </si>
  <si>
    <t>thuyhgt@gmail.com</t>
  </si>
  <si>
    <t>0964216416</t>
  </si>
  <si>
    <t>2021-11-25 17:17:48</t>
  </si>
  <si>
    <t>stonyha@gmail.com</t>
  </si>
  <si>
    <t>0909708046</t>
  </si>
  <si>
    <t>2021-11-25 17:19:13</t>
  </si>
  <si>
    <t>xuanhoanshop@gmail.com</t>
  </si>
  <si>
    <t>0981009557</t>
  </si>
  <si>
    <t>2021-11-25 17:21:39</t>
  </si>
  <si>
    <t>Ngthdung1999@gmail.com</t>
  </si>
  <si>
    <t>0336842218</t>
  </si>
  <si>
    <t>2021-11-25 17:28:45</t>
  </si>
  <si>
    <t>nguyenminhquang.1210@gmail.com</t>
  </si>
  <si>
    <t>0978668930</t>
  </si>
  <si>
    <t>2021-11-25 17:37:19</t>
  </si>
  <si>
    <t>quocviet439@gmail.com</t>
  </si>
  <si>
    <t>0918970505</t>
  </si>
  <si>
    <t>2021-11-25 17:47:53</t>
  </si>
  <si>
    <t>hien.bth11@gmail.com</t>
  </si>
  <si>
    <t>0904891301</t>
  </si>
  <si>
    <t>2021-11-25 17:50:21</t>
  </si>
  <si>
    <t>ninhvanvu@gmail.com</t>
  </si>
  <si>
    <t>0983273036</t>
  </si>
  <si>
    <t>2021-11-25 17:55:42</t>
  </si>
  <si>
    <t>baokhoa85@gmail.com</t>
  </si>
  <si>
    <t>0917322328</t>
  </si>
  <si>
    <t>2021-11-25 18:28:49</t>
  </si>
  <si>
    <t>hathuha1985@gmail.com</t>
  </si>
  <si>
    <t>0902109156</t>
  </si>
  <si>
    <t>2021-11-25 18:35:10</t>
  </si>
  <si>
    <t>nguyenhongha226@gmail.com</t>
  </si>
  <si>
    <t>0989999828</t>
  </si>
  <si>
    <t>2021-11-25 18:45:21</t>
  </si>
  <si>
    <t>huynhdiemuyen@gmail.com</t>
  </si>
  <si>
    <t>0914255528</t>
  </si>
  <si>
    <t>2021-11-25 19:08:23</t>
  </si>
  <si>
    <t>thaitran2212@gmail.com</t>
  </si>
  <si>
    <t>0939412292</t>
  </si>
  <si>
    <t>2021-11-25 19:14:06</t>
  </si>
  <si>
    <t>nguyenanhduong260782@gmail.com</t>
  </si>
  <si>
    <t>0364661878</t>
  </si>
  <si>
    <t>2021-11-25 19:29:47</t>
  </si>
  <si>
    <t>nguyenthetrong1995@gmail.com</t>
  </si>
  <si>
    <t>0981949464</t>
  </si>
  <si>
    <t>2021-11-25 19:41:29</t>
  </si>
  <si>
    <t>Maituananh@gmail.com</t>
  </si>
  <si>
    <t>0976410780</t>
  </si>
  <si>
    <t>2021-11-25 19:43:01</t>
  </si>
  <si>
    <t>congminh8688@gmail.com</t>
  </si>
  <si>
    <t>0937436789</t>
  </si>
  <si>
    <t>2021-11-25 19:48:02</t>
  </si>
  <si>
    <t>bichlienhoang0610@gmail.com</t>
  </si>
  <si>
    <t>0963799118</t>
  </si>
  <si>
    <t>2021-11-25 19:53:32</t>
  </si>
  <si>
    <t>Quyenvu2401@gmail.com</t>
  </si>
  <si>
    <t>0989928935</t>
  </si>
  <si>
    <t>2021-11-25 19:56:45</t>
  </si>
  <si>
    <t>Linhnk8@gmail.com</t>
  </si>
  <si>
    <t>0969816873</t>
  </si>
  <si>
    <t>2021-11-25 20:08:15</t>
  </si>
  <si>
    <t>dohuynam090283@gmail.com</t>
  </si>
  <si>
    <t>0968463366</t>
  </si>
  <si>
    <t>2021-11-25 20:10:23</t>
  </si>
  <si>
    <t>nguyenduchoi05121983@gmail.com</t>
  </si>
  <si>
    <t>0987879468</t>
  </si>
  <si>
    <t>2021-11-25 20:19:53</t>
  </si>
  <si>
    <t>Quanliver.6789@gmail.com</t>
  </si>
  <si>
    <t>0965475775</t>
  </si>
  <si>
    <t>2021-11-25 20:28:53</t>
  </si>
  <si>
    <t>quocthiep2007@gmail.com</t>
  </si>
  <si>
    <t>0986261036</t>
  </si>
  <si>
    <t>2021-11-25 20:33:57</t>
  </si>
  <si>
    <t>nguyenvi798@gmail.com</t>
  </si>
  <si>
    <t>0909140798</t>
  </si>
  <si>
    <t>2021-11-25 20:34:00</t>
  </si>
  <si>
    <t>maitrang273@gmail.com</t>
  </si>
  <si>
    <t>0913896128</t>
  </si>
  <si>
    <t>2021-11-25 20:36:51</t>
  </si>
  <si>
    <t>kdphaochi@gmail.com</t>
  </si>
  <si>
    <t>0931688885</t>
  </si>
  <si>
    <t>2021-11-25 20:48:22</t>
  </si>
  <si>
    <t>nhatquang25102011@gmail.com</t>
  </si>
  <si>
    <t>0941189999</t>
  </si>
  <si>
    <t>2021-11-25 20:52:57</t>
  </si>
  <si>
    <t>huuck4@gmail.com</t>
  </si>
  <si>
    <t>0865554092</t>
  </si>
  <si>
    <t>2021-11-25 20:58:16</t>
  </si>
  <si>
    <t>duckhanhh17@gmail.com</t>
  </si>
  <si>
    <t>0962656530</t>
  </si>
  <si>
    <t>2021-11-25 20:58:44</t>
  </si>
  <si>
    <t>topelevenaaa2@gmail.com</t>
  </si>
  <si>
    <t>0938330600</t>
  </si>
  <si>
    <t>2021-11-25 21:03:56</t>
  </si>
  <si>
    <t>leehungpro94@gmaiL.com</t>
  </si>
  <si>
    <t>0901390037</t>
  </si>
  <si>
    <t>2021-11-25 21:04:31</t>
  </si>
  <si>
    <t>lbmbigshot@yahoo.com</t>
  </si>
  <si>
    <t>0812384627</t>
  </si>
  <si>
    <t>2021-11-25 21:05:29</t>
  </si>
  <si>
    <t>huongdang111994@gmail.com</t>
  </si>
  <si>
    <t>0327219465</t>
  </si>
  <si>
    <t>2021-11-25 21:05:49</t>
  </si>
  <si>
    <t>drtruong198@gmail.com</t>
  </si>
  <si>
    <t>0988806299</t>
  </si>
  <si>
    <t>2021-11-25 21:06:30</t>
  </si>
  <si>
    <t>trangthuydang209@gmail.com</t>
  </si>
  <si>
    <t>0377703918</t>
  </si>
  <si>
    <t>2021-11-25 21:12:16</t>
  </si>
  <si>
    <t>phuongspk11@gmail.com</t>
  </si>
  <si>
    <t>0378989700</t>
  </si>
  <si>
    <t>2021-11-25 21:24:00</t>
  </si>
  <si>
    <t>tinhlht.cmg@gmail.com</t>
  </si>
  <si>
    <t>0942022447</t>
  </si>
  <si>
    <t>2021-11-25 21:32:01</t>
  </si>
  <si>
    <t>baophuong1610@gmail.com</t>
  </si>
  <si>
    <t>0908182099</t>
  </si>
  <si>
    <t>2021-11-25 21:37:26</t>
  </si>
  <si>
    <t>alphasion01@gmail.com</t>
  </si>
  <si>
    <t>0986347050</t>
  </si>
  <si>
    <t>2021-11-25 21:43:35</t>
  </si>
  <si>
    <t>vquockhanh86@gmail.com</t>
  </si>
  <si>
    <t>0909327212</t>
  </si>
  <si>
    <t>2021-11-25 21:44:16</t>
  </si>
  <si>
    <t>honhan.nghia2k@gmail.com</t>
  </si>
  <si>
    <t>0708452397</t>
  </si>
  <si>
    <t>2021-11-25 21:51:09</t>
  </si>
  <si>
    <t>kimhuesph35@gmail.com</t>
  </si>
  <si>
    <t>0785656236</t>
  </si>
  <si>
    <t>2021-11-25 21:51:24</t>
  </si>
  <si>
    <t>voquangthuan237@gmail.com</t>
  </si>
  <si>
    <t>0909057910</t>
  </si>
  <si>
    <t>2021-11-25 21:52:09</t>
  </si>
  <si>
    <t>phuongnl329@gmail.com</t>
  </si>
  <si>
    <t>0988292086</t>
  </si>
  <si>
    <t>2021-11-25 21:52:28</t>
  </si>
  <si>
    <t>phamphuchd@gmail.com</t>
  </si>
  <si>
    <t>0349651348</t>
  </si>
  <si>
    <t>2021-11-25 21:53:23</t>
  </si>
  <si>
    <t>tanphatvo@yahoo.com</t>
  </si>
  <si>
    <t>0834903449</t>
  </si>
  <si>
    <t>2021-11-25 21:54:56</t>
  </si>
  <si>
    <t>clemy0429@gmail.com</t>
  </si>
  <si>
    <t>0865337731</t>
  </si>
  <si>
    <t>2021-11-25 21:55:41</t>
  </si>
  <si>
    <t>tranhongthai29101995@gmail.com</t>
  </si>
  <si>
    <t>0374184983</t>
  </si>
  <si>
    <t>2021-11-25 22:06:37</t>
  </si>
  <si>
    <t>lenguyenanbinh231002@gmail.com</t>
  </si>
  <si>
    <t>0777906326</t>
  </si>
  <si>
    <t>2021-11-25 22:06:56</t>
  </si>
  <si>
    <t>hienvo2010@gmai.com</t>
  </si>
  <si>
    <t>0913173689</t>
  </si>
  <si>
    <t>2021-11-25 22:16:31</t>
  </si>
  <si>
    <t>ngtthanhxuan2601@gmail.com</t>
  </si>
  <si>
    <t>0921774838</t>
  </si>
  <si>
    <t>2021-11-25 22:19:41</t>
  </si>
  <si>
    <t>hungdzai16@gmail.com</t>
  </si>
  <si>
    <t>0765594218</t>
  </si>
  <si>
    <t>2021-11-25 22:21:53</t>
  </si>
  <si>
    <t>hoanglong.nghiem0212@gmail.com</t>
  </si>
  <si>
    <t>0852096335</t>
  </si>
  <si>
    <t>2021-11-25 22:23:41</t>
  </si>
  <si>
    <t>cuongtexgaco@gmail.com</t>
  </si>
  <si>
    <t>0912083767</t>
  </si>
  <si>
    <t>2021-11-25 22:27:17</t>
  </si>
  <si>
    <t>khanhpd18@gmail.com</t>
  </si>
  <si>
    <t>0944181988</t>
  </si>
  <si>
    <t>2021-11-25 22:28:10</t>
  </si>
  <si>
    <t>quangdungbk2009@gmail.com</t>
  </si>
  <si>
    <t>0368361618</t>
  </si>
  <si>
    <t>2021-11-25 22:34:22</t>
  </si>
  <si>
    <t>Hoaminhtrang2012@gmail.com</t>
  </si>
  <si>
    <t>0395222826</t>
  </si>
  <si>
    <t>2021-11-25 22:49:12</t>
  </si>
  <si>
    <t>Haiminh26112016@gmail.com</t>
  </si>
  <si>
    <t>0966233628</t>
  </si>
  <si>
    <t>2021-11-25 22:59:44</t>
  </si>
  <si>
    <t>phnam1978@gmail.com</t>
  </si>
  <si>
    <t>0903484468</t>
  </si>
  <si>
    <t>2021-11-25 23:06:03</t>
  </si>
  <si>
    <t>chuongnt2303@gmail.com</t>
  </si>
  <si>
    <t>0906258353</t>
  </si>
  <si>
    <t>2021-11-25 23:09:45</t>
  </si>
  <si>
    <t>truonglx.cd@vietsov.com.vn</t>
  </si>
  <si>
    <t>0936676050</t>
  </si>
  <si>
    <t>2021-11-25 23:16:09</t>
  </si>
  <si>
    <t>phongbang93@gmail.com</t>
  </si>
  <si>
    <t>0918000173</t>
  </si>
  <si>
    <t>2021-11-25 23:25:12</t>
  </si>
  <si>
    <t>Vinhnguyen1502993@gmail.com</t>
  </si>
  <si>
    <t>0387505592</t>
  </si>
  <si>
    <t>2021-11-25 23:26:23</t>
  </si>
  <si>
    <t>ck.qtnguyen@gmail.com</t>
  </si>
  <si>
    <t>0989446466</t>
  </si>
  <si>
    <t>2021-11-25 23:35:54</t>
  </si>
  <si>
    <t>Dovanhavn@gmail.com</t>
  </si>
  <si>
    <t>0389989486</t>
  </si>
  <si>
    <t>2021-11-25 23:51:07</t>
  </si>
  <si>
    <t>huyenle221116@gmail.com</t>
  </si>
  <si>
    <t>0936054117</t>
  </si>
  <si>
    <t>2021-11-26 00:13:09</t>
  </si>
  <si>
    <t>ngovanthanh2556@gmail.com</t>
  </si>
  <si>
    <t>0902361514</t>
  </si>
  <si>
    <t>2021-11-26 00:37:02</t>
  </si>
  <si>
    <t>hvgiang98@gmail.com</t>
  </si>
  <si>
    <t>0963758106</t>
  </si>
  <si>
    <t>2021-11-26 00:41:48</t>
  </si>
  <si>
    <t>Vanm1441@gmail.com</t>
  </si>
  <si>
    <t>0793383888</t>
  </si>
  <si>
    <t>2021-11-26 00:57:15</t>
  </si>
  <si>
    <t>Tanlv.tx@mbbank.com.vn</t>
  </si>
  <si>
    <t>0978326505</t>
  </si>
  <si>
    <t>2021-11-26 01:18:01</t>
  </si>
  <si>
    <t>Nguyenthem.public@gmail.com</t>
  </si>
  <si>
    <t>0949894489</t>
  </si>
  <si>
    <t>2021-11-26 01:29:43</t>
  </si>
  <si>
    <t>trunght7041@gmail.com</t>
  </si>
  <si>
    <t>0879901888</t>
  </si>
  <si>
    <t>2021-11-26 06:42:17</t>
  </si>
  <si>
    <t>mducnguyen@msn.com</t>
  </si>
  <si>
    <t>0947694108</t>
  </si>
  <si>
    <t>2021-11-26 07:30:40</t>
  </si>
  <si>
    <t>hongluc20000@gmail.com</t>
  </si>
  <si>
    <t>0909238116</t>
  </si>
  <si>
    <t>2021-11-26 07:59:26</t>
  </si>
  <si>
    <t>huongnguyen250387@gmail.com</t>
  </si>
  <si>
    <t>0868198777</t>
  </si>
  <si>
    <t>2021-11-26 08:10:32</t>
  </si>
  <si>
    <t>nhatminh300816@gmail.com</t>
  </si>
  <si>
    <t>0907695145</t>
  </si>
  <si>
    <t>2021-11-26 08:22:29</t>
  </si>
  <si>
    <t>kkkjhjh@gmail.com</t>
  </si>
  <si>
    <t>0907496772</t>
  </si>
  <si>
    <t>2021-11-26 08:23:00</t>
  </si>
  <si>
    <t>nguyenpv.ctk4@gmail.com</t>
  </si>
  <si>
    <t>0906106012</t>
  </si>
  <si>
    <t>2021-11-26 08:23:44</t>
  </si>
  <si>
    <t>Cokhiviendong@gmail.com</t>
  </si>
  <si>
    <t>0973655153</t>
  </si>
  <si>
    <t>2021-11-26 08:25:47</t>
  </si>
  <si>
    <t>viettanlan@gmail.com</t>
  </si>
  <si>
    <t>0084986915468</t>
  </si>
  <si>
    <t>2021-11-26 08:26:06</t>
  </si>
  <si>
    <t>minh2311@gmail.com</t>
  </si>
  <si>
    <t>0358653258</t>
  </si>
  <si>
    <t>2021-11-26 08:27:18</t>
  </si>
  <si>
    <t>lebatson.vtth@gmail.com</t>
  </si>
  <si>
    <t>0912939777</t>
  </si>
  <si>
    <t>2021-11-26 08:35:32</t>
  </si>
  <si>
    <t>dinh.nguyenquoc95@gmail.com</t>
  </si>
  <si>
    <t>0973657313</t>
  </si>
  <si>
    <t>2021-11-26 08:40:38</t>
  </si>
  <si>
    <t>ha.tranng@gmail.com</t>
  </si>
  <si>
    <t>0933091933</t>
  </si>
  <si>
    <t>2021-11-26 08:44:00</t>
  </si>
  <si>
    <t>Leminhtrang.mofa@gmail.com</t>
  </si>
  <si>
    <t>0976169169</t>
  </si>
  <si>
    <t>2021-11-26 08:49:51</t>
  </si>
  <si>
    <t>long060351@gmail.com</t>
  </si>
  <si>
    <t>0394060351</t>
  </si>
  <si>
    <t>2021-11-26 08:54:59</t>
  </si>
  <si>
    <t>buihaithao@yahoo.com</t>
  </si>
  <si>
    <t>0983162636</t>
  </si>
  <si>
    <t>2021-11-26 08:58:05</t>
  </si>
  <si>
    <t>mrnvhc@gmail.com</t>
  </si>
  <si>
    <t>0905949057</t>
  </si>
  <si>
    <t>2021-11-26 09:00:33</t>
  </si>
  <si>
    <t>mistyle.ir1905@gmail.com</t>
  </si>
  <si>
    <t>01163974379</t>
  </si>
  <si>
    <t>2021-11-26 09:04:20</t>
  </si>
  <si>
    <t>yen031093@gmail.com</t>
  </si>
  <si>
    <t>0913121596</t>
  </si>
  <si>
    <t>2021-11-26 09:08:16</t>
  </si>
  <si>
    <t>vh7nguyenwork@gmail.com</t>
  </si>
  <si>
    <t>0902926847</t>
  </si>
  <si>
    <t>2021-11-26 09:11:06</t>
  </si>
  <si>
    <t>nguyenks2509@gmail.com</t>
  </si>
  <si>
    <t>0832581456</t>
  </si>
  <si>
    <t>2021-11-26 09:19:08</t>
  </si>
  <si>
    <t>tuananhlondon@gmail.com</t>
  </si>
  <si>
    <t>0962832828</t>
  </si>
  <si>
    <t>2021-11-26 09:34:41</t>
  </si>
  <si>
    <t>nguyenmytien555@gmail.com</t>
  </si>
  <si>
    <t>0949985959</t>
  </si>
  <si>
    <t>2021-11-26 09:44:30</t>
  </si>
  <si>
    <t>Haiyenck17@gmail.com</t>
  </si>
  <si>
    <t>0973382538</t>
  </si>
  <si>
    <t>2021-11-26 09:48:17</t>
  </si>
  <si>
    <t>alicenguyen18111992@gmail.com</t>
  </si>
  <si>
    <t>0964858012</t>
  </si>
  <si>
    <t>2021-11-26 09:54:07</t>
  </si>
  <si>
    <t>01639753427thanh@gmail.com</t>
  </si>
  <si>
    <t>0339753427</t>
  </si>
  <si>
    <t>2021-11-26 10:00:38</t>
  </si>
  <si>
    <t>npptrinh97@f88.co</t>
  </si>
  <si>
    <t>0944357948</t>
  </si>
  <si>
    <t>2021-11-26 10:04:04</t>
  </si>
  <si>
    <t>toanmy1994@gmail.com</t>
  </si>
  <si>
    <t>0767416161</t>
  </si>
  <si>
    <t>2021-11-26 10:07:13</t>
  </si>
  <si>
    <t>minhthong452@gmail.com</t>
  </si>
  <si>
    <t>0913628600</t>
  </si>
  <si>
    <t>2021-11-26 10:21:35</t>
  </si>
  <si>
    <t>Trangle9714@gmail.com</t>
  </si>
  <si>
    <t>0865540860</t>
  </si>
  <si>
    <t>2021-11-26 10:28:32</t>
  </si>
  <si>
    <t>ngotrandaiphuc@gmail.com</t>
  </si>
  <si>
    <t>0941122726</t>
  </si>
  <si>
    <t>2021-11-26 10:31:25</t>
  </si>
  <si>
    <t>hanh.nth102@gmail.com</t>
  </si>
  <si>
    <t>0912908090</t>
  </si>
  <si>
    <t>2021-11-26 10:31:47</t>
  </si>
  <si>
    <t>dominhngoc2609@gmail.com</t>
  </si>
  <si>
    <t>0989567829</t>
  </si>
  <si>
    <t>2021-11-26 10:33:21</t>
  </si>
  <si>
    <t>nguyenminhquangkta1@gmail.com</t>
  </si>
  <si>
    <t>0914716924</t>
  </si>
  <si>
    <t>2021-11-26 10:33:29</t>
  </si>
  <si>
    <t>Koppaz79@gmail.com</t>
  </si>
  <si>
    <t>0949878388</t>
  </si>
  <si>
    <t>2021-11-26 10:36:33</t>
  </si>
  <si>
    <t>nhathuy.qt@gmail.com</t>
  </si>
  <si>
    <t>0967313456</t>
  </si>
  <si>
    <t>2021-11-26 10:57:39</t>
  </si>
  <si>
    <t>binhngoquoc@gmail.com</t>
  </si>
  <si>
    <t>0907010778</t>
  </si>
  <si>
    <t>2021-11-26 10:57:59</t>
  </si>
  <si>
    <t>kimhoan2808@gmail.com</t>
  </si>
  <si>
    <t>0904320263</t>
  </si>
  <si>
    <t>2021-11-26 11:00:42</t>
  </si>
  <si>
    <t>lamnh.pts@gmail.com</t>
  </si>
  <si>
    <t>0985153799</t>
  </si>
  <si>
    <t>2021-11-26 11:06:43</t>
  </si>
  <si>
    <t>quyet.09nt@gmail.com</t>
  </si>
  <si>
    <t>0901060405</t>
  </si>
  <si>
    <t>2021-11-26 11:09:12</t>
  </si>
  <si>
    <t>ngananh.1983@gmail.com</t>
  </si>
  <si>
    <t>0919192828</t>
  </si>
  <si>
    <t>2021-11-26 11:37:56</t>
  </si>
  <si>
    <t>vanlong2279@gmail.com</t>
  </si>
  <si>
    <t>0362272279</t>
  </si>
  <si>
    <t>2021-11-26 11:42:43</t>
  </si>
  <si>
    <t>vutuanlinh.vaeco@gmail.com</t>
  </si>
  <si>
    <t>0982611686</t>
  </si>
  <si>
    <t>2021-11-26 11:48:42</t>
  </si>
  <si>
    <t>Tranthikimcuong@gmail.com</t>
  </si>
  <si>
    <t>0702538038</t>
  </si>
  <si>
    <t>2021-11-26 12:31:07</t>
  </si>
  <si>
    <t>xuanvinh241@gmail.com</t>
  </si>
  <si>
    <t>0914583795</t>
  </si>
  <si>
    <t>2021-11-26 12:33:38</t>
  </si>
  <si>
    <t>tranthu88bn@gmail.com</t>
  </si>
  <si>
    <t>0982945828</t>
  </si>
  <si>
    <t>2021-11-26 12:35:15</t>
  </si>
  <si>
    <t>simonnguyen97@gmail.com</t>
  </si>
  <si>
    <t>0901679899</t>
  </si>
  <si>
    <t>2021-11-26 12:47:14</t>
  </si>
  <si>
    <t>dinhtuananh2802@gmail.com</t>
  </si>
  <si>
    <t>0906879335</t>
  </si>
  <si>
    <t>2021-11-26 12:52:04</t>
  </si>
  <si>
    <t>bangdungvn@gmail.com</t>
  </si>
  <si>
    <t>0915103938</t>
  </si>
  <si>
    <t>2021-11-26 12:54:08</t>
  </si>
  <si>
    <t>justindinh.info@gmail.com</t>
  </si>
  <si>
    <t>0332549959</t>
  </si>
  <si>
    <t>2021-11-26 13:23:34</t>
  </si>
  <si>
    <t>thang.nv.cntt@gmail.com</t>
  </si>
  <si>
    <t>0913008321</t>
  </si>
  <si>
    <t>2021-11-26 14:13:04</t>
  </si>
  <si>
    <t>Dimoreau01@gmail.com</t>
  </si>
  <si>
    <t>0396011112</t>
  </si>
  <si>
    <t>2021-11-26 14:28:18</t>
  </si>
  <si>
    <t>quocleqtkd@gmail.com</t>
  </si>
  <si>
    <t>0942470526</t>
  </si>
  <si>
    <t>2021-11-26 14:33:19</t>
  </si>
  <si>
    <t>Duongthilant35@gmail.com</t>
  </si>
  <si>
    <t>0987769421</t>
  </si>
  <si>
    <t>2021-11-26 14:39:59</t>
  </si>
  <si>
    <t>phankhacthep@gmail.com</t>
  </si>
  <si>
    <t>0939756007</t>
  </si>
  <si>
    <t>2021-11-26 14:45:28</t>
  </si>
  <si>
    <t>vohien151012@gmail.com</t>
  </si>
  <si>
    <t>0342166189</t>
  </si>
  <si>
    <t>2021-11-26 14:51:32</t>
  </si>
  <si>
    <t>nguyendainghia2308@gmail.com</t>
  </si>
  <si>
    <t>0904203979</t>
  </si>
  <si>
    <t>2021-11-26 15:17:03</t>
  </si>
  <si>
    <t>hiepdoquoc@gmail.com</t>
  </si>
  <si>
    <t>0903919209</t>
  </si>
  <si>
    <t>2021-11-26 15:17:58</t>
  </si>
  <si>
    <t>quocdat050813@gmail.com</t>
  </si>
  <si>
    <t>0913081236</t>
  </si>
  <si>
    <t>2021-11-26 15:20:23</t>
  </si>
  <si>
    <t>havanngoc1510@gmail.com</t>
  </si>
  <si>
    <t>0889560905</t>
  </si>
  <si>
    <t>2021-11-26 15:35:45</t>
  </si>
  <si>
    <t>Uyeenuyen111208@gmail.com</t>
  </si>
  <si>
    <t>0986621126</t>
  </si>
  <si>
    <t>2021-11-26 15:36:47</t>
  </si>
  <si>
    <t>Tangnguyenvan6666@gmail.com</t>
  </si>
  <si>
    <t>0986522651</t>
  </si>
  <si>
    <t>2021-11-26 15:47:43</t>
  </si>
  <si>
    <t>ndtruong301@gmail.com</t>
  </si>
  <si>
    <t>0945221668</t>
  </si>
  <si>
    <t>2021-11-26 15:57:57</t>
  </si>
  <si>
    <t>ducminhbh90@gmail.com</t>
  </si>
  <si>
    <t>0917130986</t>
  </si>
  <si>
    <t>2021-11-26 16:00:24</t>
  </si>
  <si>
    <t>hienfpthungyen89@gmail.com</t>
  </si>
  <si>
    <t>0352544793</t>
  </si>
  <si>
    <t>2021-11-26 16:00:56</t>
  </si>
  <si>
    <t>missdungkim@gmail.com</t>
  </si>
  <si>
    <t>0983823937</t>
  </si>
  <si>
    <t>2021-11-26 16:09:06</t>
  </si>
  <si>
    <t>Nguyenduan90tb@gmail.com</t>
  </si>
  <si>
    <t>0382582228</t>
  </si>
  <si>
    <t>2021-11-26 16:10:54</t>
  </si>
  <si>
    <t>lelananh2810@gmail.com</t>
  </si>
  <si>
    <t>0356489366</t>
  </si>
  <si>
    <t>2021-11-26 16:19:25</t>
  </si>
  <si>
    <t>hieuvietnam003@gmail.com</t>
  </si>
  <si>
    <t>0949227689</t>
  </si>
  <si>
    <t>2021-11-26 16:27:23</t>
  </si>
  <si>
    <t>quynhhcma1@gmail.com</t>
  </si>
  <si>
    <t>0917808998</t>
  </si>
  <si>
    <t>2021-11-26 17:00:37</t>
  </si>
  <si>
    <t>Hunguct2005@gmail.com</t>
  </si>
  <si>
    <t>0986089569</t>
  </si>
  <si>
    <t>2021-11-26 17:02:50</t>
  </si>
  <si>
    <t>Mai.ngjyenthanh@vietinbank.vn</t>
  </si>
  <si>
    <t>0915118593</t>
  </si>
  <si>
    <t>2021-11-26 17:27:42</t>
  </si>
  <si>
    <t>duongtoantv1@gmail.com</t>
  </si>
  <si>
    <t>0983668849</t>
  </si>
  <si>
    <t>2021-11-26 17:31:20</t>
  </si>
  <si>
    <t>ngoclan.dinh86@gmail.com</t>
  </si>
  <si>
    <t>0777075525</t>
  </si>
  <si>
    <t>2021-11-26 17:33:27</t>
  </si>
  <si>
    <t>ngochaingovu99@gmail.com</t>
  </si>
  <si>
    <t>0945023639</t>
  </si>
  <si>
    <t>2021-11-26 17:56:02</t>
  </si>
  <si>
    <t>anhnguyenpvp@gmail.com</t>
  </si>
  <si>
    <t>0338059007</t>
  </si>
  <si>
    <t>2021-11-26 18:01:40</t>
  </si>
  <si>
    <t>anhduc.nguyen959@gmail.com</t>
  </si>
  <si>
    <t>0355958555</t>
  </si>
  <si>
    <t>2021-11-26 18:09:50</t>
  </si>
  <si>
    <t>nampn696@gmail.com</t>
  </si>
  <si>
    <t>0982750900</t>
  </si>
  <si>
    <t>2021-11-26 18:10:20</t>
  </si>
  <si>
    <t>ky_liem@yahoo.com</t>
  </si>
  <si>
    <t>0908419309</t>
  </si>
  <si>
    <t>2021-11-26 18:34:17</t>
  </si>
  <si>
    <t>phancongthuls@gmail.com</t>
  </si>
  <si>
    <t>0907245899</t>
  </si>
  <si>
    <t>2021-11-26 18:57:34</t>
  </si>
  <si>
    <t>tranlehangbt@gmail.com</t>
  </si>
  <si>
    <t>0942150528</t>
  </si>
  <si>
    <t>2021-11-26 18:58:35</t>
  </si>
  <si>
    <t>trankhatb@gmail.com</t>
  </si>
  <si>
    <t>0989571629</t>
  </si>
  <si>
    <t>2021-11-26 19:19:28</t>
  </si>
  <si>
    <t>duongbichthao711@gmail.com</t>
  </si>
  <si>
    <t>0395613797</t>
  </si>
  <si>
    <t>2021-11-26 19:48:00</t>
  </si>
  <si>
    <t>huytran304kl06@gmail.com</t>
  </si>
  <si>
    <t>0916570005</t>
  </si>
  <si>
    <t>2021-11-26 20:14:49</t>
  </si>
  <si>
    <t>Ngockhanhdang5588@gmail.com</t>
  </si>
  <si>
    <t>0973575588</t>
  </si>
  <si>
    <t>2021-11-26 20:33:03</t>
  </si>
  <si>
    <t>trangtt18@gmail.com</t>
  </si>
  <si>
    <t>0904082984</t>
  </si>
  <si>
    <t>2021-11-26 20:46:47</t>
  </si>
  <si>
    <t>Vanichi0289@gmail.com</t>
  </si>
  <si>
    <t>0947489989</t>
  </si>
  <si>
    <t>2021-11-26 20:50:31</t>
  </si>
  <si>
    <t>hoangba93@gmail.com</t>
  </si>
  <si>
    <t>0936058304</t>
  </si>
  <si>
    <t>2021-11-26 21:08:59</t>
  </si>
  <si>
    <t>minh1311518913@gmail.com</t>
  </si>
  <si>
    <t>0903694341</t>
  </si>
  <si>
    <t>2021-11-26 21:11:39</t>
  </si>
  <si>
    <t>tuanban46@gmail.com</t>
  </si>
  <si>
    <t>0986815078</t>
  </si>
  <si>
    <t>2021-11-26 21:26:36</t>
  </si>
  <si>
    <t>vkiem1990@gmail.com</t>
  </si>
  <si>
    <t>0979786765</t>
  </si>
  <si>
    <t>2021-11-26 21:39:49</t>
  </si>
  <si>
    <t>huynhanhnguyen2912@gmail.com</t>
  </si>
  <si>
    <t>0968056806</t>
  </si>
  <si>
    <t>2021-11-26 21:48:45</t>
  </si>
  <si>
    <t>yennhi.nguyen1102@gmail.com</t>
  </si>
  <si>
    <t>0869136769</t>
  </si>
  <si>
    <t>2021-11-26 21:57:09</t>
  </si>
  <si>
    <t>tuyethang278@gmail.com</t>
  </si>
  <si>
    <t>0772780015</t>
  </si>
  <si>
    <t>2021-11-26 22:19:09</t>
  </si>
  <si>
    <t>chuyenks80@gmail.com</t>
  </si>
  <si>
    <t>0904353623</t>
  </si>
  <si>
    <t>2021-11-27 00:13:39</t>
  </si>
  <si>
    <t>vthungqs@gmail.com</t>
  </si>
  <si>
    <t>0978223477</t>
  </si>
  <si>
    <t>2021-11-27 00:33:55</t>
  </si>
  <si>
    <t>phamngoclinh2904@gmail.com</t>
  </si>
  <si>
    <t>0918037484</t>
  </si>
  <si>
    <t>2021-11-27 00:49:48</t>
  </si>
  <si>
    <t>Cbn2503@gmail.com</t>
  </si>
  <si>
    <t>0384748757</t>
  </si>
  <si>
    <t>2021-11-27 07:17:23</t>
  </si>
  <si>
    <t>saito247@gmail.com</t>
  </si>
  <si>
    <t>0901560055</t>
  </si>
  <si>
    <t>2021-11-27 08:16:54</t>
  </si>
  <si>
    <t>Phllllpthoanhhp@gmail.com</t>
  </si>
  <si>
    <t>0909270236</t>
  </si>
  <si>
    <t>2021-11-27 08:25:41</t>
  </si>
  <si>
    <t>duonglt.13@gmail.com</t>
  </si>
  <si>
    <t>0948666825</t>
  </si>
  <si>
    <t>2021-11-27 08:53:24</t>
  </si>
  <si>
    <t>Dambabung@gmail.com</t>
  </si>
  <si>
    <t>0939790797</t>
  </si>
  <si>
    <t>2021-11-27 08:58:37</t>
  </si>
  <si>
    <t>phamsam51@gmail.com</t>
  </si>
  <si>
    <t>0985130315</t>
  </si>
  <si>
    <t>2021-11-27 09:29:18</t>
  </si>
  <si>
    <t>tigertran8x@gmail.com</t>
  </si>
  <si>
    <t>0938954072</t>
  </si>
  <si>
    <t>2021-11-27 09:40:04</t>
  </si>
  <si>
    <t>daokha1989@gmail.com</t>
  </si>
  <si>
    <t>0963275962</t>
  </si>
  <si>
    <t>2021-11-27 09:56:21</t>
  </si>
  <si>
    <t>duyenpt.0805@gmail.com</t>
  </si>
  <si>
    <t>0384047331</t>
  </si>
  <si>
    <t>2021-11-27 10:11:19</t>
  </si>
  <si>
    <t>lananhtruong.ib@gmail.com</t>
  </si>
  <si>
    <t>0983937893</t>
  </si>
  <si>
    <t>2021-11-27 10:12:18</t>
  </si>
  <si>
    <t>Nguyenhoangvu5457@gmail.com</t>
  </si>
  <si>
    <t>0899208899</t>
  </si>
  <si>
    <t>2021-11-27 10:58:00</t>
  </si>
  <si>
    <t>thekyhq@gmail.com</t>
  </si>
  <si>
    <t>0977847812</t>
  </si>
  <si>
    <t>2021-11-27 11:05:21</t>
  </si>
  <si>
    <t>ntanh1195@gmail.com</t>
  </si>
  <si>
    <t>0916018686</t>
  </si>
  <si>
    <t>2021-11-27 11:14:46</t>
  </si>
  <si>
    <t>kien2311@gmail.com</t>
  </si>
  <si>
    <t>0886665696</t>
  </si>
  <si>
    <t>2021-11-27 12:01:25</t>
  </si>
  <si>
    <t>batuocdoan@yahoo.com</t>
  </si>
  <si>
    <t>0903647674</t>
  </si>
  <si>
    <t>2021-11-27 12:06:57</t>
  </si>
  <si>
    <t>hanthanhliem@gmail.com</t>
  </si>
  <si>
    <t>0978223535</t>
  </si>
  <si>
    <t>2021-11-27 12:11:57</t>
  </si>
  <si>
    <t>lechau2808@gmail.com</t>
  </si>
  <si>
    <t>0906584415</t>
  </si>
  <si>
    <t>2021-11-27 12:25:44</t>
  </si>
  <si>
    <t>skinny2761992@gmail.com</t>
  </si>
  <si>
    <t>0982761992</t>
  </si>
  <si>
    <t>2021-11-27 12:29:02</t>
  </si>
  <si>
    <t>ms.haiyen.nguyen@gmail.com</t>
  </si>
  <si>
    <t>0949998284</t>
  </si>
  <si>
    <t>2021-11-27 13:07:19</t>
  </si>
  <si>
    <t>vuhungcao689@gmail.com</t>
  </si>
  <si>
    <t>0966579584</t>
  </si>
  <si>
    <t>2021-11-27 13:42:58</t>
  </si>
  <si>
    <t>quynhvnat@gmail.com</t>
  </si>
  <si>
    <t>0904629561</t>
  </si>
  <si>
    <t>2021-11-27 13:54:35</t>
  </si>
  <si>
    <t>trongkham@gmail.com</t>
  </si>
  <si>
    <t>0906450999</t>
  </si>
  <si>
    <t>2021-11-27 14:14:37</t>
  </si>
  <si>
    <t>hathu.nguyen016@gmail.com</t>
  </si>
  <si>
    <t>0902203994</t>
  </si>
  <si>
    <t>2021-11-27 14:53:34</t>
  </si>
  <si>
    <t>phamtrungnguyen1987@gmail.com</t>
  </si>
  <si>
    <t>0937244288</t>
  </si>
  <si>
    <t>2021-11-27 15:07:56</t>
  </si>
  <si>
    <t>Thanhphat0481@gmail.com</t>
  </si>
  <si>
    <t>0902090481</t>
  </si>
  <si>
    <t>2021-11-27 15:14:19</t>
  </si>
  <si>
    <t>Superstrongstock@gmail.com</t>
  </si>
  <si>
    <t>0983998666</t>
  </si>
  <si>
    <t>2021-11-27 16:06:22</t>
  </si>
  <si>
    <t>Khoitony86@gmail.com</t>
  </si>
  <si>
    <t>0363122069</t>
  </si>
  <si>
    <t>2021-11-27 16:12:23</t>
  </si>
  <si>
    <t>linhnguyentruong227@gmail.com</t>
  </si>
  <si>
    <t>0963184273</t>
  </si>
  <si>
    <t>2021-11-27 16:48:21</t>
  </si>
  <si>
    <t>Huyenphuongky@gmail.com</t>
  </si>
  <si>
    <t>0977273496</t>
  </si>
  <si>
    <t>2021-11-27 18:01:50</t>
  </si>
  <si>
    <t>tranthihaihau30061984@gmail.com</t>
  </si>
  <si>
    <t>0944039763</t>
  </si>
  <si>
    <t>2021-11-27 18:20:10</t>
  </si>
  <si>
    <t>thanhtam4888@gmail.com</t>
  </si>
  <si>
    <t>0938554475</t>
  </si>
  <si>
    <t>2021-11-27 18:27:08</t>
  </si>
  <si>
    <t>an.nguyenvgl@gmail.com</t>
  </si>
  <si>
    <t>0865216025</t>
  </si>
  <si>
    <t>2021-11-27 19:32:06</t>
  </si>
  <si>
    <t>kyphuc12321@gmail.com</t>
  </si>
  <si>
    <t>0932763168</t>
  </si>
  <si>
    <t>2021-11-27 19:52:44</t>
  </si>
  <si>
    <t>sang24g@gmail.com</t>
  </si>
  <si>
    <t>09333347986</t>
  </si>
  <si>
    <t>2021-11-27 20:54:45</t>
  </si>
  <si>
    <t>harim1980@gmail.com</t>
  </si>
  <si>
    <t>0915403856</t>
  </si>
  <si>
    <t>2021-11-27 21:19:37</t>
  </si>
  <si>
    <t>Hangmoon11@gmail.com</t>
  </si>
  <si>
    <t>0918718909</t>
  </si>
  <si>
    <t>2021-11-27 21:39:44</t>
  </si>
  <si>
    <t>nhutdn@bsr.com.vn</t>
  </si>
  <si>
    <t>0977178119</t>
  </si>
  <si>
    <t>2021-11-27 21:52:21</t>
  </si>
  <si>
    <t>dothuylinhdhnh@gmail.com</t>
  </si>
  <si>
    <t>0939807083</t>
  </si>
  <si>
    <t>2021-11-27 21:53:00</t>
  </si>
  <si>
    <t>dungnt0909.pd@gmail.com</t>
  </si>
  <si>
    <t>0961810018</t>
  </si>
  <si>
    <t>2021-11-27 21:55:04</t>
  </si>
  <si>
    <t>duy.huynhquoc@gmail.com</t>
  </si>
  <si>
    <t>0377776689</t>
  </si>
  <si>
    <t>2021-11-27 22:09:36</t>
  </si>
  <si>
    <t>tranhungsdv@gmail.com</t>
  </si>
  <si>
    <t>0966322690</t>
  </si>
  <si>
    <t>2021-11-27 22:27:22</t>
  </si>
  <si>
    <t>thegioicochung@gmail.com</t>
  </si>
  <si>
    <t>01210298594</t>
  </si>
  <si>
    <t>2021-11-27 23:29:34</t>
  </si>
  <si>
    <t>phamthinguyet186@gmail.com</t>
  </si>
  <si>
    <t>0368593212</t>
  </si>
  <si>
    <t>2021-11-27 23:40:00</t>
  </si>
  <si>
    <t>tangdanho0612@gmail.com</t>
  </si>
  <si>
    <t>0967009482</t>
  </si>
  <si>
    <t>2021-11-28 07:44:43</t>
  </si>
  <si>
    <t>builanhuong83@gmail.com</t>
  </si>
  <si>
    <t>0912731883</t>
  </si>
  <si>
    <t>2021-11-28 09:00:09</t>
  </si>
  <si>
    <t>dangsonhy97@gmail.com</t>
  </si>
  <si>
    <t>0388448258</t>
  </si>
  <si>
    <t>2021-11-28 09:08:15</t>
  </si>
  <si>
    <t>Vutrinam251191@gmail.com</t>
  </si>
  <si>
    <t>0976156100</t>
  </si>
  <si>
    <t>2021-11-28 09:18:33</t>
  </si>
  <si>
    <t>trananhplhn@gmail.com</t>
  </si>
  <si>
    <t>09688885679</t>
  </si>
  <si>
    <t>2021-11-28 09:52:37</t>
  </si>
  <si>
    <t>changchang17088@gmail.com</t>
  </si>
  <si>
    <t>0363217991</t>
  </si>
  <si>
    <t>2021-11-28 10:10:18</t>
  </si>
  <si>
    <t>dinhthidung300396@gmail.com</t>
  </si>
  <si>
    <t>0981793124</t>
  </si>
  <si>
    <t>2021-11-28 10:26:56</t>
  </si>
  <si>
    <t>trinh.hung@gmail.com</t>
  </si>
  <si>
    <t>0913240373</t>
  </si>
  <si>
    <t>2021-11-28 10:39:30</t>
  </si>
  <si>
    <t>nguyenhagiangqt@gmail.com</t>
  </si>
  <si>
    <t>0974270477</t>
  </si>
  <si>
    <t>2021-11-28 10:43:48</t>
  </si>
  <si>
    <t>lbnn2501@gmail.com</t>
  </si>
  <si>
    <t>0842688696</t>
  </si>
  <si>
    <t>2021-11-28 10:44:01</t>
  </si>
  <si>
    <t>tuyendhm118@gmail.com</t>
  </si>
  <si>
    <t>0964577548</t>
  </si>
  <si>
    <t>2021-11-28 10:52:58</t>
  </si>
  <si>
    <t>Lamthilenanhk39@gmail.com</t>
  </si>
  <si>
    <t>0374560341</t>
  </si>
  <si>
    <t>2021-11-28 10:54:59</t>
  </si>
  <si>
    <t>Banvanhoan97@gmail.com</t>
  </si>
  <si>
    <t>0985455946</t>
  </si>
  <si>
    <t>2021-11-28 11:50:49</t>
  </si>
  <si>
    <t>ltnthuy95@gmail.com</t>
  </si>
  <si>
    <t>0968970129</t>
  </si>
  <si>
    <t>2021-11-28 12:05:33</t>
  </si>
  <si>
    <t>nnanhthu@gmail.com</t>
  </si>
  <si>
    <t>0983701612</t>
  </si>
  <si>
    <t>2021-11-28 13:12:56</t>
  </si>
  <si>
    <t>hungts510@gmail.com</t>
  </si>
  <si>
    <t>0938962540</t>
  </si>
  <si>
    <t>2021-11-28 13:13:40</t>
  </si>
  <si>
    <t>lebacong26@gmail.com</t>
  </si>
  <si>
    <t>0898468978</t>
  </si>
  <si>
    <t>2021-11-28 13:32:34</t>
  </si>
  <si>
    <t>lotohutech@gmail.com</t>
  </si>
  <si>
    <t>0978444245</t>
  </si>
  <si>
    <t>2021-11-28 14:08:07</t>
  </si>
  <si>
    <t>nthh89@gmail.com</t>
  </si>
  <si>
    <t>0903099920</t>
  </si>
  <si>
    <t>2021-11-28 14:14:56</t>
  </si>
  <si>
    <t>nhatlinhhkht38@gmail.com</t>
  </si>
  <si>
    <t>0899854333</t>
  </si>
  <si>
    <t>2021-11-28 14:16:44</t>
  </si>
  <si>
    <t>Hungnd24fpt@gmail.com</t>
  </si>
  <si>
    <t>0869848598</t>
  </si>
  <si>
    <t>2021-11-28 14:17:11</t>
  </si>
  <si>
    <t>thaiduong.nd.83@gmail.com</t>
  </si>
  <si>
    <t>0976795976</t>
  </si>
  <si>
    <t>2021-11-28 14:21:57</t>
  </si>
  <si>
    <t>hungvo1703@gmail.com</t>
  </si>
  <si>
    <t>0339711219</t>
  </si>
  <si>
    <t>2021-11-28 15:15:45</t>
  </si>
  <si>
    <t>nguyenthaipho@gmail.com</t>
  </si>
  <si>
    <t>0909851856</t>
  </si>
  <si>
    <t>2021-11-28 16:43:03</t>
  </si>
  <si>
    <t>bestfriend9559@gmail.com</t>
  </si>
  <si>
    <t>0398770481</t>
  </si>
  <si>
    <t>2021-11-28 16:48:54</t>
  </si>
  <si>
    <t>vuthien3625@gmail.com</t>
  </si>
  <si>
    <t>0988023680</t>
  </si>
  <si>
    <t>2021-11-28 16:50:13</t>
  </si>
  <si>
    <t>uchihaminh@gmail.com</t>
  </si>
  <si>
    <t>0977864934</t>
  </si>
  <si>
    <t>2021-11-28 17:13:43</t>
  </si>
  <si>
    <t>Khoinguyenbk58@gmail.com</t>
  </si>
  <si>
    <t>0907589818</t>
  </si>
  <si>
    <t>2021-11-28 17:18:18</t>
  </si>
  <si>
    <t>phamtiendatck02@gmail.com</t>
  </si>
  <si>
    <t>0978527441</t>
  </si>
  <si>
    <t>2021-11-28 17:38:28</t>
  </si>
  <si>
    <t>minhhung89hy@gmail.com</t>
  </si>
  <si>
    <t>0366691323</t>
  </si>
  <si>
    <t>2021-11-28 18:17:26</t>
  </si>
  <si>
    <t>nguyenxuanhoadhct@gmail.com</t>
  </si>
  <si>
    <t>0939366398</t>
  </si>
  <si>
    <t>2021-11-28 19:05:40</t>
  </si>
  <si>
    <t>Dzungtnt@gmail.com</t>
  </si>
  <si>
    <t>0914483838</t>
  </si>
  <si>
    <t>2021-11-28 19:22:44</t>
  </si>
  <si>
    <t>Trungha0212@gmail.com</t>
  </si>
  <si>
    <t>0912021290</t>
  </si>
  <si>
    <t>2021-11-28 19:30:36</t>
  </si>
  <si>
    <t>Luonghuy1025@gmail.com</t>
  </si>
  <si>
    <t>0904935441</t>
  </si>
  <si>
    <t>2021-11-28 20:09:57</t>
  </si>
  <si>
    <t>Nguyenthimytrinh1013@gmail.com</t>
  </si>
  <si>
    <t>0946157518</t>
  </si>
  <si>
    <t>2021-11-28 20:15:40</t>
  </si>
  <si>
    <t>trinhtuancmc@gmail.com</t>
  </si>
  <si>
    <t>0989537666</t>
  </si>
  <si>
    <t>2021-11-28 20:17:48</t>
  </si>
  <si>
    <t>trungtc79@gmail.com</t>
  </si>
  <si>
    <t>0979066124</t>
  </si>
  <si>
    <t>2021-11-28 20:25:11</t>
  </si>
  <si>
    <t>duongtienloc@gmail.com</t>
  </si>
  <si>
    <t>0325882355</t>
  </si>
  <si>
    <t>2021-11-28 20:29:06</t>
  </si>
  <si>
    <t>minh.furious@gmail.com</t>
  </si>
  <si>
    <t>0968453908</t>
  </si>
  <si>
    <t>2021-11-28 20:29:57</t>
  </si>
  <si>
    <t>quochungcity@gmail.com</t>
  </si>
  <si>
    <t>0856886555</t>
  </si>
  <si>
    <t>2021-11-28 20:44:39</t>
  </si>
  <si>
    <t>ngoctuyen1989dt@gmail.com</t>
  </si>
  <si>
    <t>0357808987</t>
  </si>
  <si>
    <t>2021-11-28 20:46:26</t>
  </si>
  <si>
    <t>thuha.dtq@gmail.com</t>
  </si>
  <si>
    <t>0961351331</t>
  </si>
  <si>
    <t>2021-11-28 20:46:45</t>
  </si>
  <si>
    <t>Haily2702@gmail.com</t>
  </si>
  <si>
    <t>0982378808</t>
  </si>
  <si>
    <t>2021-11-28 20:52:24</t>
  </si>
  <si>
    <t>tathanhphong@gmail.com</t>
  </si>
  <si>
    <t>0933151315</t>
  </si>
  <si>
    <t>2021-11-28 21:07:50</t>
  </si>
  <si>
    <t>thevan299@gmail.com</t>
  </si>
  <si>
    <t>0987406325</t>
  </si>
  <si>
    <t>2021-11-28 21:28:08</t>
  </si>
  <si>
    <t>dung10984@gmail.com</t>
  </si>
  <si>
    <t>0912444076</t>
  </si>
  <si>
    <t>2021-11-28 21:28:23</t>
  </si>
  <si>
    <t>haminhp@gmail.com</t>
  </si>
  <si>
    <t>0936535565</t>
  </si>
  <si>
    <t>2021-11-28 21:33:37</t>
  </si>
  <si>
    <t>duongminhhangvn@gmai.com</t>
  </si>
  <si>
    <t>0904255839</t>
  </si>
  <si>
    <t>2021-11-28 21:43:21</t>
  </si>
  <si>
    <t>lyphuoc.stock@gmail.com</t>
  </si>
  <si>
    <t>0903819081</t>
  </si>
  <si>
    <t>2021-11-28 21:49:30</t>
  </si>
  <si>
    <t>congtuanhogv2@gmail.com</t>
  </si>
  <si>
    <t>0962931680</t>
  </si>
  <si>
    <t>2021-11-28 21:52:08</t>
  </si>
  <si>
    <t>nguyenngocloan1206@gmail.com</t>
  </si>
  <si>
    <t>0963920055</t>
  </si>
  <si>
    <t>2021-11-28 22:10:23</t>
  </si>
  <si>
    <t>hug0352211273@gmail.com</t>
  </si>
  <si>
    <t>0352211273</t>
  </si>
  <si>
    <t>2021-11-28 22:18:47</t>
  </si>
  <si>
    <t>ng.vanhieu0510@gmail.com</t>
  </si>
  <si>
    <t>0967732882</t>
  </si>
  <si>
    <t>2021-11-28 22:29:46</t>
  </si>
  <si>
    <t>d.t.duc92@gmail.com</t>
  </si>
  <si>
    <t>0942806969</t>
  </si>
  <si>
    <t>2021-11-28 22:31:31</t>
  </si>
  <si>
    <t>vhaohue@gmail.com</t>
  </si>
  <si>
    <t>0338902989</t>
  </si>
  <si>
    <t>2021-11-28 22:34:23</t>
  </si>
  <si>
    <t>pvduypv@gmail.com</t>
  </si>
  <si>
    <t>0977888001</t>
  </si>
  <si>
    <t>2021-11-28 22:35:50</t>
  </si>
  <si>
    <t>vypois@gmail.com</t>
  </si>
  <si>
    <t>0359376088</t>
  </si>
  <si>
    <t>2021-11-28 22:45:20</t>
  </si>
  <si>
    <t>Thuhienjp85@gmail.com</t>
  </si>
  <si>
    <t>08094025253</t>
  </si>
  <si>
    <t>2021-11-28 22:48:17</t>
  </si>
  <si>
    <t>myhanhnamdinh@gmail.com</t>
  </si>
  <si>
    <t>0986869748</t>
  </si>
  <si>
    <t>2021-11-28 23:00:58</t>
  </si>
  <si>
    <t>Honglientm@gmail.com</t>
  </si>
  <si>
    <t>0385581811</t>
  </si>
  <si>
    <t>2021-11-28 23:09:14</t>
  </si>
  <si>
    <t>shin2912@gmail.com</t>
  </si>
  <si>
    <t>0902553271</t>
  </si>
  <si>
    <t>2021-11-28 23:18:12</t>
  </si>
  <si>
    <t>phamhoaimyanh@gmail.com</t>
  </si>
  <si>
    <t>0935490750</t>
  </si>
  <si>
    <t>2021-11-28 23:19:29</t>
  </si>
  <si>
    <t>hoangxuanan25081987@gmail.com</t>
  </si>
  <si>
    <t>0977789729</t>
  </si>
  <si>
    <t>2021-11-28 23:22:56</t>
  </si>
  <si>
    <t>laingocquynh@gmail.com</t>
  </si>
  <si>
    <t>0902207172</t>
  </si>
  <si>
    <t>2021-11-28 23:22:59</t>
  </si>
  <si>
    <t>tuananh2.nguyen@gmail.com</t>
  </si>
  <si>
    <t>0906315082</t>
  </si>
  <si>
    <t>2021-11-28 23:25:17</t>
  </si>
  <si>
    <t>tranphanvanphap@gmail.com</t>
  </si>
  <si>
    <t>0937828273</t>
  </si>
  <si>
    <t>2021-11-29 00:37:24</t>
  </si>
  <si>
    <t>Huynhtrungnghia89@gmail.com</t>
  </si>
  <si>
    <t>0984063338</t>
  </si>
  <si>
    <t>2021-11-29 01:37:28</t>
  </si>
  <si>
    <t>quynhnhinguyen3112@gmail.com</t>
  </si>
  <si>
    <t>84919126497</t>
  </si>
  <si>
    <t>2021-11-29 04:43:11</t>
  </si>
  <si>
    <t>Lisa.le0911@gmail.com</t>
  </si>
  <si>
    <t>0902051017</t>
  </si>
  <si>
    <t>2021-11-29 06:41:45</t>
  </si>
  <si>
    <t>nhatle12111997@gmail.com</t>
  </si>
  <si>
    <t>0933804112</t>
  </si>
  <si>
    <t>2021-11-29 06:53:24</t>
  </si>
  <si>
    <t>marsnthn@gmail.com</t>
  </si>
  <si>
    <t>0963780871</t>
  </si>
  <si>
    <t>2021-11-29 07:05:22</t>
  </si>
  <si>
    <t>Lehongdieungoc@gmail.com</t>
  </si>
  <si>
    <t>0373015750</t>
  </si>
  <si>
    <t>2021-11-29 07:15:08</t>
  </si>
  <si>
    <t>lesonthach@gmail.com</t>
  </si>
  <si>
    <t>0905191004</t>
  </si>
  <si>
    <t>2021-11-29 07:45:31</t>
  </si>
  <si>
    <t>qtusbv@gmail.com</t>
  </si>
  <si>
    <t>0903987379</t>
  </si>
  <si>
    <t>2021-11-29 08:13:23</t>
  </si>
  <si>
    <t>ngocnhung87@gmail.com</t>
  </si>
  <si>
    <t>0938755610</t>
  </si>
  <si>
    <t>2021-11-29 08:19:59</t>
  </si>
  <si>
    <t>dongtn.sgpt@gmail.com</t>
  </si>
  <si>
    <t>0989035105</t>
  </si>
  <si>
    <t>2021-11-29 08:27:14</t>
  </si>
  <si>
    <t>demo3393@gmail.com</t>
  </si>
  <si>
    <t>0966192143</t>
  </si>
  <si>
    <t>2021-11-29 08:39:18</t>
  </si>
  <si>
    <t>quochuy2882@gmail.com</t>
  </si>
  <si>
    <t>0908920950</t>
  </si>
  <si>
    <t>2021-11-29 08:43:24</t>
  </si>
  <si>
    <t>frankblue3989@gmail.com</t>
  </si>
  <si>
    <t>0377145228</t>
  </si>
  <si>
    <t>2021-11-29 08:44:26</t>
  </si>
  <si>
    <t>thien3368@gmail.com</t>
  </si>
  <si>
    <t>0975511566</t>
  </si>
  <si>
    <t>2021-11-29 08:48:14</t>
  </si>
  <si>
    <t>thucmuoinam@gmail.com</t>
  </si>
  <si>
    <t>08010182385</t>
  </si>
  <si>
    <t>2021-11-29 08:49:08</t>
  </si>
  <si>
    <t>tunguyenvanck214@gmail.com</t>
  </si>
  <si>
    <t>0974703666</t>
  </si>
  <si>
    <t>2021-11-29 08:59:31</t>
  </si>
  <si>
    <t>minhhai.d04@gmail.com</t>
  </si>
  <si>
    <t>0903770959</t>
  </si>
  <si>
    <t>2021-11-29 09:30:03</t>
  </si>
  <si>
    <t>Tronglt.106@gmail.com</t>
  </si>
  <si>
    <t>0839340738</t>
  </si>
  <si>
    <t>2021-11-29 09:36:59</t>
  </si>
  <si>
    <t>culysatoshi@gmail.com</t>
  </si>
  <si>
    <t>0911377777</t>
  </si>
  <si>
    <t>2021-11-29 09:52:17</t>
  </si>
  <si>
    <t>phanbichvan2211@gmail.com</t>
  </si>
  <si>
    <t>0988113666</t>
  </si>
  <si>
    <t>2021-11-29 09:52:32</t>
  </si>
  <si>
    <t>knktxd@gmail.com</t>
  </si>
  <si>
    <t>0389906810</t>
  </si>
  <si>
    <t>2021-11-29 09:54:57</t>
  </si>
  <si>
    <t>havrgo0501@gmail.com</t>
  </si>
  <si>
    <t>0344270501</t>
  </si>
  <si>
    <t>2021-11-29 10:10:36</t>
  </si>
  <si>
    <t>Tund.bnh@gmail.com</t>
  </si>
  <si>
    <t>0888550333</t>
  </si>
  <si>
    <t>2021-11-29 10:22:15</t>
  </si>
  <si>
    <t>Phoebe.nqn1@gmail.com</t>
  </si>
  <si>
    <t>0919126497</t>
  </si>
  <si>
    <t>2021-11-29 10:27:03</t>
  </si>
  <si>
    <t>hoangtuyetngan@gmail.com</t>
  </si>
  <si>
    <t>0963360348</t>
  </si>
  <si>
    <t>2021-11-29 10:35:45</t>
  </si>
  <si>
    <t>ck.vothuy@gmail.com</t>
  </si>
  <si>
    <t>0352996395</t>
  </si>
  <si>
    <t>2021-11-29 10:37:12</t>
  </si>
  <si>
    <t>haihung@gmail.com</t>
  </si>
  <si>
    <t>0903450903</t>
  </si>
  <si>
    <t>2021-11-29 10:39:18</t>
  </si>
  <si>
    <t>maithanh201098@gmail.com</t>
  </si>
  <si>
    <t>0362302215</t>
  </si>
  <si>
    <t>2021-11-29 10:40:28</t>
  </si>
  <si>
    <t>nguyenlanhuongtc8ueh@gmail.com</t>
  </si>
  <si>
    <t>0938469888</t>
  </si>
  <si>
    <t>2021-11-29 10:42:45</t>
  </si>
  <si>
    <t>hiểu.bm20185989@gmail.com</t>
  </si>
  <si>
    <t>0962437738</t>
  </si>
  <si>
    <t>2021-11-29 10:44:39</t>
  </si>
  <si>
    <t>thanhnguyendotien1234@gmail.com</t>
  </si>
  <si>
    <t>0326858484</t>
  </si>
  <si>
    <t>2021-11-29 10:47:10</t>
  </si>
  <si>
    <t>longnx.auto@gmail.com</t>
  </si>
  <si>
    <t>0903222060</t>
  </si>
  <si>
    <t>2021-11-29 10:50:10</t>
  </si>
  <si>
    <t>blutrang2193@gmail.com</t>
  </si>
  <si>
    <t>0976653725</t>
  </si>
  <si>
    <t>2021-11-29 10:50:42</t>
  </si>
  <si>
    <t>truongthanhhuyencdc@gmail.com</t>
  </si>
  <si>
    <t>0966083196</t>
  </si>
  <si>
    <t>2021-11-29 10:58:48</t>
  </si>
  <si>
    <t>yenanhhn@gmail.com</t>
  </si>
  <si>
    <t>0982147128</t>
  </si>
  <si>
    <t>2021-11-29 11:02:52</t>
  </si>
  <si>
    <t>huyentrangnguyen140289@gmail.com</t>
  </si>
  <si>
    <t>0986518489</t>
  </si>
  <si>
    <t>2021-11-29 11:32:36</t>
  </si>
  <si>
    <t>duongdang1509@gmail.com</t>
  </si>
  <si>
    <t>0901861571</t>
  </si>
  <si>
    <t>2021-11-29 11:41:49</t>
  </si>
  <si>
    <t>hoangcuc1707@gmail.com</t>
  </si>
  <si>
    <t>0908649105</t>
  </si>
  <si>
    <t>2021-11-29 12:03:50</t>
  </si>
  <si>
    <t>huyhoangsale@gmail.con</t>
  </si>
  <si>
    <t>0989671324</t>
  </si>
  <si>
    <t>2021-11-29 12:07:31</t>
  </si>
  <si>
    <t>quyendo1412@gmail.com</t>
  </si>
  <si>
    <t>0904349295</t>
  </si>
  <si>
    <t>2021-11-29 13:03:49</t>
  </si>
  <si>
    <t>chuthe0712@gmail.com</t>
  </si>
  <si>
    <t>0942258658</t>
  </si>
  <si>
    <t>2021-11-29 13:27:41</t>
  </si>
  <si>
    <t>thuyphuongta2010@gmail.com</t>
  </si>
  <si>
    <t>0973427408</t>
  </si>
  <si>
    <t>2021-11-29 13:42:47</t>
  </si>
  <si>
    <t>thao.phuong1711@gmail.com</t>
  </si>
  <si>
    <t>0352536802</t>
  </si>
  <si>
    <t>2021-11-29 13:57:19</t>
  </si>
  <si>
    <t>lexuanthang7892@gmail.com</t>
  </si>
  <si>
    <t>096636807</t>
  </si>
  <si>
    <t>2021-11-29 14:01:56</t>
  </si>
  <si>
    <t>Vanninhfc@gmail.com</t>
  </si>
  <si>
    <t>0963648624</t>
  </si>
  <si>
    <t>2021-11-29 14:07:41</t>
  </si>
  <si>
    <t>dungnt.sl2021@gmail.com</t>
  </si>
  <si>
    <t>0976163969</t>
  </si>
  <si>
    <t>2021-11-29 14:12:12</t>
  </si>
  <si>
    <t>traxinh23@gmail.com</t>
  </si>
  <si>
    <t>0924256738</t>
  </si>
  <si>
    <t>2021-11-29 14:16:23</t>
  </si>
  <si>
    <t>mun.huyentran@gmail.com</t>
  </si>
  <si>
    <t>0919909288</t>
  </si>
  <si>
    <t>2021-11-29 14:22:05</t>
  </si>
  <si>
    <t>Anhquando89@gmail.com</t>
  </si>
  <si>
    <t>0388030313</t>
  </si>
  <si>
    <t>2021-11-29 14:31:59</t>
  </si>
  <si>
    <t>sytho1005@gmail.com</t>
  </si>
  <si>
    <t>0902830229</t>
  </si>
  <si>
    <t>2021-11-29 14:34:08</t>
  </si>
  <si>
    <t>thuyle.phamn@gmail.com</t>
  </si>
  <si>
    <t>0915200550</t>
  </si>
  <si>
    <t>2021-11-29 14:35:03</t>
  </si>
  <si>
    <t>Tran.dung.sphn@gmail.com</t>
  </si>
  <si>
    <t>0387384138</t>
  </si>
  <si>
    <t>2021-11-29 15:00:57</t>
  </si>
  <si>
    <t>healthtip69@gmail.com</t>
  </si>
  <si>
    <t>0974481744</t>
  </si>
  <si>
    <t>2021-11-29 15:04:47</t>
  </si>
  <si>
    <t>standbyme996@gmail.com</t>
  </si>
  <si>
    <t>0336405175</t>
  </si>
  <si>
    <t>2021-11-29 15:10:37</t>
  </si>
  <si>
    <t>xuanq968@gmail.com</t>
  </si>
  <si>
    <t>0915537098</t>
  </si>
  <si>
    <t>2021-11-29 15:14:28</t>
  </si>
  <si>
    <t>nguyenviettu1983kr@gmail.com</t>
  </si>
  <si>
    <t>0964476888</t>
  </si>
  <si>
    <t>2021-11-29 15:23:25</t>
  </si>
  <si>
    <t>Hoangnn1112@gmail.com</t>
  </si>
  <si>
    <t>0976969366</t>
  </si>
  <si>
    <t>2021-11-29 15:23:29</t>
  </si>
  <si>
    <t>thuhoainguyen2212@gmail.com</t>
  </si>
  <si>
    <t>0963911968</t>
  </si>
  <si>
    <t>2021-11-29 15:32:08</t>
  </si>
  <si>
    <t>thuhoakt2005@yahoo.com</t>
  </si>
  <si>
    <t>0938776747</t>
  </si>
  <si>
    <t>2021-11-29 15:37:42</t>
  </si>
  <si>
    <t>hoapt8690@gmail.com</t>
  </si>
  <si>
    <t>0902085667</t>
  </si>
  <si>
    <t>2021-11-29 15:37:45</t>
  </si>
  <si>
    <t>zibiamtcyl@gmail.com</t>
  </si>
  <si>
    <t>0356548462</t>
  </si>
  <si>
    <t>2021-11-29 15:42:22</t>
  </si>
  <si>
    <t>tranthong195.81@gmail.com</t>
  </si>
  <si>
    <t>0906702068</t>
  </si>
  <si>
    <t>2021-11-29 15:48:14</t>
  </si>
  <si>
    <t>phanngocviet@gmail.com</t>
  </si>
  <si>
    <t>0983079102</t>
  </si>
  <si>
    <t>2021-11-29 15:49:26</t>
  </si>
  <si>
    <t>Tranthiminhthu120021@gamil.com</t>
  </si>
  <si>
    <t>0382244554</t>
  </si>
  <si>
    <t>2021-11-29 15:57:07</t>
  </si>
  <si>
    <t>phamthuyvan85@gmail.com</t>
  </si>
  <si>
    <t>0983585128</t>
  </si>
  <si>
    <t>2021-11-29 16:03:10</t>
  </si>
  <si>
    <t>thutrang1610@gmail.com</t>
  </si>
  <si>
    <t>0906161086</t>
  </si>
  <si>
    <t>2021-11-29 16:08:47</t>
  </si>
  <si>
    <t>wonon46223@nefacility.com</t>
  </si>
  <si>
    <t>0566579037</t>
  </si>
  <si>
    <t>2021-11-29 16:10:17</t>
  </si>
  <si>
    <t>thongpham6604@gmail.com</t>
  </si>
  <si>
    <t>0911725484</t>
  </si>
  <si>
    <t>2021-11-29 16:13:40</t>
  </si>
  <si>
    <t>thao.everlasting@gmail.com</t>
  </si>
  <si>
    <t>0889536333</t>
  </si>
  <si>
    <t>2021-11-29 16:20:12</t>
  </si>
  <si>
    <t>kimtheu1988@gmail.com</t>
  </si>
  <si>
    <t>0976169824</t>
  </si>
  <si>
    <t>2021-11-29 16:23:30</t>
  </si>
  <si>
    <t>tuyen.nt.efb@gmail.com</t>
  </si>
  <si>
    <t>0919614903</t>
  </si>
  <si>
    <t>2021-11-29 16:24:28</t>
  </si>
  <si>
    <t>buithanh.kt36@gmail.com</t>
  </si>
  <si>
    <t>0932564586</t>
  </si>
  <si>
    <t>2021-11-29 16:26:47</t>
  </si>
  <si>
    <t>nhiyen2462001@gmail.com</t>
  </si>
  <si>
    <t>0392425653</t>
  </si>
  <si>
    <t>2021-11-29 16:27:44</t>
  </si>
  <si>
    <t>thuythvq@gmail.com</t>
  </si>
  <si>
    <t>0389020270</t>
  </si>
  <si>
    <t>2021-11-29 16:30:52</t>
  </si>
  <si>
    <t>hoanglam862011@gmail.com</t>
  </si>
  <si>
    <t>0368867668</t>
  </si>
  <si>
    <t>2021-11-29 16:31:57</t>
  </si>
  <si>
    <t>hoangthienls1999@gmail.com</t>
  </si>
  <si>
    <t>0971112089</t>
  </si>
  <si>
    <t>2021-11-29 16:34:26</t>
  </si>
  <si>
    <t>nguyenquangnam19@gmail.com</t>
  </si>
  <si>
    <t>0973585450</t>
  </si>
  <si>
    <t>2021-11-29 16:43:00</t>
  </si>
  <si>
    <t>tranthuthaosv@gmail.com</t>
  </si>
  <si>
    <t>00396202171</t>
  </si>
  <si>
    <t>2021-11-29 16:49:04</t>
  </si>
  <si>
    <t>hanghang2979@gmail.com</t>
  </si>
  <si>
    <t>0369526297</t>
  </si>
  <si>
    <t>2021-11-29 17:00:50</t>
  </si>
  <si>
    <t>nhhoang182@gmail.com</t>
  </si>
  <si>
    <t>0888908281</t>
  </si>
  <si>
    <t>2021-11-29 17:09:13</t>
  </si>
  <si>
    <t>dangtuananha88@gmail.com</t>
  </si>
  <si>
    <t>0988882362</t>
  </si>
  <si>
    <t>2021-11-29 17:13:30</t>
  </si>
  <si>
    <t>nhuhong510@gmail.com</t>
  </si>
  <si>
    <t>0989834052</t>
  </si>
  <si>
    <t>2021-11-29 17:21:04</t>
  </si>
  <si>
    <t>trungchip102@gmail.com</t>
  </si>
  <si>
    <t>0886493310</t>
  </si>
  <si>
    <t>2021-11-29 17:22:29</t>
  </si>
  <si>
    <t>caocuong0982@gmail.com</t>
  </si>
  <si>
    <t>0865914560</t>
  </si>
  <si>
    <t>2021-11-29 17:27:53</t>
  </si>
  <si>
    <t>longgiang23900@gmail.com</t>
  </si>
  <si>
    <t>0383969577</t>
  </si>
  <si>
    <t>2021-11-29 17:55:38</t>
  </si>
  <si>
    <t>thuthaoshk@gmail.com</t>
  </si>
  <si>
    <t>0971312772</t>
  </si>
  <si>
    <t>2021-11-29 17:59:41</t>
  </si>
  <si>
    <t>buitam.dn@gmail.com</t>
  </si>
  <si>
    <t>0904979362</t>
  </si>
  <si>
    <t>2021-11-29 18:07:42</t>
  </si>
  <si>
    <t>josephcao1903@gmail.com</t>
  </si>
  <si>
    <t>0971358541</t>
  </si>
  <si>
    <t>2021-11-29 18:09:33</t>
  </si>
  <si>
    <t>haivt1604@gmail.com</t>
  </si>
  <si>
    <t>0357889556</t>
  </si>
  <si>
    <t>2021-11-29 18:20:37</t>
  </si>
  <si>
    <t>trancongthanh.td08@gmail.com</t>
  </si>
  <si>
    <t>0378977424</t>
  </si>
  <si>
    <t>2021-11-29 18:25:35</t>
  </si>
  <si>
    <t>mduc.nguyen@hotmail.com</t>
  </si>
  <si>
    <t>0913922698</t>
  </si>
  <si>
    <t>2021-11-29 18:33:44</t>
  </si>
  <si>
    <t>nguyentuanhung1405@gmail.com</t>
  </si>
  <si>
    <t>0946945919</t>
  </si>
  <si>
    <t>2021-11-29 18:35:57</t>
  </si>
  <si>
    <t>nguyenminhtrang1808@gmail.com</t>
  </si>
  <si>
    <t>0987923567</t>
  </si>
  <si>
    <t>2021-11-29 18:37:08</t>
  </si>
  <si>
    <t>honghanhdt.297@gmail.com</t>
  </si>
  <si>
    <t>0358299244</t>
  </si>
  <si>
    <t>2021-11-29 18:46:38</t>
  </si>
  <si>
    <t>meomeotnvn@yahoo.com</t>
  </si>
  <si>
    <t>0984983636</t>
  </si>
  <si>
    <t>2021-11-29 19:46:56</t>
  </si>
  <si>
    <t>chautuanpro999@gmail.com</t>
  </si>
  <si>
    <t>0704599391</t>
  </si>
  <si>
    <t>2021-11-29 19:49:49</t>
  </si>
  <si>
    <t>Letam1995.tl@gmail.com</t>
  </si>
  <si>
    <t>0889438383</t>
  </si>
  <si>
    <t>2021-11-29 19:53:11</t>
  </si>
  <si>
    <t>Quangtien1709@gmail.com</t>
  </si>
  <si>
    <t>0965252337</t>
  </si>
  <si>
    <t>2021-11-29 19:54:26</t>
  </si>
  <si>
    <t>Phantue224@gmail.com</t>
  </si>
  <si>
    <t>0912583468</t>
  </si>
  <si>
    <t>2021-11-29 19:59:55</t>
  </si>
  <si>
    <t>viethungxdtc@gmail.com</t>
  </si>
  <si>
    <t>0389226168</t>
  </si>
  <si>
    <t>2021-11-29 20:01:57</t>
  </si>
  <si>
    <t>chaulnt19404c@st.uel.edu.vn</t>
  </si>
  <si>
    <t>0902950196</t>
  </si>
  <si>
    <t>2021-11-29 20:02:11</t>
  </si>
  <si>
    <t>tuanduc1120@gmail.com</t>
  </si>
  <si>
    <t>0359013761</t>
  </si>
  <si>
    <t>2021-11-29 20:02:52</t>
  </si>
  <si>
    <t>leducthang9537@gmail.com</t>
  </si>
  <si>
    <t>0945963139</t>
  </si>
  <si>
    <t>2021-11-29 20:05:31</t>
  </si>
  <si>
    <t>haingu193@gmail.com</t>
  </si>
  <si>
    <t>0846386424</t>
  </si>
  <si>
    <t>2021-11-29 20:07:45</t>
  </si>
  <si>
    <t>maiht134@gmail.com</t>
  </si>
  <si>
    <t>0902131825</t>
  </si>
  <si>
    <t>2021-11-29 20:07:48</t>
  </si>
  <si>
    <t>dienlanhdientudoluong@gmail.com</t>
  </si>
  <si>
    <t>01234567890</t>
  </si>
  <si>
    <t>2021-11-29 20:10:09</t>
  </si>
  <si>
    <t>ngocanhpta4.yd1@gmail.com</t>
  </si>
  <si>
    <t>0965956854</t>
  </si>
  <si>
    <t>2021-11-29 20:11:51</t>
  </si>
  <si>
    <t>vietpro08061994@gmail.com</t>
  </si>
  <si>
    <t>0941315228</t>
  </si>
  <si>
    <t>2021-11-29 20:12:37</t>
  </si>
  <si>
    <t>Cuongnvtg@gmail.com</t>
  </si>
  <si>
    <t>0982844555</t>
  </si>
  <si>
    <t>2021-11-29 20:12:54</t>
  </si>
  <si>
    <t>trantramy266@gmail.com</t>
  </si>
  <si>
    <t>0968777120</t>
  </si>
  <si>
    <t>2021-11-29 20:13:09</t>
  </si>
  <si>
    <t>sontungvtr@gmail.com</t>
  </si>
  <si>
    <t>0366079797</t>
  </si>
  <si>
    <t>2021-11-29 20:14:48</t>
  </si>
  <si>
    <t>kinhdoanh.hanoi@gmail.com</t>
  </si>
  <si>
    <t>0858736789</t>
  </si>
  <si>
    <t>2021-11-29 20:16:29</t>
  </si>
  <si>
    <t>maihoangnam80@gmail.com</t>
  </si>
  <si>
    <t>0906358195</t>
  </si>
  <si>
    <t>2021-11-29 20:16:55</t>
  </si>
  <si>
    <t>reg210811@gmail.com</t>
  </si>
  <si>
    <t>0913757058</t>
  </si>
  <si>
    <t>2021-11-29 20:19:21</t>
  </si>
  <si>
    <t>nguyenquochuyaof@gmail.com</t>
  </si>
  <si>
    <t>0985231039</t>
  </si>
  <si>
    <t>2021-11-29 20:19:33</t>
  </si>
  <si>
    <t>Vinhlt88@gmail.com</t>
  </si>
  <si>
    <t>0917766699</t>
  </si>
  <si>
    <t>2021-11-29 20:22:47</t>
  </si>
  <si>
    <t>lphutoan@gmail.com</t>
  </si>
  <si>
    <t>0359694247</t>
  </si>
  <si>
    <t>2021-11-29 20:29:19</t>
  </si>
  <si>
    <t>duongquocanh192@gmail.com</t>
  </si>
  <si>
    <t>0967850388</t>
  </si>
  <si>
    <t>2021-11-29 20:45:40</t>
  </si>
  <si>
    <t>trag.bui@gmail.com</t>
  </si>
  <si>
    <t>0948243666</t>
  </si>
  <si>
    <t>2021-11-29 20:53:06</t>
  </si>
  <si>
    <t>mamnonbengoisao.q12@gmail.com</t>
  </si>
  <si>
    <t>0989990292</t>
  </si>
  <si>
    <t>2021-11-29 21:07:47</t>
  </si>
  <si>
    <t>thanhlong220497@gmail.com</t>
  </si>
  <si>
    <t>0343210937</t>
  </si>
  <si>
    <t>2021-11-29 21:10:05</t>
  </si>
  <si>
    <t>caohoikhoank54vt@gmail.com</t>
  </si>
  <si>
    <t>0973065191</t>
  </si>
  <si>
    <t>2021-11-29 21:10:14</t>
  </si>
  <si>
    <t>huonglan997neu@gmail.com</t>
  </si>
  <si>
    <t>0362855428</t>
  </si>
  <si>
    <t>2021-11-29 21:10:19</t>
  </si>
  <si>
    <t>longthao87@gmail.com</t>
  </si>
  <si>
    <t>0977808197</t>
  </si>
  <si>
    <t>2021-11-29 21:19:21</t>
  </si>
  <si>
    <t>minhly.asl@gmail.com</t>
  </si>
  <si>
    <t>0943066660</t>
  </si>
  <si>
    <t>2021-11-29 21:33:55</t>
  </si>
  <si>
    <t>phungvikiet@gmail.com</t>
  </si>
  <si>
    <t>0983882209</t>
  </si>
  <si>
    <t>2021-11-29 21:53:01</t>
  </si>
  <si>
    <t>nguyenhuula1989@gmail.com</t>
  </si>
  <si>
    <t>0385537495</t>
  </si>
  <si>
    <t>2021-11-29 21:58:28</t>
  </si>
  <si>
    <t>caobahuyen123@gmail.com</t>
  </si>
  <si>
    <t>0948233855</t>
  </si>
  <si>
    <t>2021-11-29 22:10:56</t>
  </si>
  <si>
    <t>trang.dangminh.18@gmail.com</t>
  </si>
  <si>
    <t>0336915959</t>
  </si>
  <si>
    <t>2021-11-29 22:18:32</t>
  </si>
  <si>
    <t>haitrang.bds@gmail.com</t>
  </si>
  <si>
    <t>0989556644</t>
  </si>
  <si>
    <t>2021-11-29 22:19:29</t>
  </si>
  <si>
    <t>ngocanh281199@gmail.com</t>
  </si>
  <si>
    <t>0976687100</t>
  </si>
  <si>
    <t>2021-11-29 22:24:25</t>
  </si>
  <si>
    <t>ledangvinh68@gmail.com</t>
  </si>
  <si>
    <t>0912574648</t>
  </si>
  <si>
    <t>2021-11-29 22:29:44</t>
  </si>
  <si>
    <t>Trinhinhlinh@gmail.com</t>
  </si>
  <si>
    <t>0916698616</t>
  </si>
  <si>
    <t>2021-11-29 22:30:20</t>
  </si>
  <si>
    <t>hunglasxd990@gmail.com</t>
  </si>
  <si>
    <t>0981126836</t>
  </si>
  <si>
    <t>2021-11-29 22:32:47</t>
  </si>
  <si>
    <t>daotaonewway@gmail.com</t>
  </si>
  <si>
    <t>0923456654</t>
  </si>
  <si>
    <t>2021-11-29 22:41:29</t>
  </si>
  <si>
    <t>dauvanthe86@gmail.com</t>
  </si>
  <si>
    <t>0905035686</t>
  </si>
  <si>
    <t>2021-11-29 22:41:30</t>
  </si>
  <si>
    <t>Hien.sumirubber@gmail.com</t>
  </si>
  <si>
    <t>0978841885</t>
  </si>
  <si>
    <t>2021-11-29 23:10:32</t>
  </si>
  <si>
    <t>tranphat10201995@gmail.com</t>
  </si>
  <si>
    <t>0938566695</t>
  </si>
  <si>
    <t>2021-11-29 23:14:41</t>
  </si>
  <si>
    <t>phong.architect@gmail.com</t>
  </si>
  <si>
    <t>0367333939</t>
  </si>
  <si>
    <t>2021-11-29 23:20:12</t>
  </si>
  <si>
    <t>khicon2709.mm@gmail.com</t>
  </si>
  <si>
    <t>0347102211</t>
  </si>
  <si>
    <t>2021-11-29 23:26:46</t>
  </si>
  <si>
    <t>hoangtienson98@gmail.com</t>
  </si>
  <si>
    <t>0339669168</t>
  </si>
  <si>
    <t>2021-11-29 23:45:23</t>
  </si>
  <si>
    <t>nguyenthingocyen2801@gmail.com</t>
  </si>
  <si>
    <t>0963825107</t>
  </si>
  <si>
    <t>2021-11-30 01:16:50</t>
  </si>
  <si>
    <t>sarahang_92@yahoo.com</t>
  </si>
  <si>
    <t>0933990192</t>
  </si>
  <si>
    <t>2021-11-30 08:01:15</t>
  </si>
  <si>
    <t>thiennguyenduc75@gmail.com</t>
  </si>
  <si>
    <t>0989102103</t>
  </si>
  <si>
    <t>2021-11-30 09:13:45</t>
  </si>
  <si>
    <t>quangnhatuav@gmail.com</t>
  </si>
  <si>
    <t>0908120993</t>
  </si>
  <si>
    <t>2021-11-30 09:27:18</t>
  </si>
  <si>
    <t>trongchien41@gmail.com</t>
  </si>
  <si>
    <t>0916330099</t>
  </si>
  <si>
    <t>2021-11-30 09:56:14</t>
  </si>
  <si>
    <t>congtytuantien3110@gmail.com</t>
  </si>
  <si>
    <t>0932388339</t>
  </si>
  <si>
    <t>2021-11-30 10:06:42</t>
  </si>
  <si>
    <t>nguyet.pkd@gmail.com</t>
  </si>
  <si>
    <t>0903259258</t>
  </si>
  <si>
    <t>2021-11-30 10:16:48</t>
  </si>
  <si>
    <t>nguyentuhjc@gmail.com</t>
  </si>
  <si>
    <t>0987408779</t>
  </si>
  <si>
    <t>2021-11-30 10:35:27</t>
  </si>
  <si>
    <t>dangngocquy2006@yahoo.com</t>
  </si>
  <si>
    <t>0903629692</t>
  </si>
  <si>
    <t>2021-11-30 10:36:54</t>
  </si>
  <si>
    <t>xuantbh@gmail.com</t>
  </si>
  <si>
    <t>0935338881</t>
  </si>
  <si>
    <t>2021-11-30 10:49:04</t>
  </si>
  <si>
    <t>trantientanhnv001@gmail.com</t>
  </si>
  <si>
    <t>0943611818</t>
  </si>
  <si>
    <t>2021-11-30 11:10:28</t>
  </si>
  <si>
    <t>luudaodtvt@gmail.com</t>
  </si>
  <si>
    <t>0383387316</t>
  </si>
  <si>
    <t>2021-11-30 11:11:44</t>
  </si>
  <si>
    <t>thehieuluong@gmail.com</t>
  </si>
  <si>
    <t>0902755027</t>
  </si>
  <si>
    <t>2021-11-30 11:21:42</t>
  </si>
  <si>
    <t>hcson@vinamilk.com.vn</t>
  </si>
  <si>
    <t>0815603826</t>
  </si>
  <si>
    <t>2021-11-30 11:23:42</t>
  </si>
  <si>
    <t>HOANGQUYSON.BH@GMAIL.COM</t>
  </si>
  <si>
    <t>0938789465</t>
  </si>
  <si>
    <t>2021-11-30 11:31:43</t>
  </si>
  <si>
    <t>robylee24810@gmail.com</t>
  </si>
  <si>
    <t>0904331286</t>
  </si>
  <si>
    <t>2021-11-30 11:49:52</t>
  </si>
  <si>
    <t>ducanh261002@gmail.com</t>
  </si>
  <si>
    <t>0906211690</t>
  </si>
  <si>
    <t>2021-11-30 12:19:14</t>
  </si>
  <si>
    <t>phamngocnha88@gmail.com</t>
  </si>
  <si>
    <t>0987100788</t>
  </si>
  <si>
    <t>2021-11-30 12:26:37</t>
  </si>
  <si>
    <t>tuluonganh@gmail.com</t>
  </si>
  <si>
    <t>0896635151</t>
  </si>
  <si>
    <t>2021-11-30 13:14:13</t>
  </si>
  <si>
    <t>dung2it@gmail.com</t>
  </si>
  <si>
    <t>0983324757</t>
  </si>
  <si>
    <t>2021-11-30 13:42:57</t>
  </si>
  <si>
    <t>vanduc165.fsc@gmail.com</t>
  </si>
  <si>
    <t>0916555186</t>
  </si>
  <si>
    <t>2021-11-30 13:59:50</t>
  </si>
  <si>
    <t>thanhtrinh1701@gmail.com</t>
  </si>
  <si>
    <t>0941680056</t>
  </si>
  <si>
    <t>2021-11-30 13:59:57</t>
  </si>
  <si>
    <t>Thuynguyen.nine@gmail.com</t>
  </si>
  <si>
    <t>0918359123</t>
  </si>
  <si>
    <t>2021-11-30 14:04:09</t>
  </si>
  <si>
    <t>nguyenmaianh94vt@gmail.com</t>
  </si>
  <si>
    <t>0906791196</t>
  </si>
  <si>
    <t>2021-11-30 14:10:08</t>
  </si>
  <si>
    <t>hoanglongpham.work@gmail.com</t>
  </si>
  <si>
    <t>0829270939</t>
  </si>
  <si>
    <t>2021-11-30 14:24:14</t>
  </si>
  <si>
    <t>ngocha1006@gmail.com</t>
  </si>
  <si>
    <t>0799810688</t>
  </si>
  <si>
    <t>2021-11-30 14:31:11</t>
  </si>
  <si>
    <t>thailinhdkt@utc.edu.vn</t>
  </si>
  <si>
    <t>0976231677</t>
  </si>
  <si>
    <t>2021-11-30 15:02:24</t>
  </si>
  <si>
    <t>nam02bp@gmail.com</t>
  </si>
  <si>
    <t>0931220679</t>
  </si>
  <si>
    <t>2021-11-30 15:19:06</t>
  </si>
  <si>
    <t>xuanhao.dhqn@gmail.com</t>
  </si>
  <si>
    <t>0901499549</t>
  </si>
  <si>
    <t>2021-11-30 16:15:34</t>
  </si>
  <si>
    <t>tuanmanh1969@gmail.com</t>
  </si>
  <si>
    <t>0833563280</t>
  </si>
  <si>
    <t>2021-11-30 16:41:27</t>
  </si>
  <si>
    <t>namnguyen.entpro@gmail.com</t>
  </si>
  <si>
    <t>0913236128</t>
  </si>
  <si>
    <t>2021-11-30 16:53:30</t>
  </si>
  <si>
    <t>thaipcls@gmail.com</t>
  </si>
  <si>
    <t>0915656939</t>
  </si>
  <si>
    <t>2021-11-30 17:57:15</t>
  </si>
  <si>
    <t>luudata123@gmail.com</t>
  </si>
  <si>
    <t>0972185678</t>
  </si>
  <si>
    <t>2021-11-30 18:52:05</t>
  </si>
  <si>
    <t>sonvu463@gmail.com</t>
  </si>
  <si>
    <t>0868952503</t>
  </si>
  <si>
    <t>2021-11-30 19:59:34</t>
  </si>
  <si>
    <t>Ceo@jcvi.vn</t>
  </si>
  <si>
    <t>0973581368</t>
  </si>
  <si>
    <t>2021-11-30 20:03:39</t>
  </si>
  <si>
    <t>Quochung04081992@gmail.com</t>
  </si>
  <si>
    <t>0348239767</t>
  </si>
  <si>
    <t>2021-11-30 20:03:55</t>
  </si>
  <si>
    <t>daovanthanhbaron@gmail.com</t>
  </si>
  <si>
    <t>0984152065</t>
  </si>
  <si>
    <t>2021-11-30 20:23:21</t>
  </si>
  <si>
    <t>dophivu72dn@gmail.com</t>
  </si>
  <si>
    <t>0903507798</t>
  </si>
  <si>
    <t>2021-11-30 20:23:23</t>
  </si>
  <si>
    <t>dotanvuong1203@gmail.com</t>
  </si>
  <si>
    <t>0703096118</t>
  </si>
  <si>
    <t>2021-11-30 20:23:42</t>
  </si>
  <si>
    <t>phuonglinhpham16.6@gmail.com</t>
  </si>
  <si>
    <t>0334936057</t>
  </si>
  <si>
    <t>2021-11-30 20:23:52</t>
  </si>
  <si>
    <t>minhhai200794@gmail.com</t>
  </si>
  <si>
    <t>0903309774</t>
  </si>
  <si>
    <t>2021-11-30 20:38:32</t>
  </si>
  <si>
    <t>thuytrang090495@gmail.com</t>
  </si>
  <si>
    <t>0849828358</t>
  </si>
  <si>
    <t>2021-11-30 20:44:58</t>
  </si>
  <si>
    <t>nguyendung021294@gmail.com</t>
  </si>
  <si>
    <t>0974095191</t>
  </si>
  <si>
    <t>2021-11-30 20:55:09</t>
  </si>
  <si>
    <t>tranvantuan.lak@gmail.com</t>
  </si>
  <si>
    <t>0379286123</t>
  </si>
  <si>
    <t>2021-11-30 21:40:28</t>
  </si>
  <si>
    <t>nhoconline.tuan@gmail.com</t>
  </si>
  <si>
    <t>0328878884</t>
  </si>
  <si>
    <t>2021-11-30 21:42:07</t>
  </si>
  <si>
    <t>nguyenduchai.kt@gmail.com</t>
  </si>
  <si>
    <t>0981384690</t>
  </si>
  <si>
    <t>2021-11-30 21:48:07</t>
  </si>
  <si>
    <t>tranducminh1107@gmail.com</t>
  </si>
  <si>
    <t>0916038486</t>
  </si>
  <si>
    <t>2021-11-30 22:06:06</t>
  </si>
  <si>
    <t>dangdinhhai2809891@gmail.com</t>
  </si>
  <si>
    <t>0981929809</t>
  </si>
  <si>
    <t>2021-11-30 22:24:01</t>
  </si>
  <si>
    <t>tungthanhnguyenvn@gmail.com</t>
  </si>
  <si>
    <t>0966798958</t>
  </si>
  <si>
    <t>2021-11-30 22:31:03</t>
  </si>
  <si>
    <t>thuan.ocb@gmail.com</t>
  </si>
  <si>
    <t>0866592963</t>
  </si>
  <si>
    <t>2021-11-30 22:32:52</t>
  </si>
  <si>
    <t>macthuhang162@gmail.com</t>
  </si>
  <si>
    <t>0888465999</t>
  </si>
  <si>
    <t>2021-11-30 22:35:56</t>
  </si>
  <si>
    <t>hoaian1992@gmail.com</t>
  </si>
  <si>
    <t>0937577540</t>
  </si>
  <si>
    <t>2021-11-30 23:04:38</t>
  </si>
  <si>
    <t>tuanho15890@gmail.com</t>
  </si>
  <si>
    <t>0937070962</t>
  </si>
  <si>
    <t>2021-11-30 23:19:33</t>
  </si>
  <si>
    <t>minhtran9691@gmail.com</t>
  </si>
  <si>
    <t>0945588691</t>
  </si>
  <si>
    <t>2021-11-30 23:20:05</t>
  </si>
  <si>
    <t>nguyenvanthan08101980@gmail.com</t>
  </si>
  <si>
    <t>0914348321</t>
  </si>
  <si>
    <t>2021-11-30 23:33:14</t>
  </si>
  <si>
    <t>tdchinhxd.tax.qb@gmail.com</t>
  </si>
  <si>
    <t>0968887318</t>
  </si>
  <si>
    <t>2021-12-01 07:16:26</t>
  </si>
  <si>
    <t>ntdungvps368@gmail.com</t>
  </si>
  <si>
    <t>0983333623</t>
  </si>
  <si>
    <t>2021-12-01 08:54:33</t>
  </si>
  <si>
    <t>ltbnhi1985@gmail.com</t>
  </si>
  <si>
    <t>0905356020</t>
  </si>
  <si>
    <t>2021-12-01 09:41:43</t>
  </si>
  <si>
    <t>thaonhi0178@gmail.com</t>
  </si>
  <si>
    <t>0918722001</t>
  </si>
  <si>
    <t>2021-12-01 09:51:50</t>
  </si>
  <si>
    <t>trungquan87@gmail.com</t>
  </si>
  <si>
    <t>0979475762</t>
  </si>
  <si>
    <t>2021-12-01 09:52:38</t>
  </si>
  <si>
    <t>khanhtuan0603@gmail.com</t>
  </si>
  <si>
    <t>0908001786</t>
  </si>
  <si>
    <t>2021-12-01 10:04:50</t>
  </si>
  <si>
    <t>toan28022000@gmail.com</t>
  </si>
  <si>
    <t>0963134543</t>
  </si>
  <si>
    <t>2021-12-01 10:11:32</t>
  </si>
  <si>
    <t>minh73413@st.vimaru.edu.vn</t>
  </si>
  <si>
    <t>0327919082</t>
  </si>
  <si>
    <t>2021-12-01 10:17:08</t>
  </si>
  <si>
    <t>yquynhpham@gmail.com</t>
  </si>
  <si>
    <t>0334069718</t>
  </si>
  <si>
    <t>2021-12-01 10:38:55</t>
  </si>
  <si>
    <t>hung.doanquangk2@gmail.com</t>
  </si>
  <si>
    <t>0968698256</t>
  </si>
  <si>
    <t>2021-12-01 11:18:32</t>
  </si>
  <si>
    <t>yingxiu1983@gmail.com</t>
  </si>
  <si>
    <t>0908048883</t>
  </si>
  <si>
    <t>2021-12-01 11:51:26</t>
  </si>
  <si>
    <t>quocdang8129@gmail.com</t>
  </si>
  <si>
    <t>0345299100</t>
  </si>
  <si>
    <t>2021-12-01 11:58:10</t>
  </si>
  <si>
    <t>nhamphuong@gmail.com</t>
  </si>
  <si>
    <t>0913313579</t>
  </si>
  <si>
    <t>2021-12-01 12:42:48</t>
  </si>
  <si>
    <t>lethilenga89@gmail.com</t>
  </si>
  <si>
    <t>0979589579</t>
  </si>
  <si>
    <t>2021-12-01 13:19:15</t>
  </si>
  <si>
    <t>kybach54@gmail.com</t>
  </si>
  <si>
    <t>0346293918</t>
  </si>
  <si>
    <t>2021-12-01 13:24:42</t>
  </si>
  <si>
    <t>velvet789puzz@gmail.com</t>
  </si>
  <si>
    <t>0565809810</t>
  </si>
  <si>
    <t>2021-12-01 13:43:35</t>
  </si>
  <si>
    <t>thuylinhnguyenkl@gmail.com</t>
  </si>
  <si>
    <t>0989121886</t>
  </si>
  <si>
    <t>2021-12-01 13:58:59</t>
  </si>
  <si>
    <t>Nguyenthelap0611@gmail.com</t>
  </si>
  <si>
    <t>0913800083</t>
  </si>
  <si>
    <t>2021-12-01 14:04:34</t>
  </si>
  <si>
    <t>sugertanka@gmail.com</t>
  </si>
  <si>
    <t>0889736813</t>
  </si>
  <si>
    <t>2021-12-01 14:43:04</t>
  </si>
  <si>
    <t>phannam79@gmail.com</t>
  </si>
  <si>
    <t>0988870733</t>
  </si>
  <si>
    <t>2021-12-01 14:55:11</t>
  </si>
  <si>
    <t>jimqi6874@gmail.com</t>
  </si>
  <si>
    <t>0913209699</t>
  </si>
  <si>
    <t>2021-12-01 15:32:00</t>
  </si>
  <si>
    <t>vitoanbds@gmail.com</t>
  </si>
  <si>
    <t>0938125788</t>
  </si>
  <si>
    <t>2021-12-01 15:42:38</t>
  </si>
  <si>
    <t>hoa3ihut@gmail.cim</t>
  </si>
  <si>
    <t>0968968686</t>
  </si>
  <si>
    <t>2021-12-01 15:50:06</t>
  </si>
  <si>
    <t>lethanhtra2@gmail.com</t>
  </si>
  <si>
    <t>0977823685</t>
  </si>
  <si>
    <t>2021-12-01 15:51:33</t>
  </si>
  <si>
    <t>tiende67@gmail.com</t>
  </si>
  <si>
    <t>0918309009</t>
  </si>
  <si>
    <t>2021-12-01 16:20:47</t>
  </si>
  <si>
    <t>cromatic1985@gmail.com</t>
  </si>
  <si>
    <t>0905800070</t>
  </si>
  <si>
    <t>2021-12-01 16:20:58</t>
  </si>
  <si>
    <t>hoand1985@gmail.com</t>
  </si>
  <si>
    <t>0976607900</t>
  </si>
  <si>
    <t>2021-12-01 16:51:46</t>
  </si>
  <si>
    <t>phuong282007@gmail.com</t>
  </si>
  <si>
    <t>0974714396</t>
  </si>
  <si>
    <t>2021-12-01 18:13:05</t>
  </si>
  <si>
    <t>kimyenhoangmai@gmail.com</t>
  </si>
  <si>
    <t>0911538168</t>
  </si>
  <si>
    <t>2021-12-01 18:38:54</t>
  </si>
  <si>
    <t>nh074083@gmail.com</t>
  </si>
  <si>
    <t>0977575783</t>
  </si>
  <si>
    <t>2021-12-01 18:42:03</t>
  </si>
  <si>
    <t>lyxthienthi@gmail.com</t>
  </si>
  <si>
    <t>0942668717</t>
  </si>
  <si>
    <t>2021-12-01 19:37:57</t>
  </si>
  <si>
    <t>trongnguyenvan.neu@gmail.com</t>
  </si>
  <si>
    <t>0901790683</t>
  </si>
  <si>
    <t>2021-12-01 19:59:06</t>
  </si>
  <si>
    <t>Nguyenhunghau@tmco.vn</t>
  </si>
  <si>
    <t>0919009720</t>
  </si>
  <si>
    <t>2021-12-01 20:20:15</t>
  </si>
  <si>
    <t>Vanson121293@gmail.com</t>
  </si>
  <si>
    <t>0866121293</t>
  </si>
  <si>
    <t>2021-12-01 20:38:56</t>
  </si>
  <si>
    <t>tuangiang.hut@gmail.com</t>
  </si>
  <si>
    <t>0985502649</t>
  </si>
  <si>
    <t>2021-12-01 20:39:40</t>
  </si>
  <si>
    <t>thanhftu306@gmail.com</t>
  </si>
  <si>
    <t>0948050869</t>
  </si>
  <si>
    <t>2021-12-01 20:41:24</t>
  </si>
  <si>
    <t>baominh20112011@gmail.com</t>
  </si>
  <si>
    <t>0978693388</t>
  </si>
  <si>
    <t>2021-12-01 20:42:54</t>
  </si>
  <si>
    <t>ntkybt@gmail.com</t>
  </si>
  <si>
    <t>0974710205</t>
  </si>
  <si>
    <t>2021-12-01 21:28:56</t>
  </si>
  <si>
    <t>phuonganh.acca@gmail.com</t>
  </si>
  <si>
    <t>0912905958</t>
  </si>
  <si>
    <t>2021-12-01 22:11:47</t>
  </si>
  <si>
    <t>Nguyenlamtsd@gmail.com</t>
  </si>
  <si>
    <t>0974541948</t>
  </si>
  <si>
    <t>2021-12-01 22:39:34</t>
  </si>
  <si>
    <t>hoangvuhavan1895@gmail.com</t>
  </si>
  <si>
    <t>977271895</t>
  </si>
  <si>
    <t>2021-12-01 22:45:44</t>
  </si>
  <si>
    <t>buingoctoan231194@gmail.com</t>
  </si>
  <si>
    <t>0912197593</t>
  </si>
  <si>
    <t>2021-12-01 22:48:05</t>
  </si>
  <si>
    <t>ngocquynh151092@gmail.com</t>
  </si>
  <si>
    <t>0988060755</t>
  </si>
  <si>
    <t>2021-12-01 22:48:15</t>
  </si>
  <si>
    <t>hoangvu13592@gmail.com</t>
  </si>
  <si>
    <t>0396335520</t>
  </si>
  <si>
    <t>2021-12-01 22:55:35</t>
  </si>
  <si>
    <t>Changbn87@gmail.com</t>
  </si>
  <si>
    <t>0973199899</t>
  </si>
  <si>
    <t>2021-12-01 22:57:01</t>
  </si>
  <si>
    <t>thienit@yahoo.com</t>
  </si>
  <si>
    <t>0912000046</t>
  </si>
  <si>
    <t>2021-12-01 23:04:52</t>
  </si>
  <si>
    <t>thiennt.mktmanager@gmail.com</t>
  </si>
  <si>
    <t>0365383992</t>
  </si>
  <si>
    <t>2021-12-01 23:21:40</t>
  </si>
  <si>
    <t>thanhbuiksxd@gmail.com</t>
  </si>
  <si>
    <t>0941783729</t>
  </si>
  <si>
    <t>2021-12-01 23:45:46</t>
  </si>
  <si>
    <t>chinhchinh1919@gmail.com</t>
  </si>
  <si>
    <t>0364959200</t>
  </si>
  <si>
    <t>2021-12-01 23:59:50</t>
  </si>
  <si>
    <t>hoangtienduy@gmail.com</t>
  </si>
  <si>
    <t>0903502718</t>
  </si>
  <si>
    <t>2021-12-02 00:52:48</t>
  </si>
  <si>
    <t>ngodinhnhu88@gmail.com</t>
  </si>
  <si>
    <t>0379706322</t>
  </si>
  <si>
    <t>2021-12-02 06:34:37</t>
  </si>
  <si>
    <t>Ntluyen1503@gmail.com</t>
  </si>
  <si>
    <t>0916068868</t>
  </si>
  <si>
    <t>2021-12-02 07:47:36</t>
  </si>
  <si>
    <t>linhtc@gmail.com</t>
  </si>
  <si>
    <t>0983618109</t>
  </si>
  <si>
    <t>2021-12-02 08:34:24</t>
  </si>
  <si>
    <t>truonglezxxz0@gmail.com</t>
  </si>
  <si>
    <t>0936538336</t>
  </si>
  <si>
    <t>2021-12-02 08:47:11</t>
  </si>
  <si>
    <t>cuongvuvu06@gmail.com</t>
  </si>
  <si>
    <t>0934656191</t>
  </si>
  <si>
    <t>2021-12-02 08:56:30</t>
  </si>
  <si>
    <t>nhungtaphuong@yahoo.com</t>
  </si>
  <si>
    <t>0904282976</t>
  </si>
  <si>
    <t>2021-12-02 08:59:43</t>
  </si>
  <si>
    <t>intstuan@gmail.com</t>
  </si>
  <si>
    <t>0856649660</t>
  </si>
  <si>
    <t>2021-12-02 09:02:29</t>
  </si>
  <si>
    <t>phamnguyenhoangnam232@gmail.com</t>
  </si>
  <si>
    <t>0909499313</t>
  </si>
  <si>
    <t>2021-12-02 09:27:10</t>
  </si>
  <si>
    <t>ngthanhthuy1112@gmail.com</t>
  </si>
  <si>
    <t>0936412000</t>
  </si>
  <si>
    <t>2021-12-02 09:57:00</t>
  </si>
  <si>
    <t>vophuonguyen@gmail.com</t>
  </si>
  <si>
    <t>0907239174</t>
  </si>
  <si>
    <t>2021-12-02 10:07:30</t>
  </si>
  <si>
    <t>thinh79@gmail.com</t>
  </si>
  <si>
    <t>0906888257</t>
  </si>
  <si>
    <t>2021-12-02 10:11:49</t>
  </si>
  <si>
    <t>binbong27@gmail.com</t>
  </si>
  <si>
    <t>0986818135</t>
  </si>
  <si>
    <t>2021-12-02 10:12:19</t>
  </si>
  <si>
    <t>buithitrang.90@gmail.com</t>
  </si>
  <si>
    <t>0904334899</t>
  </si>
  <si>
    <t>2021-12-02 10:21:22</t>
  </si>
  <si>
    <t>sophie91.tran@gmail.com</t>
  </si>
  <si>
    <t>974375997</t>
  </si>
  <si>
    <t>2021-12-02 10:26:03</t>
  </si>
  <si>
    <t>ntphu81@gmail.com</t>
  </si>
  <si>
    <t>0968352299</t>
  </si>
  <si>
    <t>2021-12-02 10:45:36</t>
  </si>
  <si>
    <t>duc.nguyen.hoahungint@gmail.com</t>
  </si>
  <si>
    <t>0904816488</t>
  </si>
  <si>
    <t>2021-12-02 10:49:46</t>
  </si>
  <si>
    <t>vuhuysang2016@gmail.com</t>
  </si>
  <si>
    <t>0908510368</t>
  </si>
  <si>
    <t>2021-12-02 11:23:39</t>
  </si>
  <si>
    <t>truongthithanhthuy.anna69@gmail.com</t>
  </si>
  <si>
    <t>0848620747</t>
  </si>
  <si>
    <t>2021-12-02 11:31:31</t>
  </si>
  <si>
    <t>84ngoctam84@gmail.com</t>
  </si>
  <si>
    <t>0907698968</t>
  </si>
  <si>
    <t>2021-12-02 13:19:48</t>
  </si>
  <si>
    <t>pnt0945253625@gmail.com</t>
  </si>
  <si>
    <t>0945253625</t>
  </si>
  <si>
    <t>2021-12-02 13:22:14</t>
  </si>
  <si>
    <t>quytrong.fsc@gmail.com</t>
  </si>
  <si>
    <t>0981426996</t>
  </si>
  <si>
    <t>2021-12-02 14:21:41</t>
  </si>
  <si>
    <t>quocthinh.designer@gmail.com</t>
  </si>
  <si>
    <t>0358877968</t>
  </si>
  <si>
    <t>2021-12-02 14:31:11</t>
  </si>
  <si>
    <t>hoangminhthan0601@gmail.com</t>
  </si>
  <si>
    <t>0365882419</t>
  </si>
  <si>
    <t>2021-12-02 14:49:40</t>
  </si>
  <si>
    <t>dinhhuong282@gmail.com</t>
  </si>
  <si>
    <t>0964628980</t>
  </si>
  <si>
    <t>2021-12-02 15:01:10</t>
  </si>
  <si>
    <t>hienpham.mpi@gmail.com</t>
  </si>
  <si>
    <t>0982561189</t>
  </si>
  <si>
    <t>2021-12-02 15:10:08</t>
  </si>
  <si>
    <t>nguyenthanh.rise.88@gmail.com</t>
  </si>
  <si>
    <t>0968381829</t>
  </si>
  <si>
    <t>2021-12-02 15:33:20</t>
  </si>
  <si>
    <t>songhongh11@gmail.com</t>
  </si>
  <si>
    <t>0915443345</t>
  </si>
  <si>
    <t>2021-12-02 16:04:33</t>
  </si>
  <si>
    <t>tuanfa@gmail.com</t>
  </si>
  <si>
    <t>0904192750</t>
  </si>
  <si>
    <t>2021-12-02 16:20:17</t>
  </si>
  <si>
    <t>Thaovp.tbc@gmail.com</t>
  </si>
  <si>
    <t>0979899689</t>
  </si>
  <si>
    <t>2021-12-02 16:35:45</t>
  </si>
  <si>
    <t>tulongminh@gmail.com</t>
  </si>
  <si>
    <t>0907594886</t>
  </si>
  <si>
    <t>2021-12-02 16:40:01</t>
  </si>
  <si>
    <t>hopnuce@gmail.com</t>
  </si>
  <si>
    <t>0962727769</t>
  </si>
  <si>
    <t>2021-12-02 16:43:36</t>
  </si>
  <si>
    <t>aeaacontinents@gmail.com</t>
  </si>
  <si>
    <t>0769524855</t>
  </si>
  <si>
    <t>2021-12-02 17:28:45</t>
  </si>
  <si>
    <t>mqhungkt@gmail.com</t>
  </si>
  <si>
    <t>0856066689</t>
  </si>
  <si>
    <t>2021-12-02 17:40:38</t>
  </si>
  <si>
    <t>Maido.dtt@gmail.com</t>
  </si>
  <si>
    <t>0914234106</t>
  </si>
  <si>
    <t>2021-12-02 17:48:28</t>
  </si>
  <si>
    <t>gaboghili5@gmail.com</t>
  </si>
  <si>
    <t>0915115691</t>
  </si>
  <si>
    <t>2021-12-02 17:54:27</t>
  </si>
  <si>
    <t>tientrongmdr@gmail.com</t>
  </si>
  <si>
    <t>0901925958</t>
  </si>
  <si>
    <t>2021-12-02 17:59:03</t>
  </si>
  <si>
    <t>lhp_nthn@yahoo.com</t>
  </si>
  <si>
    <t>0903314230</t>
  </si>
  <si>
    <t>2021-12-02 19:01:10</t>
  </si>
  <si>
    <t>cuongart99@gmail.com</t>
  </si>
  <si>
    <t>0915184138</t>
  </si>
  <si>
    <t>2021-12-02 19:37:21</t>
  </si>
  <si>
    <t>tuti126@gmail.com</t>
  </si>
  <si>
    <t>0383275599</t>
  </si>
  <si>
    <t>2021-12-02 19:41:29</t>
  </si>
  <si>
    <t>anhkhoa.vnptld@gmail.com</t>
  </si>
  <si>
    <t>0917690177</t>
  </si>
  <si>
    <t>2021-12-02 19:45:54</t>
  </si>
  <si>
    <t>phamkieudiem@gmail.com</t>
  </si>
  <si>
    <t>0972447688</t>
  </si>
  <si>
    <t>2021-12-02 19:50:37</t>
  </si>
  <si>
    <t>minhcong9c@gmail.com</t>
  </si>
  <si>
    <t>0986910197</t>
  </si>
  <si>
    <t>2021-12-02 19:53:30</t>
  </si>
  <si>
    <t>nguyenhuuhoang012021@gmail.com</t>
  </si>
  <si>
    <t>0946885333</t>
  </si>
  <si>
    <t>2021-12-02 20:04:41</t>
  </si>
  <si>
    <t>Hoangthedang@gmail.com</t>
  </si>
  <si>
    <t>0911188388</t>
  </si>
  <si>
    <t>2021-12-02 20:11:25</t>
  </si>
  <si>
    <t>trungvb.et.vn@gmail.com</t>
  </si>
  <si>
    <t>0989496779</t>
  </si>
  <si>
    <t>2021-12-02 20:35:18</t>
  </si>
  <si>
    <t>trantieutram@gmail.com</t>
  </si>
  <si>
    <t>0983767936</t>
  </si>
  <si>
    <t>2021-12-02 20:38:23</t>
  </si>
  <si>
    <t>xuandaithang75@gmail.com</t>
  </si>
  <si>
    <t>0868490999</t>
  </si>
  <si>
    <t>2021-12-02 21:21:49</t>
  </si>
  <si>
    <t>bac2tien@gmail.com</t>
  </si>
  <si>
    <t>0976560732</t>
  </si>
  <si>
    <t>2021-12-02 21:31:51</t>
  </si>
  <si>
    <t>thanhvuk15nhd@gmail.com</t>
  </si>
  <si>
    <t>0961635030</t>
  </si>
  <si>
    <t>2021-12-02 21:52:04</t>
  </si>
  <si>
    <t>vuongkhanhvinhtdg@gmail.com</t>
  </si>
  <si>
    <t>0934768211</t>
  </si>
  <si>
    <t>2021-12-02 22:27:47</t>
  </si>
  <si>
    <t>tranngocmyhanh2912@gmail.com</t>
  </si>
  <si>
    <t>0944546404</t>
  </si>
  <si>
    <t>2021-12-02 22:46:12</t>
  </si>
  <si>
    <t>huonggiangle.02@gmail.com</t>
  </si>
  <si>
    <t>0901312222</t>
  </si>
  <si>
    <t>2021-12-02 22:47:46</t>
  </si>
  <si>
    <t>huynhbaoviet1705@gmail.com</t>
  </si>
  <si>
    <t>0903178860</t>
  </si>
  <si>
    <t>2021-12-02 22:49:22</t>
  </si>
  <si>
    <t>huyminhhuyen@gmail.com</t>
  </si>
  <si>
    <t>0912016579</t>
  </si>
  <si>
    <t>2021-12-02 22:49:25</t>
  </si>
  <si>
    <t>Loi88.kd@gmail.com</t>
  </si>
  <si>
    <t>0985119235</t>
  </si>
  <si>
    <t>2021-12-02 22:50:47</t>
  </si>
  <si>
    <t>Truongshipper1992@gmail.com</t>
  </si>
  <si>
    <t>0826513888</t>
  </si>
  <si>
    <t>2021-12-02 22:51:28</t>
  </si>
  <si>
    <t>hoanggiacat291284@gmail.com</t>
  </si>
  <si>
    <t>0985646868</t>
  </si>
  <si>
    <t>2021-12-02 22:51:45</t>
  </si>
  <si>
    <t>anh040480@gmail.com</t>
  </si>
  <si>
    <t>0888695939</t>
  </si>
  <si>
    <t>2021-12-02 22:52:40</t>
  </si>
  <si>
    <t>travms129@gmaill.com</t>
  </si>
  <si>
    <t>0939667788</t>
  </si>
  <si>
    <t>2021-12-02 22:54:17</t>
  </si>
  <si>
    <t>tuongvan558@gmail.com</t>
  </si>
  <si>
    <t>0762820599</t>
  </si>
  <si>
    <t>2021-12-02 22:55:33</t>
  </si>
  <si>
    <t>trangnh.nguyen@gmail.com</t>
  </si>
  <si>
    <t>0935459655</t>
  </si>
  <si>
    <t>2021-12-02 22:56:00</t>
  </si>
  <si>
    <t>alexluong1010@gmail.com</t>
  </si>
  <si>
    <t>0767125194</t>
  </si>
  <si>
    <t>2021-12-02 22:58:06</t>
  </si>
  <si>
    <t>Truonghoaian262@gmail.com</t>
  </si>
  <si>
    <t>0973212363</t>
  </si>
  <si>
    <t>2021-12-02 22:59:07</t>
  </si>
  <si>
    <t>truongngocnhung23@gmail.com</t>
  </si>
  <si>
    <t>0327347256</t>
  </si>
  <si>
    <t>2021-12-02 22:59:23</t>
  </si>
  <si>
    <t>hoanghai19496@gmail.com</t>
  </si>
  <si>
    <t>0363080595</t>
  </si>
  <si>
    <t>2021-12-02 23:03:14</t>
  </si>
  <si>
    <t>Longhoi2609@gmail.com</t>
  </si>
  <si>
    <t>0906953517</t>
  </si>
  <si>
    <t>2021-12-02 23:03:54</t>
  </si>
  <si>
    <t>hung52d@gmail.com</t>
  </si>
  <si>
    <t>0766102312</t>
  </si>
  <si>
    <t>2021-12-02 23:04:28</t>
  </si>
  <si>
    <t>ngdthuanhd@gmail.com</t>
  </si>
  <si>
    <t>0375239914</t>
  </si>
  <si>
    <t>2021-12-02 23:04:35</t>
  </si>
  <si>
    <t>xuanoncsgt@gmail.com</t>
  </si>
  <si>
    <t>0989369286</t>
  </si>
  <si>
    <t>2021-12-02 23:06:00</t>
  </si>
  <si>
    <t>Phanvanduy176@gmail.com</t>
  </si>
  <si>
    <t>0981332995</t>
  </si>
  <si>
    <t>2021-12-02 23:06:16</t>
  </si>
  <si>
    <t>quynhnth3@gmail.com</t>
  </si>
  <si>
    <t>0856221998</t>
  </si>
  <si>
    <t>2021-12-02 23:13:11</t>
  </si>
  <si>
    <t>quang119936@gmail.com</t>
  </si>
  <si>
    <t>0383931247</t>
  </si>
  <si>
    <t>2021-12-02 23:15:07</t>
  </si>
  <si>
    <t>lnhnhung128@gmail.com</t>
  </si>
  <si>
    <t>0346566889</t>
  </si>
  <si>
    <t>2021-12-02 23:15:35</t>
  </si>
  <si>
    <t>hoaihuongxaxu@gmail.com</t>
  </si>
  <si>
    <t>0975040143</t>
  </si>
  <si>
    <t>2021-12-02 23:46:46</t>
  </si>
  <si>
    <t>vanke0694@gmail.com</t>
  </si>
  <si>
    <t>0338876388</t>
  </si>
  <si>
    <t>2021-12-02 23:52:06</t>
  </si>
  <si>
    <t>doquochuy89@gmail.com</t>
  </si>
  <si>
    <t>0989886655</t>
  </si>
  <si>
    <t>2021-12-03 00:21:10</t>
  </si>
  <si>
    <t>cutuananhpt@gmail.com</t>
  </si>
  <si>
    <t>0988736964</t>
  </si>
  <si>
    <t>2021-12-03 03:20:53</t>
  </si>
  <si>
    <t>Anh_nd82@yahoo.com</t>
  </si>
  <si>
    <t>0945601637</t>
  </si>
  <si>
    <t>2021-12-03 06:26:44</t>
  </si>
  <si>
    <t>trongnghia89.tn@gmail.com</t>
  </si>
  <si>
    <t>0378332589</t>
  </si>
  <si>
    <t>2021-12-03 07:18:33</t>
  </si>
  <si>
    <t>bachung28@gmail.com</t>
  </si>
  <si>
    <t>0978084846</t>
  </si>
  <si>
    <t>2021-12-03 07:24:24</t>
  </si>
  <si>
    <t>trungndnk@gmail.com</t>
  </si>
  <si>
    <t>0913301652</t>
  </si>
  <si>
    <t>2021-12-03 07:52:39</t>
  </si>
  <si>
    <t>tranminhhai0105@gmail.com</t>
  </si>
  <si>
    <t>0901188584</t>
  </si>
  <si>
    <t>2021-12-03 08:17:26</t>
  </si>
  <si>
    <t>natalie061090@gmail.com</t>
  </si>
  <si>
    <t>0909838161</t>
  </si>
  <si>
    <t>2021-12-03 08:57:26</t>
  </si>
  <si>
    <t>thienphuc75@gmail.com</t>
  </si>
  <si>
    <t>0913319317</t>
  </si>
  <si>
    <t>2021-12-03 09:00:19</t>
  </si>
  <si>
    <t>cktiendat57@gmail.com</t>
  </si>
  <si>
    <t>0398436635</t>
  </si>
  <si>
    <t>2021-12-03 09:08:09</t>
  </si>
  <si>
    <t>tongocthuy1995@gmail.com</t>
  </si>
  <si>
    <t>0328662340</t>
  </si>
  <si>
    <t>2021-12-03 09:20:11</t>
  </si>
  <si>
    <t>phanvanhoai.nsbm@gmail.com</t>
  </si>
  <si>
    <t>0774404602</t>
  </si>
  <si>
    <t>2021-12-03 09:21:33</t>
  </si>
  <si>
    <t>hisokatg@gmail.com</t>
  </si>
  <si>
    <t>0879339340</t>
  </si>
  <si>
    <t>2021-12-03 09:30:47</t>
  </si>
  <si>
    <t>tranthaison2408@gmail.com</t>
  </si>
  <si>
    <t>0348378673</t>
  </si>
  <si>
    <t>2021-12-03 09:34:05</t>
  </si>
  <si>
    <t>nphuoc_tran@yahoo.com.vn</t>
  </si>
  <si>
    <t>0902527374</t>
  </si>
  <si>
    <t>2021-12-03 09:39:15</t>
  </si>
  <si>
    <t>phamdieu1974@gmail.com</t>
  </si>
  <si>
    <t>0918796768</t>
  </si>
  <si>
    <t>2021-12-03 10:00:42</t>
  </si>
  <si>
    <t>hangminh3009@gmail.com</t>
  </si>
  <si>
    <t>0988338865</t>
  </si>
  <si>
    <t>2021-12-03 10:15:56</t>
  </si>
  <si>
    <t>dangquoctuan040480@gmail.com</t>
  </si>
  <si>
    <t>0989390690</t>
  </si>
  <si>
    <t>2021-12-03 10:29:44</t>
  </si>
  <si>
    <t>le@gmail.com</t>
  </si>
  <si>
    <t>0934695742</t>
  </si>
  <si>
    <t>2021-12-03 10:56:20</t>
  </si>
  <si>
    <t>duc.h0789@gmail.com</t>
  </si>
  <si>
    <t>0903703386</t>
  </si>
  <si>
    <t>2021-12-03 11:03:33</t>
  </si>
  <si>
    <t>builinhnhatminh@gmail.com</t>
  </si>
  <si>
    <t>0347814747</t>
  </si>
  <si>
    <t>2021-12-03 11:10:40</t>
  </si>
  <si>
    <t>Haphambvbm@gmail.com</t>
  </si>
  <si>
    <t>0912377462</t>
  </si>
  <si>
    <t>2021-12-03 12:00:46</t>
  </si>
  <si>
    <t>greencasevn@gmail.com</t>
  </si>
  <si>
    <t>0971722566</t>
  </si>
  <si>
    <t>2021-12-03 12:06:53</t>
  </si>
  <si>
    <t>ngtan.tnt@gmail.com</t>
  </si>
  <si>
    <t>0342428624</t>
  </si>
  <si>
    <t>2021-12-03 12:14:23</t>
  </si>
  <si>
    <t>thachhungbg@gmail.com</t>
  </si>
  <si>
    <t>0986602054</t>
  </si>
  <si>
    <t>2021-12-03 12:31:22</t>
  </si>
  <si>
    <t>ducsauhn@gmail.com</t>
  </si>
  <si>
    <t>0913585815</t>
  </si>
  <si>
    <t>2021-12-03 13:36:03</t>
  </si>
  <si>
    <t>smallcactusa1@gmail.com</t>
  </si>
  <si>
    <t>0902712490</t>
  </si>
  <si>
    <t>2021-12-03 13:37:19</t>
  </si>
  <si>
    <t>nhg711@gmail.com</t>
  </si>
  <si>
    <t>0978308889</t>
  </si>
  <si>
    <t>2021-12-03 13:51:03</t>
  </si>
  <si>
    <t>tiennq.thanglong@gmail.com</t>
  </si>
  <si>
    <t>0949164281</t>
  </si>
  <si>
    <t>2021-12-03 14:34:45</t>
  </si>
  <si>
    <t>mike.vinares@gmail.com</t>
  </si>
  <si>
    <t>016465106465</t>
  </si>
  <si>
    <t>2021-12-03 16:05:48</t>
  </si>
  <si>
    <t>danh.10hs1d@gmail.com</t>
  </si>
  <si>
    <t>0364483671</t>
  </si>
  <si>
    <t>2021-12-03 16:15:16</t>
  </si>
  <si>
    <t>hoanglenga95@gmail.com</t>
  </si>
  <si>
    <t>0356739062</t>
  </si>
  <si>
    <t>2021-12-03 16:16:51</t>
  </si>
  <si>
    <t>tamtran3009@gmail.com</t>
  </si>
  <si>
    <t>0937227148</t>
  </si>
  <si>
    <t>2021-12-03 16:21:00</t>
  </si>
  <si>
    <t>datquoc93@gmail.com</t>
  </si>
  <si>
    <t>0853838682</t>
  </si>
  <si>
    <t>2021-12-03 16:26:49</t>
  </si>
  <si>
    <t>maihungcuong012@gmail.com</t>
  </si>
  <si>
    <t>0988605659</t>
  </si>
  <si>
    <t>2021-12-03 16:43:00</t>
  </si>
  <si>
    <t>huynhvannamlong@gmail.com</t>
  </si>
  <si>
    <t>0988619219</t>
  </si>
  <si>
    <t>2021-12-03 17:26:17</t>
  </si>
  <si>
    <t>phantuangtvthn@gmail.com</t>
  </si>
  <si>
    <t>0974480094</t>
  </si>
  <si>
    <t>2021-12-03 18:37:29</t>
  </si>
  <si>
    <t>phamthelinh53@gmail.com</t>
  </si>
  <si>
    <t>0343343144</t>
  </si>
  <si>
    <t>2021-12-03 19:56:53</t>
  </si>
  <si>
    <t>buimaitandat7110@gmail.com</t>
  </si>
  <si>
    <t>0393229155</t>
  </si>
  <si>
    <t>2021-12-03 20:05:39</t>
  </si>
  <si>
    <t>thuynguyen121206@gmail.com</t>
  </si>
  <si>
    <t>0936756755</t>
  </si>
  <si>
    <t>2021-12-03 20:29:28</t>
  </si>
  <si>
    <t>lylcdltn@gmail.com</t>
  </si>
  <si>
    <t>9166617530</t>
  </si>
  <si>
    <t>2021-12-03 20:49:27</t>
  </si>
  <si>
    <t>hung.caovan@gmail.com</t>
  </si>
  <si>
    <t>0962991982</t>
  </si>
  <si>
    <t>2021-12-03 22:14:58</t>
  </si>
  <si>
    <t>daonhutnam.090195@gmail.com</t>
  </si>
  <si>
    <t>0907673401</t>
  </si>
  <si>
    <t>2021-12-03 22:40:58</t>
  </si>
  <si>
    <t>ksldchien1979@gmail.com</t>
  </si>
  <si>
    <t>0985427418</t>
  </si>
  <si>
    <t>2021-12-04 00:32:06</t>
  </si>
  <si>
    <t>haiyenvp259@gmail.com</t>
  </si>
  <si>
    <t>0936499294</t>
  </si>
  <si>
    <t>2021-12-04 00:54:04</t>
  </si>
  <si>
    <t>thuchigia@gmail.com</t>
  </si>
  <si>
    <t>0936723271</t>
  </si>
  <si>
    <t>2021-12-04 08:11:56</t>
  </si>
  <si>
    <t>nguyendanhcuong95@gmail.com</t>
  </si>
  <si>
    <t>0965815211</t>
  </si>
  <si>
    <t>2021-12-04 08:34:54</t>
  </si>
  <si>
    <t>kedanhan@gmail.com</t>
  </si>
  <si>
    <t>0945835325</t>
  </si>
  <si>
    <t>2021-12-04 09:08:33</t>
  </si>
  <si>
    <t>vanviet1068@gmail.com</t>
  </si>
  <si>
    <t>0888166899</t>
  </si>
  <si>
    <t>2021-12-04 09:21:51</t>
  </si>
  <si>
    <t>toan230891@gmail.com</t>
  </si>
  <si>
    <t>0367599272</t>
  </si>
  <si>
    <t>2021-12-04 09:23:19</t>
  </si>
  <si>
    <t>luustar@gmail.com</t>
  </si>
  <si>
    <t>0987299268</t>
  </si>
  <si>
    <t>2021-12-04 14:08:16</t>
  </si>
  <si>
    <t>exclusivem88pdt@gmail.com</t>
  </si>
  <si>
    <t>08099922255</t>
  </si>
  <si>
    <t>2021-12-04 14:28:06</t>
  </si>
  <si>
    <t>minhanh3010@gmail.com</t>
  </si>
  <si>
    <t>0973990309</t>
  </si>
  <si>
    <t>2021-12-04 14:57:22</t>
  </si>
  <si>
    <t>acaohanoi@gmail.com</t>
  </si>
  <si>
    <t>0348166666</t>
  </si>
  <si>
    <t>2021-12-04 17:25:19</t>
  </si>
  <si>
    <t>Tuonganhpham@gmail.com</t>
  </si>
  <si>
    <t>0774751988</t>
  </si>
  <si>
    <t>2021-12-04 18:31:51</t>
  </si>
  <si>
    <t>nguyenkimlien89ts@gmail.com</t>
  </si>
  <si>
    <t>0988952399</t>
  </si>
  <si>
    <t>2021-12-04 20:13:35</t>
  </si>
  <si>
    <t>thanhhien15111999@gmail.com</t>
  </si>
  <si>
    <t>0902465019</t>
  </si>
  <si>
    <t>2021-12-04 20:34:11</t>
  </si>
  <si>
    <t>khatvongtuoitrendt@gmail.com</t>
  </si>
  <si>
    <t>0961254986</t>
  </si>
  <si>
    <t>2021-12-04 20:34:34</t>
  </si>
  <si>
    <t>vunvkth@gmail.com</t>
  </si>
  <si>
    <t>0339810000</t>
  </si>
  <si>
    <t>2021-12-04 20:57:40</t>
  </si>
  <si>
    <t>Nguyenlan161002@gmail.com</t>
  </si>
  <si>
    <t>0335074446</t>
  </si>
  <si>
    <t>2021-12-04 22:14:56</t>
  </si>
  <si>
    <t>hiennt3@gmail.com</t>
  </si>
  <si>
    <t>0983983386</t>
  </si>
  <si>
    <t>2021-12-04 22:55:38</t>
  </si>
  <si>
    <t>Huongtran133@gmail.com</t>
  </si>
  <si>
    <t>0913006075</t>
  </si>
  <si>
    <t>2021-12-05 08:23:17</t>
  </si>
  <si>
    <t>trangluong3712@gmail.com</t>
  </si>
  <si>
    <t>0368726004</t>
  </si>
  <si>
    <t>2021-12-05 08:25:36</t>
  </si>
  <si>
    <t>suonggio1992@gmail.com</t>
  </si>
  <si>
    <t>0366832867</t>
  </si>
  <si>
    <t>2021-12-05 08:34:18</t>
  </si>
  <si>
    <t>lamnguyenbh3006@gmail.com</t>
  </si>
  <si>
    <t>0945919291</t>
  </si>
  <si>
    <t>2021-12-05 09:54:52</t>
  </si>
  <si>
    <t>trongthang8920@gmail.com</t>
  </si>
  <si>
    <t>0934177088</t>
  </si>
  <si>
    <t>2021-12-05 10:00:26</t>
  </si>
  <si>
    <t>trthanhlong08@gmail.com</t>
  </si>
  <si>
    <t>0969573434</t>
  </si>
  <si>
    <t>2021-12-05 10:26:39</t>
  </si>
  <si>
    <t>danthuy_205@yahoo.com</t>
  </si>
  <si>
    <t>0908105231</t>
  </si>
  <si>
    <t>2021-12-05 11:06:44</t>
  </si>
  <si>
    <t>levanminh.kma@gmail.com</t>
  </si>
  <si>
    <t>0969202238</t>
  </si>
  <si>
    <t>2021-12-05 12:10:15</t>
  </si>
  <si>
    <t>dodungbds@gmail.com</t>
  </si>
  <si>
    <t>0971746749</t>
  </si>
  <si>
    <t>2021-12-05 12:56:03</t>
  </si>
  <si>
    <t>vy.votan@gmail.com</t>
  </si>
  <si>
    <t>0905596920</t>
  </si>
  <si>
    <t>2021-12-05 12:56:13</t>
  </si>
  <si>
    <t>manhtran092@gmail.com</t>
  </si>
  <si>
    <t>0901507001</t>
  </si>
  <si>
    <t>2021-12-05 14:29:44</t>
  </si>
  <si>
    <t>dinhquangdung1967@gmail.com</t>
  </si>
  <si>
    <t>0908690935</t>
  </si>
  <si>
    <t>2021-12-05 15:26:25</t>
  </si>
  <si>
    <t>nguyenphuduong2901@gmail.com</t>
  </si>
  <si>
    <t>0911874202</t>
  </si>
  <si>
    <t>2021-12-05 16:12:24</t>
  </si>
  <si>
    <t>linhkieule85@gmail.com</t>
  </si>
  <si>
    <t>0984461002</t>
  </si>
  <si>
    <t>2021-12-05 16:34:38</t>
  </si>
  <si>
    <t>buithanhbinh14022001@gmail.com</t>
  </si>
  <si>
    <t>0857763940</t>
  </si>
  <si>
    <t>2021-12-05 16:35:25</t>
  </si>
  <si>
    <t>xuanngoc22@gmail.com</t>
  </si>
  <si>
    <t>0357899929</t>
  </si>
  <si>
    <t>2021-12-05 17:09:17</t>
  </si>
  <si>
    <t>nlhoang1990@gmail.com</t>
  </si>
  <si>
    <t>0848966345</t>
  </si>
  <si>
    <t>2021-12-05 19:03:17</t>
  </si>
  <si>
    <t>thaont.8910@gmail.com</t>
  </si>
  <si>
    <t>0961687812</t>
  </si>
  <si>
    <t>2021-12-05 19:04:56</t>
  </si>
  <si>
    <t>quang.leanh155@gmail.com</t>
  </si>
  <si>
    <t>0936660155</t>
  </si>
  <si>
    <t>2021-12-05 19:10:03</t>
  </si>
  <si>
    <t>datnt2608@gmail.com</t>
  </si>
  <si>
    <t>0947106188</t>
  </si>
  <si>
    <t>2021-12-05 19:42:24</t>
  </si>
  <si>
    <t>phongnhi280@gmail.com</t>
  </si>
  <si>
    <t>0964503523</t>
  </si>
  <si>
    <t>2021-12-05 19:42:39</t>
  </si>
  <si>
    <t>ngotuansy7@gmail.com</t>
  </si>
  <si>
    <t>0971793149</t>
  </si>
  <si>
    <t>2021-12-05 19:42:54</t>
  </si>
  <si>
    <t>dangkien1912@gmail.com</t>
  </si>
  <si>
    <t>0388398985</t>
  </si>
  <si>
    <t>2021-12-05 19:43:08</t>
  </si>
  <si>
    <t>vuquyhuy2001@gmail.com</t>
  </si>
  <si>
    <t>0583596678</t>
  </si>
  <si>
    <t>2021-12-05 19:43:11</t>
  </si>
  <si>
    <t>Doantuananh1809@gmail.com</t>
  </si>
  <si>
    <t>0917750860</t>
  </si>
  <si>
    <t>2021-12-05 19:43:32</t>
  </si>
  <si>
    <t>nghiajp1996@gmail.com</t>
  </si>
  <si>
    <t>0847994888</t>
  </si>
  <si>
    <t>2021-12-05 19:44:41</t>
  </si>
  <si>
    <t>buihungcuonga4k56@gmail.com</t>
  </si>
  <si>
    <t>0362536708</t>
  </si>
  <si>
    <t>2021-12-05 19:44:46</t>
  </si>
  <si>
    <t>hoangthinh1210@gmail.com</t>
  </si>
  <si>
    <t>0933078593</t>
  </si>
  <si>
    <t>2021-12-05 19:44:50</t>
  </si>
  <si>
    <t>duong.lb@logitemcorp.com.vn</t>
  </si>
  <si>
    <t>0989150980</t>
  </si>
  <si>
    <t>Trannguyenhoang1995@gmail.com</t>
  </si>
  <si>
    <t>0932150248</t>
  </si>
  <si>
    <t>2021-12-05 19:44:56</t>
  </si>
  <si>
    <t>phamminhnghia1988@gmail.com</t>
  </si>
  <si>
    <t>0918111777</t>
  </si>
  <si>
    <t>2021-12-05 19:44:57</t>
  </si>
  <si>
    <t>lichnd668@gmail.com</t>
  </si>
  <si>
    <t>0968116225</t>
  </si>
  <si>
    <t>kimthoa47@gmail.com</t>
  </si>
  <si>
    <t>0937888083</t>
  </si>
  <si>
    <t>2021-12-05 19:45:00</t>
  </si>
  <si>
    <t>vlan20151@gmail.com</t>
  </si>
  <si>
    <t>0907136811</t>
  </si>
  <si>
    <t>2021-12-05 19:45:27</t>
  </si>
  <si>
    <t>ngophuonganh592001@gmail.com</t>
  </si>
  <si>
    <t>0868220821</t>
  </si>
  <si>
    <t>2021-12-05 19:45:35</t>
  </si>
  <si>
    <t>anhthu.susu.2002@gmail.com</t>
  </si>
  <si>
    <t>0839711192</t>
  </si>
  <si>
    <t>2021-12-05 19:45:37</t>
  </si>
  <si>
    <t>vxtu87@gmail.com</t>
  </si>
  <si>
    <t>0919189464</t>
  </si>
  <si>
    <t>2021-12-05 19:45:41</t>
  </si>
  <si>
    <t>thanhtannguyenbk@gmail.com</t>
  </si>
  <si>
    <t>0793978261</t>
  </si>
  <si>
    <t>2021-12-05 19:51:32</t>
  </si>
  <si>
    <t>Wildphong@gmail.com</t>
  </si>
  <si>
    <t>0909282669</t>
  </si>
  <si>
    <t>2021-12-05 19:51:33</t>
  </si>
  <si>
    <t>thuvu1616@gmail.com</t>
  </si>
  <si>
    <t>0919184916</t>
  </si>
  <si>
    <t>2021-12-05 20:02:39</t>
  </si>
  <si>
    <t>vuthaison2@gmail.com</t>
  </si>
  <si>
    <t>0948750892</t>
  </si>
  <si>
    <t>2021-12-05 20:03:25</t>
  </si>
  <si>
    <t>maingoc.9090@gmail.com</t>
  </si>
  <si>
    <t>0947888885</t>
  </si>
  <si>
    <t>2021-12-05 20:13:43</t>
  </si>
  <si>
    <t>huynhquanghung168@gmail.com</t>
  </si>
  <si>
    <t>0905328426</t>
  </si>
  <si>
    <t>2021-12-05 20:18:07</t>
  </si>
  <si>
    <t>hoangducminh94@gmail.com</t>
  </si>
  <si>
    <t>0965528962</t>
  </si>
  <si>
    <t>2021-12-05 20:22:54</t>
  </si>
  <si>
    <t>hothuonghai020@gmail.com</t>
  </si>
  <si>
    <t>0966860629</t>
  </si>
  <si>
    <t>2021-12-05 20:23:37</t>
  </si>
  <si>
    <t>thanhngavasi@gmail.com</t>
  </si>
  <si>
    <t>0937195689</t>
  </si>
  <si>
    <t>2021-12-05 20:27:15</t>
  </si>
  <si>
    <t>linhtran1398@gmail.com</t>
  </si>
  <si>
    <t>0943882000</t>
  </si>
  <si>
    <t>2021-12-05 20:51:25</t>
  </si>
  <si>
    <t>lenhanthang@gmail.com</t>
  </si>
  <si>
    <t>0984554440</t>
  </si>
  <si>
    <t>2021-12-05 20:55:18</t>
  </si>
  <si>
    <t>trungtd09.ssc@gmail.com</t>
  </si>
  <si>
    <t>0826779777</t>
  </si>
  <si>
    <t>2021-12-05 20:55:36</t>
  </si>
  <si>
    <t>phuongthaon68@gmail.com</t>
  </si>
  <si>
    <t>0984830996</t>
  </si>
  <si>
    <t>2021-12-05 21:31:09</t>
  </si>
  <si>
    <t>ngthquan95@gmail.com</t>
  </si>
  <si>
    <t>0969585396</t>
  </si>
  <si>
    <t>2021-12-05 21:33:25</t>
  </si>
  <si>
    <t>homerental346@gmail.com</t>
  </si>
  <si>
    <t>0914986789</t>
  </si>
  <si>
    <t>2021-12-05 21:35:11</t>
  </si>
  <si>
    <t>Congthatsong@gmail.com</t>
  </si>
  <si>
    <t>0972384405</t>
  </si>
  <si>
    <t>2021-12-05 21:41:05</t>
  </si>
  <si>
    <t>Phamthuan246@gmail.com</t>
  </si>
  <si>
    <t>0965820576</t>
  </si>
  <si>
    <t>2021-12-05 21:46:12</t>
  </si>
  <si>
    <t>danghypctam@gmail.com</t>
  </si>
  <si>
    <t>0941722982</t>
  </si>
  <si>
    <t>2021-12-05 22:07:38</t>
  </si>
  <si>
    <t>huutho145@gmail.com</t>
  </si>
  <si>
    <t>0975512234</t>
  </si>
  <si>
    <t>2021-12-05 22:25:10</t>
  </si>
  <si>
    <t>Lieutran717@gmail.com</t>
  </si>
  <si>
    <t>0865831251</t>
  </si>
  <si>
    <t>2021-12-05 22:54:13</t>
  </si>
  <si>
    <t>htthien.qni@gmail.com</t>
  </si>
  <si>
    <t>0982210108</t>
  </si>
  <si>
    <t>2021-12-05 23:04:34</t>
  </si>
  <si>
    <t>tduonghn@gmail.com</t>
  </si>
  <si>
    <t>098768352</t>
  </si>
  <si>
    <t>2021-12-05 23:06:02</t>
  </si>
  <si>
    <t>Phuongtt15.bidv@gmail.com</t>
  </si>
  <si>
    <t>0965075019</t>
  </si>
  <si>
    <t>2021-12-05 23:10:18</t>
  </si>
  <si>
    <t>thangtb.hust@gmail.com</t>
  </si>
  <si>
    <t>0944072804</t>
  </si>
  <si>
    <t>2021-12-06 00:58:58</t>
  </si>
  <si>
    <t>chung.n1808@gmail.com</t>
  </si>
  <si>
    <t>817040713619</t>
  </si>
  <si>
    <t>2021-12-06 07:12:55</t>
  </si>
  <si>
    <t>nnkhtre@gmail.com</t>
  </si>
  <si>
    <t>0909759945</t>
  </si>
  <si>
    <t>2021-12-06 07:39:01</t>
  </si>
  <si>
    <t>lndung91@gmail.com</t>
  </si>
  <si>
    <t>0949191109</t>
  </si>
  <si>
    <t>2021-12-06 08:28:08</t>
  </si>
  <si>
    <t>Nhanthanh.ftu@gmail.com</t>
  </si>
  <si>
    <t>0398863479</t>
  </si>
  <si>
    <t>2021-12-06 08:47:59</t>
  </si>
  <si>
    <t>tbdnghiatrung@gmail.com</t>
  </si>
  <si>
    <t>0905233787</t>
  </si>
  <si>
    <t>2021-12-06 09:44:09</t>
  </si>
  <si>
    <t>buithuy201017@gmail.com</t>
  </si>
  <si>
    <t>0971048452</t>
  </si>
  <si>
    <t>2021-12-06 09:47:07</t>
  </si>
  <si>
    <t>Honghoanguyenvn84@gmail.com</t>
  </si>
  <si>
    <t>0909931449</t>
  </si>
  <si>
    <t>2021-12-06 11:00:26</t>
  </si>
  <si>
    <t>hieupd77@gmail.com</t>
  </si>
  <si>
    <t>0702812600</t>
  </si>
  <si>
    <t>2021-12-06 11:07:07</t>
  </si>
  <si>
    <t>lan.truonghoang.93@gmail.com</t>
  </si>
  <si>
    <t>0357988584</t>
  </si>
  <si>
    <t>2021-12-06 12:05:38</t>
  </si>
  <si>
    <t>nghiann93@gmail.com</t>
  </si>
  <si>
    <t>0364004447</t>
  </si>
  <si>
    <t>2021-12-06 12:09:22</t>
  </si>
  <si>
    <t>tinyhuyen78@gmail.com</t>
  </si>
  <si>
    <t>0918409009</t>
  </si>
  <si>
    <t>2021-12-06 12:11:37</t>
  </si>
  <si>
    <t>vothihuonglinh0382@gmail.com</t>
  </si>
  <si>
    <t>0776187002</t>
  </si>
  <si>
    <t>2021-12-06 12:25:50</t>
  </si>
  <si>
    <t>thuyhang2410.2000@gmail.com</t>
  </si>
  <si>
    <t>0858281799</t>
  </si>
  <si>
    <t>2021-12-06 13:12:05</t>
  </si>
  <si>
    <t>quanghai1301@gmail.com</t>
  </si>
  <si>
    <t>0985029529</t>
  </si>
  <si>
    <t>2021-12-06 14:38:59</t>
  </si>
  <si>
    <t>kieulinhhhkl4320@gmail.com</t>
  </si>
  <si>
    <t>0933622513</t>
  </si>
  <si>
    <t>2021-12-06 14:55:18</t>
  </si>
  <si>
    <t>banghotran@gmail.com</t>
  </si>
  <si>
    <t>0357525533</t>
  </si>
  <si>
    <t>2021-12-06 18:41:39</t>
  </si>
  <si>
    <t>1900007071@nttu.edu.vn</t>
  </si>
  <si>
    <t>0925065635</t>
  </si>
  <si>
    <t>2021-12-06 20:44:32</t>
  </si>
  <si>
    <t>phamtuan27490@gmail.com</t>
  </si>
  <si>
    <t>0973480826</t>
  </si>
  <si>
    <t>2021-12-06 21:53:14</t>
  </si>
  <si>
    <t>trandandungds@gmail.com</t>
  </si>
  <si>
    <t>0969821186</t>
  </si>
  <si>
    <t>2021-12-06 21:58:19</t>
  </si>
  <si>
    <t>Keolabum@gmail.com</t>
  </si>
  <si>
    <t>0971969294</t>
  </si>
  <si>
    <t>2021-12-06 22:07:58</t>
  </si>
  <si>
    <t>phuotstorehn@gmail.com</t>
  </si>
  <si>
    <t>0914854648</t>
  </si>
  <si>
    <t>2021-12-06 22:35:37</t>
  </si>
  <si>
    <t>tranlamhong.itc@gmail.com</t>
  </si>
  <si>
    <t>0979879117</t>
  </si>
  <si>
    <t>2021-12-06 22:36:46</t>
  </si>
  <si>
    <t>danxda1990@gmail.com</t>
  </si>
  <si>
    <t>0986689610</t>
  </si>
  <si>
    <t>2021-12-06 22:50:19</t>
  </si>
  <si>
    <t>qdangvuong@gmail.com</t>
  </si>
  <si>
    <t>0904534650</t>
  </si>
  <si>
    <t>2021-12-06 22:52:40</t>
  </si>
  <si>
    <t>doancuong97tk@gmail.com</t>
  </si>
  <si>
    <t>0395822107</t>
  </si>
  <si>
    <t>2021-12-06 23:11:47</t>
  </si>
  <si>
    <t>concacanh150388@gmail.com</t>
  </si>
  <si>
    <t>0914990116</t>
  </si>
  <si>
    <t>2021-12-06 23:23:55</t>
  </si>
  <si>
    <t>nhungntf@gmail.com</t>
  </si>
  <si>
    <t>0985799500</t>
  </si>
  <si>
    <t>2021-12-07 00:49:44</t>
  </si>
  <si>
    <t>Boykan92tn@gmail.com</t>
  </si>
  <si>
    <t>0969248898</t>
  </si>
  <si>
    <t>2021-12-07 02:28:51</t>
  </si>
  <si>
    <t>yenluong183@gmail.com</t>
  </si>
  <si>
    <t>0914218388</t>
  </si>
  <si>
    <t>2021-12-07 07:57:57</t>
  </si>
  <si>
    <t>congtu.bdshud@gmail.com</t>
  </si>
  <si>
    <t>0943545949</t>
  </si>
  <si>
    <t>2021-12-07 08:37:39</t>
  </si>
  <si>
    <t>tranthuyhtc212@yahoo.com.vn</t>
  </si>
  <si>
    <t>0976140005</t>
  </si>
  <si>
    <t>2021-12-07 09:45:05</t>
  </si>
  <si>
    <t>tamuoc1@gmail.com</t>
  </si>
  <si>
    <t>0912243511</t>
  </si>
  <si>
    <t>2021-12-07 09:45:26</t>
  </si>
  <si>
    <t>phamthidungphamthidung@gmail.com</t>
  </si>
  <si>
    <t>0986651076</t>
  </si>
  <si>
    <t>2021-12-07 10:19:35</t>
  </si>
  <si>
    <t>ngochanhg2204@gmail.com</t>
  </si>
  <si>
    <t>0898839094</t>
  </si>
  <si>
    <t>2021-12-07 10:19:39</t>
  </si>
  <si>
    <t>duongnta82@gmail.com</t>
  </si>
  <si>
    <t>0983743134</t>
  </si>
  <si>
    <t>2021-12-07 10:46:23</t>
  </si>
  <si>
    <t>minhvuong2202.hoanggia@gmail.com</t>
  </si>
  <si>
    <t>0971861379</t>
  </si>
  <si>
    <t>2021-12-07 13:56:25</t>
  </si>
  <si>
    <t>doantai95@gmail.com</t>
  </si>
  <si>
    <t>053613829</t>
  </si>
  <si>
    <t>2021-12-07 14:01:20</t>
  </si>
  <si>
    <t>nguyenduchoa1507@gmail.com</t>
  </si>
  <si>
    <t>0336675499</t>
  </si>
  <si>
    <t>2021-12-07 14:13:43</t>
  </si>
  <si>
    <t>vqhuy.takeprofit@gmail.com</t>
  </si>
  <si>
    <t>0912563036</t>
  </si>
  <si>
    <t>2021-12-07 14:32:34</t>
  </si>
  <si>
    <t>hi.vn.vt@gmail.com</t>
  </si>
  <si>
    <t>0907917180</t>
  </si>
  <si>
    <t>2021-12-07 14:50:09</t>
  </si>
  <si>
    <t>trnkhanh95utc@gmail.com</t>
  </si>
  <si>
    <t>0981269564</t>
  </si>
  <si>
    <t>2021-12-07 14:57:42</t>
  </si>
  <si>
    <t>vinhtuytran88@gmail.com</t>
  </si>
  <si>
    <t>0976320023</t>
  </si>
  <si>
    <t>2021-12-07 15:38:01</t>
  </si>
  <si>
    <t>huonganh.anny@gmail.com</t>
  </si>
  <si>
    <t>0988570159</t>
  </si>
  <si>
    <t>2021-12-07 15:39:19</t>
  </si>
  <si>
    <t>chieusangachau@gmail.com</t>
  </si>
  <si>
    <t>090593789</t>
  </si>
  <si>
    <t>2021-12-07 16:06:26</t>
  </si>
  <si>
    <t>dangminhtuan239@gmail.com</t>
  </si>
  <si>
    <t>0978939826</t>
  </si>
  <si>
    <t>2021-12-07 16:38:12</t>
  </si>
  <si>
    <t>hongvan.220598@gmail.com</t>
  </si>
  <si>
    <t>0942833555</t>
  </si>
  <si>
    <t>2021-12-07 17:02:32</t>
  </si>
  <si>
    <t>Songuyenduc777@gmail.com</t>
  </si>
  <si>
    <t>090847261</t>
  </si>
  <si>
    <t>2021-12-07 17:02:41</t>
  </si>
  <si>
    <t>usflower79@gmail.com</t>
  </si>
  <si>
    <t>0986336006</t>
  </si>
  <si>
    <t>2021-12-07 17:07:27</t>
  </si>
  <si>
    <t>bducanh328@gmail.com</t>
  </si>
  <si>
    <t>0988907789</t>
  </si>
  <si>
    <t>2021-12-07 18:54:39</t>
  </si>
  <si>
    <t>maropa3720@sinagalore.com</t>
  </si>
  <si>
    <t>0684621540</t>
  </si>
  <si>
    <t>2021-12-07 21:09:32</t>
  </si>
  <si>
    <t>nguyenoen@gmail.com</t>
  </si>
  <si>
    <t>0983562330</t>
  </si>
  <si>
    <t>2021-12-07 21:15:12</t>
  </si>
  <si>
    <t>comet.hp1225@gmail.com</t>
  </si>
  <si>
    <t>0979848479</t>
  </si>
  <si>
    <t>2021-12-07 22:46:14</t>
  </si>
  <si>
    <t>cuongnc81@gmail.com</t>
  </si>
  <si>
    <t>0904551688</t>
  </si>
  <si>
    <t>2021-12-07 23:24:14</t>
  </si>
  <si>
    <t>chb1993@gmail.com</t>
  </si>
  <si>
    <t>0985138833</t>
  </si>
  <si>
    <t>2021-12-07 23:26:27</t>
  </si>
  <si>
    <t>Duongtran9258@gmail.com</t>
  </si>
  <si>
    <t>0913359258</t>
  </si>
  <si>
    <t>2021-12-08 00:26:04</t>
  </si>
  <si>
    <t>phototuanvn@gmail.com</t>
  </si>
  <si>
    <t>0889711789</t>
  </si>
  <si>
    <t>2021-12-08 05:27:20</t>
  </si>
  <si>
    <t>4bidden.97@gmail.com</t>
  </si>
  <si>
    <t>0904515044</t>
  </si>
  <si>
    <t>2021-12-08 07:19:24</t>
  </si>
  <si>
    <t>tronghung.catp@gmail.com</t>
  </si>
  <si>
    <t>0853292222</t>
  </si>
  <si>
    <t>2021-12-08 07:56:58</t>
  </si>
  <si>
    <t>Dovanthanh89@gmail.com</t>
  </si>
  <si>
    <t>0357908184</t>
  </si>
  <si>
    <t>2021-12-08 10:10:10</t>
  </si>
  <si>
    <t>vnindex1300@gmail.com</t>
  </si>
  <si>
    <t>0385009008</t>
  </si>
  <si>
    <t>2021-12-08 10:56:18</t>
  </si>
  <si>
    <t>705011@gmail.com</t>
  </si>
  <si>
    <t>0903821897</t>
  </si>
  <si>
    <t>2021-12-08 12:42:28</t>
  </si>
  <si>
    <t>kasimimedia@gmail.com</t>
  </si>
  <si>
    <t>09851332681</t>
  </si>
  <si>
    <t>2021-12-08 13:31:52</t>
  </si>
  <si>
    <t>nhungnewwall85@gmail.com</t>
  </si>
  <si>
    <t>0976328838</t>
  </si>
  <si>
    <t>2021-12-08 13:44:02</t>
  </si>
  <si>
    <t>vinhng811@gmail.com</t>
  </si>
  <si>
    <t>0389978328</t>
  </si>
  <si>
    <t>2021-12-08 13:50:02</t>
  </si>
  <si>
    <t>namkheo@gmail.com</t>
  </si>
  <si>
    <t>0918872417</t>
  </si>
  <si>
    <t>2021-12-08 14:40:42</t>
  </si>
  <si>
    <t>tiencanh2791@gmail.com</t>
  </si>
  <si>
    <t>0924144589</t>
  </si>
  <si>
    <t>2021-12-08 14:50:03</t>
  </si>
  <si>
    <t>servocontrol@gmail.com</t>
  </si>
  <si>
    <t>0935800561</t>
  </si>
  <si>
    <t>2021-12-08 15:21:06</t>
  </si>
  <si>
    <t>pqthanh84@gmail.com</t>
  </si>
  <si>
    <t>0984804996</t>
  </si>
  <si>
    <t>2021-12-08 16:23:00</t>
  </si>
  <si>
    <t>toannd.finbox@gmail.com</t>
  </si>
  <si>
    <t>0934572213</t>
  </si>
  <si>
    <t>2021-12-08 16:35:38</t>
  </si>
  <si>
    <t>huyti2396@yahoo.com</t>
  </si>
  <si>
    <t>0946120150</t>
  </si>
  <si>
    <t>2021-12-08 16:49:38</t>
  </si>
  <si>
    <t>letuyethoa41@gmail.com</t>
  </si>
  <si>
    <t>0888125205</t>
  </si>
  <si>
    <t>2021-12-08 19:54:16</t>
  </si>
  <si>
    <t>hungtienpnj@gmail.com</t>
  </si>
  <si>
    <t>0904391708</t>
  </si>
  <si>
    <t>2021-12-08 20:15:53</t>
  </si>
  <si>
    <t>vubuice@gmail.com</t>
  </si>
  <si>
    <t>0937899884</t>
  </si>
  <si>
    <t>2021-12-08 20:50:47</t>
  </si>
  <si>
    <t>ohnoblack@gmail.com</t>
  </si>
  <si>
    <t>0777472521</t>
  </si>
  <si>
    <t>2021-12-08 20:56:50</t>
  </si>
  <si>
    <t>Khanghy24082017@gmail.com</t>
  </si>
  <si>
    <t>0877799150</t>
  </si>
  <si>
    <t>2021-12-08 21:00:51</t>
  </si>
  <si>
    <t>Tranthang281197@gmail.com</t>
  </si>
  <si>
    <t>0866841816</t>
  </si>
  <si>
    <t>2021-12-08 21:01:51</t>
  </si>
  <si>
    <t>duongdinhtuan.7771@gmail.com</t>
  </si>
  <si>
    <t>0988765095</t>
  </si>
  <si>
    <t>2021-12-08 21:14:33</t>
  </si>
  <si>
    <t>phamlevu1991@gmail.com</t>
  </si>
  <si>
    <t>0906355155</t>
  </si>
  <si>
    <t>2021-12-08 21:24:48</t>
  </si>
  <si>
    <t>vofoja4986@mykcloud.com</t>
  </si>
  <si>
    <t>083478968</t>
  </si>
  <si>
    <t>2021-12-08 21:30:18</t>
  </si>
  <si>
    <t>dokhuoc@gmail.com</t>
  </si>
  <si>
    <t>0942650032</t>
  </si>
  <si>
    <t>2021-12-08 21:54:06</t>
  </si>
  <si>
    <t>nguyentrongnhan050801@gmail.com</t>
  </si>
  <si>
    <t>0946066122</t>
  </si>
  <si>
    <t>2021-12-08 22:03:38</t>
  </si>
  <si>
    <t>tranleson.dhxd@gmail.com</t>
  </si>
  <si>
    <t>0973320608</t>
  </si>
  <si>
    <t>2021-12-08 22:25:15</t>
  </si>
  <si>
    <t>dat26041993@gmail.com</t>
  </si>
  <si>
    <t>0385962271</t>
  </si>
  <si>
    <t>2021-12-08 22:28:45</t>
  </si>
  <si>
    <t>vuwgej@picachu.ga</t>
  </si>
  <si>
    <t>0585642681</t>
  </si>
  <si>
    <t>2021-12-08 22:32:31</t>
  </si>
  <si>
    <t>thanhhoang.htt86@gmail.com</t>
  </si>
  <si>
    <t>0358762658</t>
  </si>
  <si>
    <t>2021-12-08 22:38:56</t>
  </si>
  <si>
    <t>trinhtuanduong08@gmail.com</t>
  </si>
  <si>
    <t>0967708445</t>
  </si>
  <si>
    <t>2021-12-08 22:50:45</t>
  </si>
  <si>
    <t>thbinh830@gmail.cim</t>
  </si>
  <si>
    <t>0967266069</t>
  </si>
  <si>
    <t>2021-12-08 22:51:08</t>
  </si>
  <si>
    <t>trandanghp@gmail.com</t>
  </si>
  <si>
    <t>0868566366</t>
  </si>
  <si>
    <t>2021-12-08 22:51:43</t>
  </si>
  <si>
    <t>anhlv210@gmail.com</t>
  </si>
  <si>
    <t>0949466868</t>
  </si>
  <si>
    <t>2021-12-08 22:58:13</t>
  </si>
  <si>
    <t>congdat2705@gmail.com</t>
  </si>
  <si>
    <t>0969544034</t>
  </si>
  <si>
    <t>2021-12-08 23:52:49</t>
  </si>
  <si>
    <t>thanh.phamdesign65@gmail.com</t>
  </si>
  <si>
    <t>0812306795</t>
  </si>
  <si>
    <t>2021-12-09 00:22:04</t>
  </si>
  <si>
    <t>thatlyhuong2912@gmail.com</t>
  </si>
  <si>
    <t>0929992777</t>
  </si>
  <si>
    <t>2021-12-09 00:48:35</t>
  </si>
  <si>
    <t>hoangtambk06@gmail.com</t>
  </si>
  <si>
    <t>0909660683</t>
  </si>
  <si>
    <t>2021-12-09 05:32:10</t>
  </si>
  <si>
    <t>nguyen_thanh_mai75@yahoo.com</t>
  </si>
  <si>
    <t>0912360882</t>
  </si>
  <si>
    <t>2021-12-09 05:41:50</t>
  </si>
  <si>
    <t>nhatlinh33k63@gmail.com</t>
  </si>
  <si>
    <t>0976870101</t>
  </si>
  <si>
    <t>2021-12-09 08:19:53</t>
  </si>
  <si>
    <t>tringuyenngoc1974@gmail.com</t>
  </si>
  <si>
    <t>0902882108</t>
  </si>
  <si>
    <t>2021-12-09 08:53:34</t>
  </si>
  <si>
    <t>Lieuvusc1987@gmail.com</t>
  </si>
  <si>
    <t>0387932799</t>
  </si>
  <si>
    <t>2021-12-09 09:04:49</t>
  </si>
  <si>
    <t>tranducdoan0701@gmail.com</t>
  </si>
  <si>
    <t>0354263867</t>
  </si>
  <si>
    <t>2021-12-09 09:43:09</t>
  </si>
  <si>
    <t>dungdhbb1@gmail.com</t>
  </si>
  <si>
    <t>0988686221</t>
  </si>
  <si>
    <t>2021-12-09 10:22:33</t>
  </si>
  <si>
    <t>hoanghongminh252@gmail.com</t>
  </si>
  <si>
    <t>0945852838</t>
  </si>
  <si>
    <t>2021-12-09 11:00:21</t>
  </si>
  <si>
    <t>hungstarmusic@gmail.com</t>
  </si>
  <si>
    <t>0359032092</t>
  </si>
  <si>
    <t>2021-12-09 11:00:33</t>
  </si>
  <si>
    <t>hienpham.hust@gmail.com</t>
  </si>
  <si>
    <t>0824771960</t>
  </si>
  <si>
    <t>2021-12-09 11:16:54</t>
  </si>
  <si>
    <t>vietthanh3663@gmail.com</t>
  </si>
  <si>
    <t>0917170379</t>
  </si>
  <si>
    <t>2021-12-09 11:21:04</t>
  </si>
  <si>
    <t>vuhoang.hoangvu@gmail.com</t>
  </si>
  <si>
    <t>0988449778</t>
  </si>
  <si>
    <t>2021-12-09 12:26:58</t>
  </si>
  <si>
    <t>letuan441991@gmail.com</t>
  </si>
  <si>
    <t>0773040491</t>
  </si>
  <si>
    <t>2021-12-09 12:43:08</t>
  </si>
  <si>
    <t>minhloan.ts5@gmail.com</t>
  </si>
  <si>
    <t>0905877069</t>
  </si>
  <si>
    <t>2021-12-09 13:06:17</t>
  </si>
  <si>
    <t>hoduyman92@gmail.com</t>
  </si>
  <si>
    <t>0901000456</t>
  </si>
  <si>
    <t>2021-12-09 14:06:29</t>
  </si>
  <si>
    <t>nguyenthang20690@gmail.com</t>
  </si>
  <si>
    <t>0898081058</t>
  </si>
  <si>
    <t>2021-12-09 14:21:38</t>
  </si>
  <si>
    <t>khoacongnghehan.vh@gmail.com</t>
  </si>
  <si>
    <t>03833512094</t>
  </si>
  <si>
    <t>2021-12-09 14:59:26</t>
  </si>
  <si>
    <t>ledinhsangts4@Gmail.com</t>
  </si>
  <si>
    <t>0974519511</t>
  </si>
  <si>
    <t>2021-12-09 15:51:37</t>
  </si>
  <si>
    <t>hoangtuandayma@gmail.com</t>
  </si>
  <si>
    <t>0916936879</t>
  </si>
  <si>
    <t>2021-12-09 17:00:56</t>
  </si>
  <si>
    <t>hungth61088@gmail.com</t>
  </si>
  <si>
    <t>0982410883</t>
  </si>
  <si>
    <t>2021-12-09 17:06:38</t>
  </si>
  <si>
    <t>quank45b131391@gmail.com</t>
  </si>
  <si>
    <t>0935799991</t>
  </si>
  <si>
    <t>2021-12-09 17:54:56</t>
  </si>
  <si>
    <t>nhuy246@gmail.com</t>
  </si>
  <si>
    <t>0985862011</t>
  </si>
  <si>
    <t>2021-12-09 18:41:22</t>
  </si>
  <si>
    <t>ngohuuduc11@gmail.com</t>
  </si>
  <si>
    <t>0937775776</t>
  </si>
  <si>
    <t>2021-12-09 19:17:13</t>
  </si>
  <si>
    <t>anhquyen7378@gmail.com</t>
  </si>
  <si>
    <t>0373837378</t>
  </si>
  <si>
    <t>2021-12-09 20:21:20</t>
  </si>
  <si>
    <t>hungthuydungnhi@gmail.com</t>
  </si>
  <si>
    <t>0904542213</t>
  </si>
  <si>
    <t>2021-12-09 20:24:22</t>
  </si>
  <si>
    <t>namdac.gtvt@Gmail.com</t>
  </si>
  <si>
    <t>0935409226</t>
  </si>
  <si>
    <t>2021-12-09 21:00:07</t>
  </si>
  <si>
    <t>eddy7520001@gmail.com</t>
  </si>
  <si>
    <t>0367530915</t>
  </si>
  <si>
    <t>2021-12-09 21:25:15</t>
  </si>
  <si>
    <t>thuyhangnccbh@gmail.com</t>
  </si>
  <si>
    <t>0938636199</t>
  </si>
  <si>
    <t>2021-12-09 21:46:49</t>
  </si>
  <si>
    <t>thuonghuynh01012001@gmail.com</t>
  </si>
  <si>
    <t>0378667037</t>
  </si>
  <si>
    <t>2021-12-09 21:49:24</t>
  </si>
  <si>
    <t>caodoan83@gmail.com</t>
  </si>
  <si>
    <t>0941150297</t>
  </si>
  <si>
    <t>2021-12-09 22:12:05</t>
  </si>
  <si>
    <t>Nhphuoc1301@gmail.com</t>
  </si>
  <si>
    <t>0934112039</t>
  </si>
  <si>
    <t>2021-12-09 22:22:22</t>
  </si>
  <si>
    <t>hai.neu1902@gmail.com</t>
  </si>
  <si>
    <t>0965149966</t>
  </si>
  <si>
    <t>2021-12-09 22:25:49</t>
  </si>
  <si>
    <t>salarmandars@gmail.com</t>
  </si>
  <si>
    <t>0933723976</t>
  </si>
  <si>
    <t>2021-12-09 22:51:49</t>
  </si>
  <si>
    <t>nguyenhaiyen.5897@gmail.com</t>
  </si>
  <si>
    <t>0385835594</t>
  </si>
  <si>
    <t>2021-12-09 23:40:45</t>
  </si>
  <si>
    <t>Chungkhoancongdoanh@gmail.com</t>
  </si>
  <si>
    <t>0933788099</t>
  </si>
  <si>
    <t>2021-12-10 06:14:07</t>
  </si>
  <si>
    <t>Accvipz102@gmail.com</t>
  </si>
  <si>
    <t>0964142777</t>
  </si>
  <si>
    <t>2021-12-10 06:28:14</t>
  </si>
  <si>
    <t>hoangdv1193@gmail.com</t>
  </si>
  <si>
    <t>0936871193</t>
  </si>
  <si>
    <t>2021-12-10 07:39:17</t>
  </si>
  <si>
    <t>hoangthanhvan201198@gmail.com</t>
  </si>
  <si>
    <t>0327207791</t>
  </si>
  <si>
    <t>2021-12-10 07:55:24</t>
  </si>
  <si>
    <t>mr.louis.bui@gmail.com</t>
  </si>
  <si>
    <t>0922931989</t>
  </si>
  <si>
    <t>2021-12-10 08:07:45</t>
  </si>
  <si>
    <t>phucbaond@msn.com</t>
  </si>
  <si>
    <t>0913689260</t>
  </si>
  <si>
    <t>2021-12-10 08:11:54</t>
  </si>
  <si>
    <t>lybilybilybi@gmail.com</t>
  </si>
  <si>
    <t>0334761667</t>
  </si>
  <si>
    <t>2021-12-10 08:34:13</t>
  </si>
  <si>
    <t>hongvannhi@gmail.com</t>
  </si>
  <si>
    <t>0983381326</t>
  </si>
  <si>
    <t>2021-12-10 08:45:18</t>
  </si>
  <si>
    <t>dohuynh.hn@gmail.com</t>
  </si>
  <si>
    <t>0975345169</t>
  </si>
  <si>
    <t>2021-12-10 08:50:44</t>
  </si>
  <si>
    <t>sonck.cd@gmail.com</t>
  </si>
  <si>
    <t>0123456783</t>
  </si>
  <si>
    <t>2021-12-10 08:56:51</t>
  </si>
  <si>
    <t>hqbbaomoitruong@gmail.com</t>
  </si>
  <si>
    <t>0917991551</t>
  </si>
  <si>
    <t>2021-12-10 09:42:39</t>
  </si>
  <si>
    <t>dichthuatbluesky@gmail.com</t>
  </si>
  <si>
    <t>0986296256</t>
  </si>
  <si>
    <t>2021-12-10 09:46:38</t>
  </si>
  <si>
    <t>quynhtrangdn221@gmail.com</t>
  </si>
  <si>
    <t>0932437236</t>
  </si>
  <si>
    <t>2021-12-10 10:01:05</t>
  </si>
  <si>
    <t>hongngoc.ulsa@gmail.com</t>
  </si>
  <si>
    <t>0977279365</t>
  </si>
  <si>
    <t>2021-12-10 10:02:09</t>
  </si>
  <si>
    <t>vantuyen9807@gnail.com</t>
  </si>
  <si>
    <t>0961547686</t>
  </si>
  <si>
    <t>2021-12-10 10:02:52</t>
  </si>
  <si>
    <t>gocgiaitri88@gmail.com</t>
  </si>
  <si>
    <t>0344551092</t>
  </si>
  <si>
    <t>2021-12-10 10:04:33</t>
  </si>
  <si>
    <t>n2hung36@gmail.com</t>
  </si>
  <si>
    <t>0934666093</t>
  </si>
  <si>
    <t>2021-12-10 10:57:41</t>
  </si>
  <si>
    <t>nanginfor@gmail.com</t>
  </si>
  <si>
    <t>0913320727</t>
  </si>
  <si>
    <t>2021-12-10 11:32:35</t>
  </si>
  <si>
    <t>dungpt07@hotmail.com</t>
  </si>
  <si>
    <t>0981383355</t>
  </si>
  <si>
    <t>2021-12-10 12:02:04</t>
  </si>
  <si>
    <t>truongducnhan@gmail.com</t>
  </si>
  <si>
    <t>0917327111</t>
  </si>
  <si>
    <t>2021-12-10 12:18:49</t>
  </si>
  <si>
    <t>Huytd.hca@gmail.com</t>
  </si>
  <si>
    <t>0977597059</t>
  </si>
  <si>
    <t>2021-12-10 13:32:39</t>
  </si>
  <si>
    <t>totip69783@gruppies.com</t>
  </si>
  <si>
    <t>0584621540</t>
  </si>
  <si>
    <t>2021-12-10 14:06:09</t>
  </si>
  <si>
    <t>minh.pham0284@gmail.com</t>
  </si>
  <si>
    <t>0903283009</t>
  </si>
  <si>
    <t>2021-12-10 15:06:48</t>
  </si>
  <si>
    <t>quan1910@gmail.com</t>
  </si>
  <si>
    <t>0357788266</t>
  </si>
  <si>
    <t>2021-12-10 16:04:08</t>
  </si>
  <si>
    <t>lengocanhcoi@gmail.com</t>
  </si>
  <si>
    <t>0982788366</t>
  </si>
  <si>
    <t>2021-12-10 16:39:28</t>
  </si>
  <si>
    <t>hvchuc.uce@gmail.com</t>
  </si>
  <si>
    <t>0799755468</t>
  </si>
  <si>
    <t>2021-12-10 20:58:23</t>
  </si>
  <si>
    <t>vudangnhan@gmail.com</t>
  </si>
  <si>
    <t>0914694868</t>
  </si>
  <si>
    <t>2021-12-10 21:11:52</t>
  </si>
  <si>
    <t>vuxuantruongdng@gmail.com</t>
  </si>
  <si>
    <t>0978906332</t>
  </si>
  <si>
    <t>2021-12-10 21:29:16</t>
  </si>
  <si>
    <t>vnkenhnhac@gmail.com</t>
  </si>
  <si>
    <t>0886286998</t>
  </si>
  <si>
    <t>2021-12-10 21:34:52</t>
  </si>
  <si>
    <t>phambatrinh2019@gmai.com</t>
  </si>
  <si>
    <t>0971632108</t>
  </si>
  <si>
    <t>2021-12-10 21:37:02</t>
  </si>
  <si>
    <t>hieubomdr456@gmail.com</t>
  </si>
  <si>
    <t>0945687969</t>
  </si>
  <si>
    <t>2021-12-10 21:50:58</t>
  </si>
  <si>
    <t>Vat35107@gmail.com</t>
  </si>
  <si>
    <t>0974433225</t>
  </si>
  <si>
    <t>2021-12-10 21:54:26</t>
  </si>
  <si>
    <t>Vingrandcenter039@gmail.com</t>
  </si>
  <si>
    <t>0918908788</t>
  </si>
  <si>
    <t>2021-12-10 21:55:12</t>
  </si>
  <si>
    <t>maimiberlin@gmail.com</t>
  </si>
  <si>
    <t>00491794205475</t>
  </si>
  <si>
    <t>2021-12-10 22:05:04</t>
  </si>
  <si>
    <t>toanbuiminh.galaxy@gmail.com</t>
  </si>
  <si>
    <t>0941611308</t>
  </si>
  <si>
    <t>2021-12-10 22:15:24</t>
  </si>
  <si>
    <t>hoathanhbinh8991@gmail.com</t>
  </si>
  <si>
    <t>0772098146</t>
  </si>
  <si>
    <t>2021-12-10 22:27:24</t>
  </si>
  <si>
    <t>Hoabeo66@gmail.com</t>
  </si>
  <si>
    <t>0977387947</t>
  </si>
  <si>
    <t>2021-12-11 01:45:33</t>
  </si>
  <si>
    <t>Dinhhung94vn@gmail.com</t>
  </si>
  <si>
    <t>0326034119</t>
  </si>
  <si>
    <t>2021-12-11 07:45:24</t>
  </si>
  <si>
    <t>nexus7.vinh@gmail.com</t>
  </si>
  <si>
    <t>0903273788</t>
  </si>
  <si>
    <t>2021-12-11 09:15:49</t>
  </si>
  <si>
    <t>hung199220120000@gmail.com</t>
  </si>
  <si>
    <t>0345877657</t>
  </si>
  <si>
    <t>2021-12-11 09:57:52</t>
  </si>
  <si>
    <t>khanhk.hhhh@gmail.com</t>
  </si>
  <si>
    <t>0663998173</t>
  </si>
  <si>
    <t>2021-12-11 10:09:05</t>
  </si>
  <si>
    <t>hoangthang.ali@gmail.com</t>
  </si>
  <si>
    <t>0966404355</t>
  </si>
  <si>
    <t>2021-12-11 10:46:30</t>
  </si>
  <si>
    <t>yenjds@gmail.com</t>
  </si>
  <si>
    <t>0338045681</t>
  </si>
  <si>
    <t>2021-12-11 13:01:59</t>
  </si>
  <si>
    <t>ngvtien0710@gmail.com</t>
  </si>
  <si>
    <t>0936912378</t>
  </si>
  <si>
    <t>2021-12-11 14:24:12</t>
  </si>
  <si>
    <t>tienvuongbk@gmail.com</t>
  </si>
  <si>
    <t>0977046538</t>
  </si>
  <si>
    <t>2021-12-11 15:11:39</t>
  </si>
  <si>
    <t>duongtx82@gmail.com</t>
  </si>
  <si>
    <t>0364466866</t>
  </si>
  <si>
    <t>2021-12-11 15:29:10</t>
  </si>
  <si>
    <t>minhduc88gtvt@gmail.com</t>
  </si>
  <si>
    <t>0985557382</t>
  </si>
  <si>
    <t>2021-12-11 15:44:05</t>
  </si>
  <si>
    <t>quyetsinh.utc@gmail.com</t>
  </si>
  <si>
    <t>0979253536</t>
  </si>
  <si>
    <t>2021-12-11 16:12:04</t>
  </si>
  <si>
    <t>trantuankhanh95@gmail.com</t>
  </si>
  <si>
    <t>0987254693</t>
  </si>
  <si>
    <t>2021-12-11 16:25:58</t>
  </si>
  <si>
    <t>linh200901@gmail.com</t>
  </si>
  <si>
    <t>0869365402</t>
  </si>
  <si>
    <t>2021-12-11 20:35:29</t>
  </si>
  <si>
    <t>hung.nm@thienminhland.com.vn</t>
  </si>
  <si>
    <t>0974334466</t>
  </si>
  <si>
    <t>2021-12-11 21:45:17</t>
  </si>
  <si>
    <t>kieungamai@gmail.com</t>
  </si>
  <si>
    <t>0358398998</t>
  </si>
  <si>
    <t>2021-12-11 21:47:47</t>
  </si>
  <si>
    <t>thinhtd.hnland@gmail.com</t>
  </si>
  <si>
    <t>0969698585</t>
  </si>
  <si>
    <t>2021-12-11 22:33:10</t>
  </si>
  <si>
    <t>ta.milkpol@gamil.com</t>
  </si>
  <si>
    <t>0909369926</t>
  </si>
  <si>
    <t>2021-12-12 06:42:42</t>
  </si>
  <si>
    <t>phamxuanminh95@gmail.com</t>
  </si>
  <si>
    <t>0903112395</t>
  </si>
  <si>
    <t>2021-12-12 08:07:59</t>
  </si>
  <si>
    <t>Thanhhai.bkh@gmail.com</t>
  </si>
  <si>
    <t>0912084675</t>
  </si>
  <si>
    <t>2021-12-12 08:18:25</t>
  </si>
  <si>
    <t>vnhoa17195@gmail.com</t>
  </si>
  <si>
    <t>0961263662</t>
  </si>
  <si>
    <t>2021-12-12 09:53:40</t>
  </si>
  <si>
    <t>congtri.cat@gmail.com</t>
  </si>
  <si>
    <t>0976200098</t>
  </si>
  <si>
    <t>2021-12-12 10:22:48</t>
  </si>
  <si>
    <t>giatriao@gmail.com</t>
  </si>
  <si>
    <t>0905033350</t>
  </si>
  <si>
    <t>2021-12-12 11:06:58</t>
  </si>
  <si>
    <t>giangnam02121985@gmail.com</t>
  </si>
  <si>
    <t>0972551333</t>
  </si>
  <si>
    <t>2021-12-12 14:42:59</t>
  </si>
  <si>
    <t>phuonganh.doan88@gmail.com</t>
  </si>
  <si>
    <t>0987222845</t>
  </si>
  <si>
    <t>2021-12-12 16:04:58</t>
  </si>
  <si>
    <t>tindungnb1@gmail.com</t>
  </si>
  <si>
    <t>0385494921</t>
  </si>
  <si>
    <t>2021-12-12 16:23:01</t>
  </si>
  <si>
    <t>trungsuot68@gmail.com</t>
  </si>
  <si>
    <t>0937804781</t>
  </si>
  <si>
    <t>2021-12-12 16:44:35</t>
  </si>
  <si>
    <t>dangthanhtung.open@gmail.com</t>
  </si>
  <si>
    <t>0382426669</t>
  </si>
  <si>
    <t>2021-12-12 17:07:48</t>
  </si>
  <si>
    <t>Tienthanhk14@gmail.com</t>
  </si>
  <si>
    <t>0818068428587</t>
  </si>
  <si>
    <t>2021-12-12 19:15:17</t>
  </si>
  <si>
    <t>thuydung43476@gmail.com</t>
  </si>
  <si>
    <t>0943084344</t>
  </si>
  <si>
    <t>2021-12-12 20:14:44</t>
  </si>
  <si>
    <t>viethoa91@gmail.com</t>
  </si>
  <si>
    <t>0374658425</t>
  </si>
  <si>
    <t>2021-12-12 20:31:58</t>
  </si>
  <si>
    <t>bachent@gmail.com</t>
  </si>
  <si>
    <t>0973786686</t>
  </si>
  <si>
    <t>2021-12-12 22:01:54</t>
  </si>
  <si>
    <t>nguyenthingocsuong.c23leduan@gmail.com</t>
  </si>
  <si>
    <t>0905787295</t>
  </si>
  <si>
    <t>2021-12-12 22:05:04</t>
  </si>
  <si>
    <t>hoadabien@gmail.com</t>
  </si>
  <si>
    <t>0977553118</t>
  </si>
  <si>
    <t>2021-12-12 22:09:59</t>
  </si>
  <si>
    <t>tuanduong2k@gmail.com</t>
  </si>
  <si>
    <t>0763161653</t>
  </si>
  <si>
    <t>2021-12-12 22:23:44</t>
  </si>
  <si>
    <t>nguyentien1098@gmail.com</t>
  </si>
  <si>
    <t>0393088822</t>
  </si>
  <si>
    <t>2021-12-12 22:35:09</t>
  </si>
  <si>
    <t>bidvanh@gmail.com</t>
  </si>
  <si>
    <t>0989895905</t>
  </si>
  <si>
    <t>2021-12-12 22:41:27</t>
  </si>
  <si>
    <t>muabanico123@gmail.com</t>
  </si>
  <si>
    <t>0384737690</t>
  </si>
  <si>
    <t>2021-12-12 22:42:02</t>
  </si>
  <si>
    <t>mr.trung9999999@gmail.com</t>
  </si>
  <si>
    <t>0989453538</t>
  </si>
  <si>
    <t>2021-12-12 22:42:48</t>
  </si>
  <si>
    <t>hoaithanh318@gmail.com</t>
  </si>
  <si>
    <t>0934806608</t>
  </si>
  <si>
    <t>2021-12-12 22:49:04</t>
  </si>
  <si>
    <t>kietcophieu@gmail.com</t>
  </si>
  <si>
    <t>0907934768</t>
  </si>
  <si>
    <t>2021-12-12 22:49:55</t>
  </si>
  <si>
    <t>hungcoi2030@gmail.com</t>
  </si>
  <si>
    <t>0986714683</t>
  </si>
  <si>
    <t>2021-12-12 22:52:52</t>
  </si>
  <si>
    <t>Khoikha999@yahoo.com.vn</t>
  </si>
  <si>
    <t>0934772200</t>
  </si>
  <si>
    <t>2021-12-12 23:37:03</t>
  </si>
  <si>
    <t>2020d2080@gmail.com</t>
  </si>
  <si>
    <t>0907893400</t>
  </si>
  <si>
    <t>2021-12-12 23:37:53</t>
  </si>
  <si>
    <t>voxuanthienvaa@gmail.com</t>
  </si>
  <si>
    <t>0981950297</t>
  </si>
  <si>
    <t>2021-12-13 08:17:07</t>
  </si>
  <si>
    <t>buithai21092@gmail.com</t>
  </si>
  <si>
    <t>08050901254</t>
  </si>
  <si>
    <t>2021-12-13 08:19:33</t>
  </si>
  <si>
    <t>dungphung2008@gmail.com</t>
  </si>
  <si>
    <t>0983214383</t>
  </si>
  <si>
    <t>2021-12-13 10:17:11</t>
  </si>
  <si>
    <t>trunghoa1126@gmail.com</t>
  </si>
  <si>
    <t>0967120685</t>
  </si>
  <si>
    <t>2021-12-13 10:39:09</t>
  </si>
  <si>
    <t>thachcamtu2011@gmail.com</t>
  </si>
  <si>
    <t>0359174410</t>
  </si>
  <si>
    <t>2021-12-13 10:44:47</t>
  </si>
  <si>
    <t>dangquocthin2k@gmail.com</t>
  </si>
  <si>
    <t>0925242127</t>
  </si>
  <si>
    <t>2021-12-13 10:48:56</t>
  </si>
  <si>
    <t>vitruongls96@gmail.com</t>
  </si>
  <si>
    <t>0364000961</t>
  </si>
  <si>
    <t>2021-12-13 11:13:04</t>
  </si>
  <si>
    <t>anniengo83us@yahoo.com</t>
  </si>
  <si>
    <t>0919881878</t>
  </si>
  <si>
    <t>2021-12-13 11:23:26</t>
  </si>
  <si>
    <t>vuanhtuan2311@gmail.com</t>
  </si>
  <si>
    <t>0902717289</t>
  </si>
  <si>
    <t>2021-12-13 13:23:01</t>
  </si>
  <si>
    <t>phantoan200@gmail.com</t>
  </si>
  <si>
    <t>0843691997</t>
  </si>
  <si>
    <t>2021-12-13 13:47:10</t>
  </si>
  <si>
    <t>anphasvietnam@gmail.com</t>
  </si>
  <si>
    <t>0987627282</t>
  </si>
  <si>
    <t>2021-12-13 14:24:16</t>
  </si>
  <si>
    <t>luong.dhxd.53@gmail.com</t>
  </si>
  <si>
    <t>0904908979</t>
  </si>
  <si>
    <t>2021-12-13 14:34:05</t>
  </si>
  <si>
    <t>ivymai6881@gmail.com</t>
  </si>
  <si>
    <t>0915832626</t>
  </si>
  <si>
    <t>2021-12-13 14:34:45</t>
  </si>
  <si>
    <t>hoangtn.ute@gmail.com</t>
  </si>
  <si>
    <t>0929589295</t>
  </si>
  <si>
    <t>2021-12-13 14:44:29</t>
  </si>
  <si>
    <t>nguyenlevu68@gmail.com</t>
  </si>
  <si>
    <t>0936968456</t>
  </si>
  <si>
    <t>2021-12-13 15:30:20</t>
  </si>
  <si>
    <t>simso3366@gmail.com</t>
  </si>
  <si>
    <t>0375519682</t>
  </si>
  <si>
    <t>2021-12-13 17:25:17</t>
  </si>
  <si>
    <t>loinguyenht3004@gmail.com</t>
  </si>
  <si>
    <t>0339952170</t>
  </si>
  <si>
    <t>2021-12-13 19:06:09</t>
  </si>
  <si>
    <t>trang.huyen197@gmail.com</t>
  </si>
  <si>
    <t>0937377756</t>
  </si>
  <si>
    <t>2021-12-13 19:14:00</t>
  </si>
  <si>
    <t>nguyenhuunguyen1603@gmail.com</t>
  </si>
  <si>
    <t>0938091515</t>
  </si>
  <si>
    <t>2021-12-13 19:35:20</t>
  </si>
  <si>
    <t>thinhnd.ict@gmail.com</t>
  </si>
  <si>
    <t>0936237890</t>
  </si>
  <si>
    <t>2021-12-13 19:39:16</t>
  </si>
  <si>
    <t>anhbh2101@gmail.com</t>
  </si>
  <si>
    <t>0901341666</t>
  </si>
  <si>
    <t>2021-12-13 19:47:07</t>
  </si>
  <si>
    <t>quynh.zenda88@gmail.com</t>
  </si>
  <si>
    <t>0946191188</t>
  </si>
  <si>
    <t>2021-12-13 19:54:57</t>
  </si>
  <si>
    <t>sdhb.tchc@gmail.com</t>
  </si>
  <si>
    <t>0912171366</t>
  </si>
  <si>
    <t>2021-12-13 21:32:21</t>
  </si>
  <si>
    <t>Diepquyet0210@gmail.com</t>
  </si>
  <si>
    <t>0964395519</t>
  </si>
  <si>
    <t>2021-12-13 21:32:50</t>
  </si>
  <si>
    <t>vansangtv123@gmail.com</t>
  </si>
  <si>
    <t>0375105818</t>
  </si>
  <si>
    <t>2021-12-13 21:33:08</t>
  </si>
  <si>
    <t>kinhmatproeyes@gmail.com</t>
  </si>
  <si>
    <t>0947500628</t>
  </si>
  <si>
    <t>2021-12-13 21:57:13</t>
  </si>
  <si>
    <t>pham.trung.kien@huawei.com</t>
  </si>
  <si>
    <t>0915373704</t>
  </si>
  <si>
    <t>2021-12-13 21:58:29</t>
  </si>
  <si>
    <t>mr.nttien@gmail.com</t>
  </si>
  <si>
    <t>0973950708</t>
  </si>
  <si>
    <t>2021-12-13 21:58:55</t>
  </si>
  <si>
    <t>themestravel@gmail.com</t>
  </si>
  <si>
    <t>0919861001</t>
  </si>
  <si>
    <t>2021-12-13 22:36:05</t>
  </si>
  <si>
    <t>buivanhoai011193@gmail.com</t>
  </si>
  <si>
    <t>0799238924</t>
  </si>
  <si>
    <t>2021-12-13 22:48:18</t>
  </si>
  <si>
    <t>cutminh@gmail.com</t>
  </si>
  <si>
    <t>0982767747</t>
  </si>
  <si>
    <t>2021-12-13 23:21:41</t>
  </si>
  <si>
    <t>quangdong141@gmail.com.vn</t>
  </si>
  <si>
    <t>0813589555</t>
  </si>
  <si>
    <t>2021-12-14 01:05:29</t>
  </si>
  <si>
    <t>Hoangtaihp1982@gmail.com</t>
  </si>
  <si>
    <t>0986646808</t>
  </si>
  <si>
    <t>2021-12-14 06:57:46</t>
  </si>
  <si>
    <t>nt.ngoc.tns@gmail.com</t>
  </si>
  <si>
    <t>0913228796</t>
  </si>
  <si>
    <t>2021-12-14 08:04:55</t>
  </si>
  <si>
    <t>thanh369209@gmail.com</t>
  </si>
  <si>
    <t>0969339390</t>
  </si>
  <si>
    <t>2021-12-14 08:17:13</t>
  </si>
  <si>
    <t>hienln.gauna@gmail.com</t>
  </si>
  <si>
    <t>0913369439</t>
  </si>
  <si>
    <t>2021-12-14 08:21:09</t>
  </si>
  <si>
    <t>duongminhbb@gmail.com</t>
  </si>
  <si>
    <t>0909024871</t>
  </si>
  <si>
    <t>2021-12-14 08:28:30</t>
  </si>
  <si>
    <t>sonlehuu@gmail.com</t>
  </si>
  <si>
    <t>0983296868</t>
  </si>
  <si>
    <t>2021-12-14 08:29:09</t>
  </si>
  <si>
    <t>thelinkbv@gmail.com</t>
  </si>
  <si>
    <t>0888022299</t>
  </si>
  <si>
    <t>2021-12-14 08:38:13</t>
  </si>
  <si>
    <t>trannhatnam2017@gmail.com</t>
  </si>
  <si>
    <t>0933370659</t>
  </si>
  <si>
    <t>2021-12-14 08:40:57</t>
  </si>
  <si>
    <t>dungzai10101995@gmail.com</t>
  </si>
  <si>
    <t>0941864561</t>
  </si>
  <si>
    <t>2021-12-14 08:42:55</t>
  </si>
  <si>
    <t>5tuongvy@gmail.com</t>
  </si>
  <si>
    <t>0905778446</t>
  </si>
  <si>
    <t>2021-12-14 08:47:29</t>
  </si>
  <si>
    <t>paolonguyen82@gmail.com</t>
  </si>
  <si>
    <t>0978595489</t>
  </si>
  <si>
    <t>hoanglan3817@gmail.com</t>
  </si>
  <si>
    <t>0869211801</t>
  </si>
  <si>
    <t>2021-12-14 08:48:47</t>
  </si>
  <si>
    <t>buihoangbg01@gmail.com</t>
  </si>
  <si>
    <t>0352263261</t>
  </si>
  <si>
    <t>2021-12-14 08:50:38</t>
  </si>
  <si>
    <t>viet27.it@gmail.com</t>
  </si>
  <si>
    <t>0982678415</t>
  </si>
  <si>
    <t>2021-12-14 08:53:15</t>
  </si>
  <si>
    <t>Nguyenvanhung92tn5a@gmail.com</t>
  </si>
  <si>
    <t>0973930716</t>
  </si>
  <si>
    <t>2021-12-14 08:54:47</t>
  </si>
  <si>
    <t>ngoclan210395@gmail.com</t>
  </si>
  <si>
    <t>0972758462</t>
  </si>
  <si>
    <t>2021-12-14 08:58:26</t>
  </si>
  <si>
    <t>nguyenvantuxdhp214@gmail.com</t>
  </si>
  <si>
    <t>0901488946</t>
  </si>
  <si>
    <t>2021-12-14 09:00:41</t>
  </si>
  <si>
    <t>thuthuyminhkhang@gamail.com</t>
  </si>
  <si>
    <t>0903183848</t>
  </si>
  <si>
    <t>2021-12-14 09:14:39</t>
  </si>
  <si>
    <t>anhquang0812@gmail.com</t>
  </si>
  <si>
    <t>0935696369</t>
  </si>
  <si>
    <t>2021-12-14 09:19:03</t>
  </si>
  <si>
    <t>danhmd1997@gmail.com</t>
  </si>
  <si>
    <t>0702707515</t>
  </si>
  <si>
    <t>2021-12-14 09:19:22</t>
  </si>
  <si>
    <t>babo201192@gmail.com</t>
  </si>
  <si>
    <t>0943666256</t>
  </si>
  <si>
    <t>2021-12-14 09:20:39</t>
  </si>
  <si>
    <t>vtrienchieu@yahoo.com.vn</t>
  </si>
  <si>
    <t>0974676623</t>
  </si>
  <si>
    <t>2021-12-14 09:34:41</t>
  </si>
  <si>
    <t>thecreativespace195@gmail.com</t>
  </si>
  <si>
    <t>0903030285</t>
  </si>
  <si>
    <t>2021-12-14 09:56:39</t>
  </si>
  <si>
    <t>tuanpa.hvnh@gmail.com</t>
  </si>
  <si>
    <t>0837899922</t>
  </si>
  <si>
    <t>2021-12-14 10:12:14</t>
  </si>
  <si>
    <t>nguyenngocviet@gmail.com</t>
  </si>
  <si>
    <t>0962839766</t>
  </si>
  <si>
    <t>2021-12-14 10:51:16</t>
  </si>
  <si>
    <t>datktdt196@yahoo.com</t>
  </si>
  <si>
    <t>0982581368</t>
  </si>
  <si>
    <t>2021-12-14 11:21:09</t>
  </si>
  <si>
    <t>truongthanhdong1991@gmail.com</t>
  </si>
  <si>
    <t>0987395540</t>
  </si>
  <si>
    <t>2021-12-14 11:27:25</t>
  </si>
  <si>
    <t>nampq14124@sacombank.com</t>
  </si>
  <si>
    <t>0868850073</t>
  </si>
  <si>
    <t>2021-12-14 12:26:43</t>
  </si>
  <si>
    <t>thu0968219236@gmail.com</t>
  </si>
  <si>
    <t>0961293557</t>
  </si>
  <si>
    <t>2021-12-14 12:41:03</t>
  </si>
  <si>
    <t>hoanhtuyen2006@gmail.com</t>
  </si>
  <si>
    <t>0974732223</t>
  </si>
  <si>
    <t>2021-12-14 12:57:09</t>
  </si>
  <si>
    <t>nghienphimtrunghoa@gmail.com</t>
  </si>
  <si>
    <t>0906355865</t>
  </si>
  <si>
    <t>2021-12-14 13:42:05</t>
  </si>
  <si>
    <t>tranthao611425@gmail.com</t>
  </si>
  <si>
    <t>0978626461</t>
  </si>
  <si>
    <t>2021-12-14 13:54:22</t>
  </si>
  <si>
    <t>hieult1.ssi@gmail.com</t>
  </si>
  <si>
    <t>0902651460</t>
  </si>
  <si>
    <t>2021-12-14 13:58:59</t>
  </si>
  <si>
    <t>nguyenthao.ytt@gmail.com</t>
  </si>
  <si>
    <t>0985665796</t>
  </si>
  <si>
    <t>2021-12-14 14:34:58</t>
  </si>
  <si>
    <t>dangxuankien@yahoo.com</t>
  </si>
  <si>
    <t>0917618899</t>
  </si>
  <si>
    <t>2021-12-14 15:02:41</t>
  </si>
  <si>
    <t>hongnguyen9693@gmail.com</t>
  </si>
  <si>
    <t>0931825693</t>
  </si>
  <si>
    <t>2021-12-14 15:31:31</t>
  </si>
  <si>
    <t>ngoccchungauto@gmail.com</t>
  </si>
  <si>
    <t>0975140387</t>
  </si>
  <si>
    <t>2021-12-14 15:45:02</t>
  </si>
  <si>
    <t>manhhaingocquynh@gmail.com</t>
  </si>
  <si>
    <t>00821028483536</t>
  </si>
  <si>
    <t>2021-12-14 16:08:06</t>
  </si>
  <si>
    <t>tritrandai246@gmail.com</t>
  </si>
  <si>
    <t>0826765321</t>
  </si>
  <si>
    <t>2021-12-14 16:15:01</t>
  </si>
  <si>
    <t>caoky788188@gmail.com</t>
  </si>
  <si>
    <t>0937068573</t>
  </si>
  <si>
    <t>2021-12-14 17:32:25</t>
  </si>
  <si>
    <t>tiepn393@gmail.com</t>
  </si>
  <si>
    <t>033513826</t>
  </si>
  <si>
    <t>2021-12-14 17:50:04</t>
  </si>
  <si>
    <t>dinh.hathu@gmail.com</t>
  </si>
  <si>
    <t>0922888333</t>
  </si>
  <si>
    <t>2021-12-14 18:14:36</t>
  </si>
  <si>
    <t>nga.tb.vn@gmail.com</t>
  </si>
  <si>
    <t>0979302082</t>
  </si>
  <si>
    <t>2021-12-14 18:22:09</t>
  </si>
  <si>
    <t>hoanlt29@gmail.com</t>
  </si>
  <si>
    <t>0972385077</t>
  </si>
  <si>
    <t>2021-12-14 18:38:22</t>
  </si>
  <si>
    <t>trunghanoiacc@gmail.com</t>
  </si>
  <si>
    <t>0969652313</t>
  </si>
  <si>
    <t>2021-12-14 19:04:47</t>
  </si>
  <si>
    <t>oanhkhalina@gmail.com</t>
  </si>
  <si>
    <t>0936363616</t>
  </si>
  <si>
    <t>2021-12-14 19:16:55</t>
  </si>
  <si>
    <t>hoangkhanh.behome@gmail.com</t>
  </si>
  <si>
    <t>0866119779</t>
  </si>
  <si>
    <t>2021-12-14 20:44:27</t>
  </si>
  <si>
    <t>tienganhonline123@gmail.com</t>
  </si>
  <si>
    <t>0705015776</t>
  </si>
  <si>
    <t>2021-12-14 20:52:24</t>
  </si>
  <si>
    <t>009900.bk@gmail.com</t>
  </si>
  <si>
    <t>0982408065</t>
  </si>
  <si>
    <t>2021-12-14 21:07:09</t>
  </si>
  <si>
    <t>truongducquanghd@gmail.com</t>
  </si>
  <si>
    <t>0964013830</t>
  </si>
  <si>
    <t>2021-12-14 21:14:00</t>
  </si>
  <si>
    <t>yenqn97@gmail.vn</t>
  </si>
  <si>
    <t>0911997925</t>
  </si>
  <si>
    <t>2021-12-14 21:22:59</t>
  </si>
  <si>
    <t>phivan.doan@yahoo.com</t>
  </si>
  <si>
    <t>0369879078</t>
  </si>
  <si>
    <t>2021-12-14 21:40:15</t>
  </si>
  <si>
    <t>giangndn@gmai.com</t>
  </si>
  <si>
    <t>0933829928</t>
  </si>
  <si>
    <t>2021-12-14 21:54:54</t>
  </si>
  <si>
    <t>tandt1609@gmail.com</t>
  </si>
  <si>
    <t>0907464822</t>
  </si>
  <si>
    <t>2021-12-14 21:56:57</t>
  </si>
  <si>
    <t>ledieudiem1993@gmail.com</t>
  </si>
  <si>
    <t>0986431081</t>
  </si>
  <si>
    <t>2021-12-14 22:04:03</t>
  </si>
  <si>
    <t>hongphucvu8@gmail.com</t>
  </si>
  <si>
    <t>0985038991</t>
  </si>
  <si>
    <t>2021-12-14 23:06:18</t>
  </si>
  <si>
    <t>thach.pham0202@gmail.com</t>
  </si>
  <si>
    <t>0234567899</t>
  </si>
  <si>
    <t>2021-12-15 00:00:12</t>
  </si>
  <si>
    <t>hungdx@mksmart.com.vn</t>
  </si>
  <si>
    <t>0976138814</t>
  </si>
  <si>
    <t>2021-12-15 07:30:08</t>
  </si>
  <si>
    <t>tranjenny124@gmail.com</t>
  </si>
  <si>
    <t>0931533620</t>
  </si>
  <si>
    <t>2021-12-15 09:39:57</t>
  </si>
  <si>
    <t>namdacht@Gmail.com</t>
  </si>
  <si>
    <t>0982908994</t>
  </si>
  <si>
    <t>2021-12-15 09:44:45</t>
  </si>
  <si>
    <t>ganuongmuoiot124@mailinator.com</t>
  </si>
  <si>
    <t>0969123456</t>
  </si>
  <si>
    <t>2021-12-15 09:44:58</t>
  </si>
  <si>
    <t>huyn7214@gmail.com</t>
  </si>
  <si>
    <t>0979547031</t>
  </si>
  <si>
    <t>2021-12-15 10:13:50</t>
  </si>
  <si>
    <t>nguyenvietduy2009@gmail.com</t>
  </si>
  <si>
    <t>0961971302</t>
  </si>
  <si>
    <t>2021-12-15 10:14:53</t>
  </si>
  <si>
    <t>lien010985@yahoo.com.vn</t>
  </si>
  <si>
    <t>0937577999</t>
  </si>
  <si>
    <t>2021-12-15 10:24:29</t>
  </si>
  <si>
    <t>vudothe90@gmail.com</t>
  </si>
  <si>
    <t>0987786886</t>
  </si>
  <si>
    <t>2021-12-15 10:46:32</t>
  </si>
  <si>
    <t>kiennguyenuber95@gmail.com</t>
  </si>
  <si>
    <t>0347767809</t>
  </si>
  <si>
    <t>2021-12-15 10:52:15</t>
  </si>
  <si>
    <t>minhnt.sec@gmail.com</t>
  </si>
  <si>
    <t>0985639898</t>
  </si>
  <si>
    <t>2021-12-15 10:56:39</t>
  </si>
  <si>
    <t>thaonb3537@gmail.com</t>
  </si>
  <si>
    <t>0982653790</t>
  </si>
  <si>
    <t>2021-12-15 11:58:53</t>
  </si>
  <si>
    <t>ban.nguyenthien@gmail.com</t>
  </si>
  <si>
    <t>0934813689</t>
  </si>
  <si>
    <t>2021-12-15 14:06:32</t>
  </si>
  <si>
    <t>hieunt.bvl@gmail.com</t>
  </si>
  <si>
    <t>0898734666</t>
  </si>
  <si>
    <t>2021-12-15 14:20:25</t>
  </si>
  <si>
    <t>lequoctay93@gmail.com</t>
  </si>
  <si>
    <t>0979755234</t>
  </si>
  <si>
    <t>2021-12-15 14:21:48</t>
  </si>
  <si>
    <t>annamquocbinhnatb@gmail.com</t>
  </si>
  <si>
    <t>0967797226</t>
  </si>
  <si>
    <t>2021-12-15 14:37:04</t>
  </si>
  <si>
    <t>dangletrucquynh@yahoo.com</t>
  </si>
  <si>
    <t>0986003737</t>
  </si>
  <si>
    <t>2021-12-15 14:50:45</t>
  </si>
  <si>
    <t>dothanhkimqn@gmail.com</t>
  </si>
  <si>
    <t>0977723332</t>
  </si>
  <si>
    <t>2021-12-15 14:54:59</t>
  </si>
  <si>
    <t>truonglien110793@gmail.com</t>
  </si>
  <si>
    <t>0968996177</t>
  </si>
  <si>
    <t>2021-12-15 15:23:52</t>
  </si>
  <si>
    <t>ducthinh082@gmail.com</t>
  </si>
  <si>
    <t>0985993885</t>
  </si>
  <si>
    <t>2021-12-15 15:24:20</t>
  </si>
  <si>
    <t>truongthanhptit@gmail.com</t>
  </si>
  <si>
    <t>0969475717</t>
  </si>
  <si>
    <t>2021-12-15 15:32:34</t>
  </si>
  <si>
    <t>tamtruong@petrosetco.com.vn</t>
  </si>
  <si>
    <t>0868110615</t>
  </si>
  <si>
    <t>2021-12-15 16:16:33</t>
  </si>
  <si>
    <t>Huyskjaer4@gmail.com</t>
  </si>
  <si>
    <t>0395122898</t>
  </si>
  <si>
    <t>2021-12-15 16:42:08</t>
  </si>
  <si>
    <t>alma.nguyen1310@gmail.com</t>
  </si>
  <si>
    <t>0938131084</t>
  </si>
  <si>
    <t>2021-12-15 17:16:11</t>
  </si>
  <si>
    <t>lldung07@gmail.com</t>
  </si>
  <si>
    <t>0908159655</t>
  </si>
  <si>
    <t>2021-12-15 19:27:06</t>
  </si>
  <si>
    <t>dongluukimthongthai@gmail.com</t>
  </si>
  <si>
    <t>08030694963</t>
  </si>
  <si>
    <t>2021-12-15 20:16:02</t>
  </si>
  <si>
    <t>vannamcr7@gmail.com</t>
  </si>
  <si>
    <t>0977148959</t>
  </si>
  <si>
    <t>2021-12-15 20:38:07</t>
  </si>
  <si>
    <t>oanhtata@gmail.com</t>
  </si>
  <si>
    <t>0903498179</t>
  </si>
  <si>
    <t>2021-12-15 20:59:03</t>
  </si>
  <si>
    <t>antammedic@gmail.com</t>
  </si>
  <si>
    <t>0933919887</t>
  </si>
  <si>
    <t>2021-12-15 21:13:01</t>
  </si>
  <si>
    <t>ngocthinh.hcm@gmail.com</t>
  </si>
  <si>
    <t>0917342338</t>
  </si>
  <si>
    <t>2021-12-15 21:27:20</t>
  </si>
  <si>
    <t>vuonghaitrieu123@gmail.com</t>
  </si>
  <si>
    <t>0379888365</t>
  </si>
  <si>
    <t>2021-12-15 21:47:21</t>
  </si>
  <si>
    <t>haidatcom@gmail.com</t>
  </si>
  <si>
    <t>0963213591</t>
  </si>
  <si>
    <t>2021-12-15 22:03:06</t>
  </si>
  <si>
    <t>dulieuhuki@gmail.com</t>
  </si>
  <si>
    <t>0972113068</t>
  </si>
  <si>
    <t>2021-12-15 22:15:13</t>
  </si>
  <si>
    <t>thang.hobimi@gmail.com</t>
  </si>
  <si>
    <t>0934556728</t>
  </si>
  <si>
    <t>2021-12-15 22:30:37</t>
  </si>
  <si>
    <t>nguyenhung91699@gmail.com</t>
  </si>
  <si>
    <t>0961335268</t>
  </si>
  <si>
    <t>2021-12-15 22:37:56</t>
  </si>
  <si>
    <t>songan.thiet@gmail.com</t>
  </si>
  <si>
    <t>070256303966</t>
  </si>
  <si>
    <t>2021-12-15 22:45:15</t>
  </si>
  <si>
    <t>chongtrongkhong@gmail.com</t>
  </si>
  <si>
    <t>0928037254</t>
  </si>
  <si>
    <t>2021-12-15 22:47:49</t>
  </si>
  <si>
    <t>chiencometkraft@gmail.com</t>
  </si>
  <si>
    <t>0335144955</t>
  </si>
  <si>
    <t>2021-12-15 23:15:14</t>
  </si>
  <si>
    <t>vothanhtoan.bds@gmail.com</t>
  </si>
  <si>
    <t>0945234008</t>
  </si>
  <si>
    <t>2021-12-15 23:16:22</t>
  </si>
  <si>
    <t>minhtamdng@gmail.com</t>
  </si>
  <si>
    <t>0905888225</t>
  </si>
  <si>
    <t>2021-12-16 08:29:39</t>
  </si>
  <si>
    <t>nguyenducquang247@gmail.com</t>
  </si>
  <si>
    <t>0982998091</t>
  </si>
  <si>
    <t>2021-12-16 08:45:12</t>
  </si>
  <si>
    <t>tranductuan06@gmail.com</t>
  </si>
  <si>
    <t>0901303092</t>
  </si>
  <si>
    <t>2021-12-16 09:07:16</t>
  </si>
  <si>
    <t>khoang74@yahoo.com</t>
  </si>
  <si>
    <t>0832650861</t>
  </si>
  <si>
    <t>2021-12-16 09:12:15</t>
  </si>
  <si>
    <t>tuanvh39@gmail.com</t>
  </si>
  <si>
    <t>0932205999</t>
  </si>
  <si>
    <t>2021-12-16 09:15:22</t>
  </si>
  <si>
    <t>dokhanh0107@gmail.com</t>
  </si>
  <si>
    <t>0918861211</t>
  </si>
  <si>
    <t>2021-12-16 09:40:03</t>
  </si>
  <si>
    <t>hello.greencoco@gmail.com</t>
  </si>
  <si>
    <t>0972329449</t>
  </si>
  <si>
    <t>2021-12-16 09:43:31</t>
  </si>
  <si>
    <t>caonhaquyen@gmail.com</t>
  </si>
  <si>
    <t>0902798770</t>
  </si>
  <si>
    <t>2021-12-16 09:54:55</t>
  </si>
  <si>
    <t>nguyenhoangthaoquyen@gmail.com</t>
  </si>
  <si>
    <t>0933456012</t>
  </si>
  <si>
    <t>2021-12-16 09:58:12</t>
  </si>
  <si>
    <t>choichannet@gmail.com</t>
  </si>
  <si>
    <t>0961579281</t>
  </si>
  <si>
    <t>2021-12-16 10:47:54</t>
  </si>
  <si>
    <t>CONAN12A1@GMAIL.COM</t>
  </si>
  <si>
    <t>0977232091</t>
  </si>
  <si>
    <t>2021-12-16 11:20:45</t>
  </si>
  <si>
    <t>husoco.2004@gmail.com</t>
  </si>
  <si>
    <t>0913222261</t>
  </si>
  <si>
    <t>2021-12-16 12:29:33</t>
  </si>
  <si>
    <t>nguyenhongquan4579@gmail.com</t>
  </si>
  <si>
    <t>0979540322</t>
  </si>
  <si>
    <t>2021-12-16 12:29:42</t>
  </si>
  <si>
    <t>kycakycu@gmail.com</t>
  </si>
  <si>
    <t>0988521606</t>
  </si>
  <si>
    <t>2021-12-16 12:33:42</t>
  </si>
  <si>
    <t>vuhuongthu12@gmail.com</t>
  </si>
  <si>
    <t>0363518209</t>
  </si>
  <si>
    <t>2021-12-16 13:21:19</t>
  </si>
  <si>
    <t>dev.annguyen2409@gmail.com</t>
  </si>
  <si>
    <t>0989291107</t>
  </si>
  <si>
    <t>2021-12-16 13:57:53</t>
  </si>
  <si>
    <t>anhcv.bk@gmail.com</t>
  </si>
  <si>
    <t>0983886447</t>
  </si>
  <si>
    <t>2021-12-16 14:40:53</t>
  </si>
  <si>
    <t>khanhvnpt142@gmail.com</t>
  </si>
  <si>
    <t>0902737368</t>
  </si>
  <si>
    <t>2021-12-16 14:48:45</t>
  </si>
  <si>
    <t>nqtuan92@gmail.com</t>
  </si>
  <si>
    <t>0989292091</t>
  </si>
  <si>
    <t>2021-12-16 14:55:35</t>
  </si>
  <si>
    <t>lehunghup@gmail.com</t>
  </si>
  <si>
    <t>0968576000</t>
  </si>
  <si>
    <t>2021-12-16 15:12:09</t>
  </si>
  <si>
    <t>louisaroon@gmail.com</t>
  </si>
  <si>
    <t>0901228333</t>
  </si>
  <si>
    <t>2021-12-16 15:14:21</t>
  </si>
  <si>
    <t>minhcuong6185@gmail.com</t>
  </si>
  <si>
    <t>0983208214</t>
  </si>
  <si>
    <t>2021-12-16 15:15:16</t>
  </si>
  <si>
    <t>daongochungbk@gmail.com</t>
  </si>
  <si>
    <t>0979089429</t>
  </si>
  <si>
    <t>2021-12-16 15:16:35</t>
  </si>
  <si>
    <t>vinhtcck@gmail.com</t>
  </si>
  <si>
    <t>0398883286</t>
  </si>
  <si>
    <t>2021-12-16 15:17:52</t>
  </si>
  <si>
    <t>duongnd.tld@gmail.com</t>
  </si>
  <si>
    <t>0902154347</t>
  </si>
  <si>
    <t>2021-12-16 15:20:13</t>
  </si>
  <si>
    <t>ngoctuan.hhtp@gmail.com</t>
  </si>
  <si>
    <t>0904880322</t>
  </si>
  <si>
    <t>2021-12-16 15:21:17</t>
  </si>
  <si>
    <t>vuanhkhuong@gmail.com</t>
  </si>
  <si>
    <t>0364920197</t>
  </si>
  <si>
    <t>2021-12-16 15:21:42</t>
  </si>
  <si>
    <t>quangtrungtb.1410@gmail.com</t>
  </si>
  <si>
    <t>0396584423</t>
  </si>
  <si>
    <t>2021-12-16 15:22:56</t>
  </si>
  <si>
    <t>muoiplus@gmail.com</t>
  </si>
  <si>
    <t>0979693672</t>
  </si>
  <si>
    <t>2021-12-16 15:23:27</t>
  </si>
  <si>
    <t>duongquangtien2810@gmail.com</t>
  </si>
  <si>
    <t>0858762739</t>
  </si>
  <si>
    <t>2021-12-16 15:24:59</t>
  </si>
  <si>
    <t>tiendunga2k64@gmail.com</t>
  </si>
  <si>
    <t>0395681799</t>
  </si>
  <si>
    <t>2021-12-16 15:25:42</t>
  </si>
  <si>
    <t>nguyentuyet1103@gmail.com</t>
  </si>
  <si>
    <t>0961126426</t>
  </si>
  <si>
    <t>2021-12-16 15:26:30</t>
  </si>
  <si>
    <t>maithao2th@gmail.com</t>
  </si>
  <si>
    <t>0969368968</t>
  </si>
  <si>
    <t>2021-12-16 15:27:26</t>
  </si>
  <si>
    <t>dao.huynhlexuan@gmail.com</t>
  </si>
  <si>
    <t>0774549700</t>
  </si>
  <si>
    <t>2021-12-16 15:32:11</t>
  </si>
  <si>
    <t>phamtuyenbinhduong@gmail.com</t>
  </si>
  <si>
    <t>0333353939</t>
  </si>
  <si>
    <t>2021-12-16 15:34:22</t>
  </si>
  <si>
    <t>lightknighthvc@gmail.com</t>
  </si>
  <si>
    <t>0915373357</t>
  </si>
  <si>
    <t>2021-12-16 15:34:56</t>
  </si>
  <si>
    <t>Bsth.dauquanglieu@gmail.com</t>
  </si>
  <si>
    <t>0964687891</t>
  </si>
  <si>
    <t>2021-12-16 15:34:57</t>
  </si>
  <si>
    <t>tuanpv.268@gmail.com</t>
  </si>
  <si>
    <t>0966221334</t>
  </si>
  <si>
    <t>2021-12-16 15:37:58</t>
  </si>
  <si>
    <t>phanvansipharmacist@gmail.com</t>
  </si>
  <si>
    <t>0905295887</t>
  </si>
  <si>
    <t>2021-12-16 15:46:06</t>
  </si>
  <si>
    <t>ngoxuantuanbk@gmail.com</t>
  </si>
  <si>
    <t>0971449399</t>
  </si>
  <si>
    <t>2021-12-16 15:51:20</t>
  </si>
  <si>
    <t>tonghuan44d@gmail.com</t>
  </si>
  <si>
    <t>0985418333</t>
  </si>
  <si>
    <t>2021-12-16 15:52:07</t>
  </si>
  <si>
    <t>matmotmi232@gmail.com</t>
  </si>
  <si>
    <t>0965955326</t>
  </si>
  <si>
    <t>2021-12-16 15:53:06</t>
  </si>
  <si>
    <t>truonggiangdhd@gmail.com</t>
  </si>
  <si>
    <t>0947624303</t>
  </si>
  <si>
    <t>2021-12-16 15:54:06</t>
  </si>
  <si>
    <t>duchh2052000@gmail.com</t>
  </si>
  <si>
    <t>0339011101</t>
  </si>
  <si>
    <t>2021-12-16 15:54:54</t>
  </si>
  <si>
    <t>khoicong@gmail.com</t>
  </si>
  <si>
    <t>0974688363</t>
  </si>
  <si>
    <t>2021-12-16 15:55:38</t>
  </si>
  <si>
    <t>thebac2205@gmail.com</t>
  </si>
  <si>
    <t>0988268000</t>
  </si>
  <si>
    <t>2021-12-16 15:58:15</t>
  </si>
  <si>
    <t>hophidiep258@gmail.com</t>
  </si>
  <si>
    <t>0986806911</t>
  </si>
  <si>
    <t>2021-12-16 16:00:44</t>
  </si>
  <si>
    <t>truongmanhlinhxd@gmail.com</t>
  </si>
  <si>
    <t>0903522359</t>
  </si>
  <si>
    <t>2021-12-16 16:01:25</t>
  </si>
  <si>
    <t>viethungtran.0412@gmail.com</t>
  </si>
  <si>
    <t>0981041296</t>
  </si>
  <si>
    <t>2021-12-16 16:02:02</t>
  </si>
  <si>
    <t>t_anhtuan84@yahoo.com</t>
  </si>
  <si>
    <t>0904237105</t>
  </si>
  <si>
    <t>2021-12-16 16:24:21</t>
  </si>
  <si>
    <t>Tranghuyenhtc@gmail.com</t>
  </si>
  <si>
    <t>0976795023</t>
  </si>
  <si>
    <t>2021-12-16 16:25:49</t>
  </si>
  <si>
    <t>vietduc1703@gmail.com</t>
  </si>
  <si>
    <t>0326872828</t>
  </si>
  <si>
    <t>2021-12-16 16:32:50</t>
  </si>
  <si>
    <t>nguyenhuy29091998@gmail.com</t>
  </si>
  <si>
    <t>0961745053</t>
  </si>
  <si>
    <t>2021-12-16 16:33:56</t>
  </si>
  <si>
    <t>nguyentienanh.dtvt@gmail.com</t>
  </si>
  <si>
    <t>0332509644</t>
  </si>
  <si>
    <t>2021-12-16 16:51:06</t>
  </si>
  <si>
    <t>nguyenmydieu1911@gmail.com</t>
  </si>
  <si>
    <t>0961808357</t>
  </si>
  <si>
    <t>2021-12-16 16:54:35</t>
  </si>
  <si>
    <t>Chungnlk@gmail.com</t>
  </si>
  <si>
    <t>0914176477</t>
  </si>
  <si>
    <t>2021-12-16 16:58:39</t>
  </si>
  <si>
    <t>n.vanson79@gmail.com</t>
  </si>
  <si>
    <t>0983668907</t>
  </si>
  <si>
    <t>2021-12-16 17:05:43</t>
  </si>
  <si>
    <t>nam.nguyen2108@gmail.com</t>
  </si>
  <si>
    <t>0963477989</t>
  </si>
  <si>
    <t>2021-12-16 17:06:02</t>
  </si>
  <si>
    <t>tieuca2013@gmail.com</t>
  </si>
  <si>
    <t>0994758445</t>
  </si>
  <si>
    <t>2021-12-16 17:09:13</t>
  </si>
  <si>
    <t>tramdhb.118@gmail.com</t>
  </si>
  <si>
    <t>0779662118</t>
  </si>
  <si>
    <t>2021-12-16 17:19:15</t>
  </si>
  <si>
    <t>ptphat21@gmail.com</t>
  </si>
  <si>
    <t>0912141712</t>
  </si>
  <si>
    <t>2021-12-16 17:22:56</t>
  </si>
  <si>
    <t>hunganhitc@gmail.com</t>
  </si>
  <si>
    <t>0966675126</t>
  </si>
  <si>
    <t>2021-12-16 17:30:31</t>
  </si>
  <si>
    <t>khangdayne12@gmail.com</t>
  </si>
  <si>
    <t>0909535569</t>
  </si>
  <si>
    <t>2021-12-16 17:33:06</t>
  </si>
  <si>
    <t>tuyetk20t@gmail.com</t>
  </si>
  <si>
    <t>0889200488</t>
  </si>
  <si>
    <t>2021-12-16 17:36:52</t>
  </si>
  <si>
    <t>phuongtran.dvkt4@gmail.com</t>
  </si>
  <si>
    <t>0911522022</t>
  </si>
  <si>
    <t>2021-12-16 17:42:09</t>
  </si>
  <si>
    <t>thuyvant.tran@gmail.com</t>
  </si>
  <si>
    <t>0904968588</t>
  </si>
  <si>
    <t>2021-12-16 17:47:28</t>
  </si>
  <si>
    <t>truongvanhai@hmu.edu.vn</t>
  </si>
  <si>
    <t>0986434211</t>
  </si>
  <si>
    <t>2021-12-16 18:04:39</t>
  </si>
  <si>
    <t>Huyhoang568@gmail.com</t>
  </si>
  <si>
    <t>0896599339</t>
  </si>
  <si>
    <t>2021-12-16 18:24:00</t>
  </si>
  <si>
    <t>tienhung90@gmail.com</t>
  </si>
  <si>
    <t>0987134001</t>
  </si>
  <si>
    <t>2021-12-16 18:44:43</t>
  </si>
  <si>
    <t>Vvietanh2910@gmail.com</t>
  </si>
  <si>
    <t>0941217002</t>
  </si>
  <si>
    <t>2021-12-16 18:46:41</t>
  </si>
  <si>
    <t>langocanh997@gmail.com</t>
  </si>
  <si>
    <t>0359649698</t>
  </si>
  <si>
    <t>2021-12-16 19:04:27</t>
  </si>
  <si>
    <t>trinhquantv90@gmail.com</t>
  </si>
  <si>
    <t>0974702789</t>
  </si>
  <si>
    <t>2021-12-16 19:17:09</t>
  </si>
  <si>
    <t>Hien.vm84@gmail.com</t>
  </si>
  <si>
    <t>0911516681</t>
  </si>
  <si>
    <t>2021-12-16 19:22:03</t>
  </si>
  <si>
    <t>Tũuanle@gmail.com</t>
  </si>
  <si>
    <t>0934188123</t>
  </si>
  <si>
    <t>2021-12-16 19:25:31</t>
  </si>
  <si>
    <t>ijein27@gmail.com</t>
  </si>
  <si>
    <t>0969590538</t>
  </si>
  <si>
    <t>2021-12-16 19:30:48</t>
  </si>
  <si>
    <t>quangtho1990@gmail.com</t>
  </si>
  <si>
    <t>0972469709</t>
  </si>
  <si>
    <t>2021-12-16 19:48:45</t>
  </si>
  <si>
    <t>hoangngoc.gc@gmail.com</t>
  </si>
  <si>
    <t>0335737525</t>
  </si>
  <si>
    <t>2021-12-16 19:57:34</t>
  </si>
  <si>
    <t>Tranduchuy62@gmail.com</t>
  </si>
  <si>
    <t>0917453222</t>
  </si>
  <si>
    <t>2021-12-16 20:07:46</t>
  </si>
  <si>
    <t>letu1709@gmail.com</t>
  </si>
  <si>
    <t>0933058691</t>
  </si>
  <si>
    <t>2021-12-16 20:11:02</t>
  </si>
  <si>
    <t>khacthien12@gmail.com</t>
  </si>
  <si>
    <t>0902097000</t>
  </si>
  <si>
    <t>2021-12-16 20:35:22</t>
  </si>
  <si>
    <t>vietdung171@gmail.com</t>
  </si>
  <si>
    <t>0915984086</t>
  </si>
  <si>
    <t>2021-12-16 20:51:47</t>
  </si>
  <si>
    <t>hopdong20@gmail.com</t>
  </si>
  <si>
    <t>0862154665</t>
  </si>
  <si>
    <t>2021-12-16 20:54:00</t>
  </si>
  <si>
    <t>Huong.tanhoanganh@gmail.com</t>
  </si>
  <si>
    <t>0976081815</t>
  </si>
  <si>
    <t>2021-12-16 20:58:44</t>
  </si>
  <si>
    <t>nguyenhao2707@gmail.com</t>
  </si>
  <si>
    <t>0909882093</t>
  </si>
  <si>
    <t>vuthimay1911@gmail.com</t>
  </si>
  <si>
    <t>0965966668</t>
  </si>
  <si>
    <t>2021-12-16 20:58:55</t>
  </si>
  <si>
    <t>takaya5621@wolfpat.com</t>
  </si>
  <si>
    <t>0957887778</t>
  </si>
  <si>
    <t>2021-12-16 21:03:55</t>
  </si>
  <si>
    <t>nguyenvanhanh_spk@yahoo.com</t>
  </si>
  <si>
    <t>0988192098</t>
  </si>
  <si>
    <t>2021-12-16 21:04:00</t>
  </si>
  <si>
    <t>vanduyms@gmail.com</t>
  </si>
  <si>
    <t>0971618410</t>
  </si>
  <si>
    <t>2021-12-16 21:23:50</t>
  </si>
  <si>
    <t>taidat09@gmail.com</t>
  </si>
  <si>
    <t>0939518831</t>
  </si>
  <si>
    <t>2021-12-16 21:32:28</t>
  </si>
  <si>
    <t>longphiho137@gmail.com</t>
  </si>
  <si>
    <t>0948419606</t>
  </si>
  <si>
    <t>2021-12-16 21:41:38</t>
  </si>
  <si>
    <t>vinh.starkorea@gmail.com</t>
  </si>
  <si>
    <t>0934682295</t>
  </si>
  <si>
    <t>2021-12-16 21:45:13</t>
  </si>
  <si>
    <t>vannhatsldbd@gmail.com</t>
  </si>
  <si>
    <t>0914352787</t>
  </si>
  <si>
    <t>2021-12-16 21:46:18</t>
  </si>
  <si>
    <t>jessmun0420@gmail.com</t>
  </si>
  <si>
    <t>0902656238</t>
  </si>
  <si>
    <t>2021-12-16 22:04:29</t>
  </si>
  <si>
    <t>laptopphongnguyen92@gmail.com</t>
  </si>
  <si>
    <t>0398647030</t>
  </si>
  <si>
    <t>2021-12-16 22:06:57</t>
  </si>
  <si>
    <t>Dangthi28031993@gmail.com</t>
  </si>
  <si>
    <t>0862121128</t>
  </si>
  <si>
    <t>2021-12-16 22:11:30</t>
  </si>
  <si>
    <t>hoanhokt@gmail.com</t>
  </si>
  <si>
    <t>0979591963</t>
  </si>
  <si>
    <t>2021-12-16 22:18:15</t>
  </si>
  <si>
    <t>nguyennanghaikta@gmail.com</t>
  </si>
  <si>
    <t>0973931023</t>
  </si>
  <si>
    <t>2021-12-16 22:18:22</t>
  </si>
  <si>
    <t>mcuong345@gmail.com</t>
  </si>
  <si>
    <t>0988874345</t>
  </si>
  <si>
    <t>2021-12-16 22:29:30</t>
  </si>
  <si>
    <t>viethung865@gmail.com</t>
  </si>
  <si>
    <t>0915521268</t>
  </si>
  <si>
    <t>2021-12-16 22:46:25</t>
  </si>
  <si>
    <t>thanhtv@acb.com.vn</t>
  </si>
  <si>
    <t>0935180068</t>
  </si>
  <si>
    <t>2021-12-16 22:46:31</t>
  </si>
  <si>
    <t>babycat0311@gmail.com</t>
  </si>
  <si>
    <t>0908081813</t>
  </si>
  <si>
    <t>2021-12-16 23:03:27</t>
  </si>
  <si>
    <t>Doitacdautu@gmail.com</t>
  </si>
  <si>
    <t>0965457745</t>
  </si>
  <si>
    <t>2021-12-17 00:00:52</t>
  </si>
  <si>
    <t>phuocnht1@gmail.com</t>
  </si>
  <si>
    <t>0913890112</t>
  </si>
  <si>
    <t>2021-12-17 00:07:09</t>
  </si>
  <si>
    <t>minhhieu25112003@gmail.com</t>
  </si>
  <si>
    <t>0985387103</t>
  </si>
  <si>
    <t>2021-12-17 00:08:59</t>
  </si>
  <si>
    <t>dinhv529@gmail.com</t>
  </si>
  <si>
    <t>0366880041</t>
  </si>
  <si>
    <t>2021-12-17 03:41:42</t>
  </si>
  <si>
    <t>sletnty@gmail.com</t>
  </si>
  <si>
    <t>0901312358</t>
  </si>
  <si>
    <t>2021-12-17 04:40:46</t>
  </si>
  <si>
    <t>vietnguyen1511@gmail.com</t>
  </si>
  <si>
    <t>0967945684</t>
  </si>
  <si>
    <t>2021-12-17 07:17:43</t>
  </si>
  <si>
    <t>Mrphamdinhvu@gmail.com</t>
  </si>
  <si>
    <t>0981161605</t>
  </si>
  <si>
    <t>2021-12-17 07:35:17</t>
  </si>
  <si>
    <t>anln86x@gmail.com</t>
  </si>
  <si>
    <t>0985747475</t>
  </si>
  <si>
    <t>2021-12-17 07:38:30</t>
  </si>
  <si>
    <t>matienchuong0407@gmail.com</t>
  </si>
  <si>
    <t>0346278387</t>
  </si>
  <si>
    <t>2021-12-17 07:59:35</t>
  </si>
  <si>
    <t>buiquangthien24@gmail.com</t>
  </si>
  <si>
    <t>0352578532</t>
  </si>
  <si>
    <t>2021-12-17 08:14:51</t>
  </si>
  <si>
    <t>minhthieuctqp@gmail.com</t>
  </si>
  <si>
    <t>0358589212</t>
  </si>
  <si>
    <t>2021-12-17 08:23:45</t>
  </si>
  <si>
    <t>truongtien.nahafood@gmail.com</t>
  </si>
  <si>
    <t>0911411224</t>
  </si>
  <si>
    <t>2021-12-17 08:24:27</t>
  </si>
  <si>
    <t>Vutridung1105@gmail.com</t>
  </si>
  <si>
    <t>0383205523</t>
  </si>
  <si>
    <t>2021-12-17 08:28:35</t>
  </si>
  <si>
    <t>hoatvz179@gmail.com</t>
  </si>
  <si>
    <t>0987401551</t>
  </si>
  <si>
    <t>2021-12-17 08:32:26</t>
  </si>
  <si>
    <t>usename1@gmail.com</t>
  </si>
  <si>
    <t>0978098588</t>
  </si>
  <si>
    <t>2021-12-17 08:33:55</t>
  </si>
  <si>
    <t>nguyenhuulong200389@gmail.com</t>
  </si>
  <si>
    <t>0984613215</t>
  </si>
  <si>
    <t>2021-12-17 08:34:27</t>
  </si>
  <si>
    <t>dongntpy@gmail.com</t>
  </si>
  <si>
    <t>0963277115</t>
  </si>
  <si>
    <t>2021-12-17 08:43:12</t>
  </si>
  <si>
    <t>tientinhbm@gmail.com</t>
  </si>
  <si>
    <t>0968149474</t>
  </si>
  <si>
    <t>2021-12-17 08:53:25</t>
  </si>
  <si>
    <t>trungnguyen98.neu@gmail.com</t>
  </si>
  <si>
    <t>0336140246</t>
  </si>
  <si>
    <t>2021-12-17 08:59:10</t>
  </si>
  <si>
    <t>anhvany05@gmail.com</t>
  </si>
  <si>
    <t>0977647833</t>
  </si>
  <si>
    <t>2021-12-17 08:59:49</t>
  </si>
  <si>
    <t>trung.do2703@gmail.com</t>
  </si>
  <si>
    <t>0917700969</t>
  </si>
  <si>
    <t>2021-12-17 09:01:12</t>
  </si>
  <si>
    <t>hau2710@gmail.com</t>
  </si>
  <si>
    <t>0904090086</t>
  </si>
  <si>
    <t>2021-12-17 09:04:25</t>
  </si>
  <si>
    <t>iranvn@gmail.com</t>
  </si>
  <si>
    <t>0342157111</t>
  </si>
  <si>
    <t>2021-12-17 09:08:10</t>
  </si>
  <si>
    <t>vyhoang47@gmail.com</t>
  </si>
  <si>
    <t>0903151609</t>
  </si>
  <si>
    <t>2021-12-17 09:16:37</t>
  </si>
  <si>
    <t>phamtrunglinh@gmail.com</t>
  </si>
  <si>
    <t>0904875051</t>
  </si>
  <si>
    <t>2021-12-17 09:20:55</t>
  </si>
  <si>
    <t>hainh1309@gmail.com</t>
  </si>
  <si>
    <t>0918012161</t>
  </si>
  <si>
    <t>2021-12-17 09:24:03</t>
  </si>
  <si>
    <t>redseainvestor@gmail.com</t>
  </si>
  <si>
    <t>0983471901</t>
  </si>
  <si>
    <t>2021-12-17 09:30:26</t>
  </si>
  <si>
    <t>eyesonme184@gmail.com</t>
  </si>
  <si>
    <t>0909222711</t>
  </si>
  <si>
    <t>2021-12-17 09:41:49</t>
  </si>
  <si>
    <t>hoangtrinh12a8@gmail.com</t>
  </si>
  <si>
    <t>0976651693</t>
  </si>
  <si>
    <t>2021-12-17 09:51:50</t>
  </si>
  <si>
    <t>luonghhuynh@gmail.com</t>
  </si>
  <si>
    <t>0795563333</t>
  </si>
  <si>
    <t>2021-12-17 09:59:47</t>
  </si>
  <si>
    <t>trieudinhcong@gmail.com</t>
  </si>
  <si>
    <t>0982221564</t>
  </si>
  <si>
    <t>2021-12-17 10:00:26</t>
  </si>
  <si>
    <t>Quangpn3@gmail.com</t>
  </si>
  <si>
    <t>0968030488</t>
  </si>
  <si>
    <t>2021-12-17 10:28:38</t>
  </si>
  <si>
    <t>anhtai0510@yahoo.com.vn</t>
  </si>
  <si>
    <t>0909091306</t>
  </si>
  <si>
    <t>2021-12-17 10:43:02</t>
  </si>
  <si>
    <t>tin.khdt@gmail.com</t>
  </si>
  <si>
    <t>0908616505</t>
  </si>
  <si>
    <t>2021-12-17 10:53:38</t>
  </si>
  <si>
    <t>dotung.smile@gmail.com</t>
  </si>
  <si>
    <t>0911586668</t>
  </si>
  <si>
    <t>2021-12-17 10:54:45</t>
  </si>
  <si>
    <t>mai.vtt1905@gmail.com</t>
  </si>
  <si>
    <t>0983322557</t>
  </si>
  <si>
    <t>2021-12-17 10:55:16</t>
  </si>
  <si>
    <t>tunglemanhk42@gmail.com.vn</t>
  </si>
  <si>
    <t>0987692854</t>
  </si>
  <si>
    <t>2021-12-17 10:58:51</t>
  </si>
  <si>
    <t>quyetnv@gmail.com</t>
  </si>
  <si>
    <t>0965663333</t>
  </si>
  <si>
    <t>2021-12-17 11:05:29</t>
  </si>
  <si>
    <t>nguyentienduc2307@gmail.com</t>
  </si>
  <si>
    <t>0988086004</t>
  </si>
  <si>
    <t>2021-12-17 11:15:10</t>
  </si>
  <si>
    <t>hung510116023@gmail.com</t>
  </si>
  <si>
    <t>0387669330</t>
  </si>
  <si>
    <t>2021-12-17 11:25:54</t>
  </si>
  <si>
    <t>duongtung365@gmail.com</t>
  </si>
  <si>
    <t>0912678872</t>
  </si>
  <si>
    <t>2021-12-17 11:29:40</t>
  </si>
  <si>
    <t>doanthieny189@gmail.com</t>
  </si>
  <si>
    <t>0387509851</t>
  </si>
  <si>
    <t>2021-12-17 11:53:31</t>
  </si>
  <si>
    <t>hieubk92@gmail.com</t>
  </si>
  <si>
    <t>0836000999</t>
  </si>
  <si>
    <t>2021-12-17 11:59:41</t>
  </si>
  <si>
    <t>nguyenkiet397979@gmail.com</t>
  </si>
  <si>
    <t>0764675940</t>
  </si>
  <si>
    <t>2021-12-17 12:05:33</t>
  </si>
  <si>
    <t>bka.huyquang@gmail.com</t>
  </si>
  <si>
    <t>0969183369</t>
  </si>
  <si>
    <t>2021-12-17 12:20:14</t>
  </si>
  <si>
    <t>nhat.levan89@gmail.com</t>
  </si>
  <si>
    <t>0987012678</t>
  </si>
  <si>
    <t>2021-12-17 12:31:56</t>
  </si>
  <si>
    <t>Missbui89@gmail.com</t>
  </si>
  <si>
    <t>0948685723</t>
  </si>
  <si>
    <t>2021-12-17 12:50:19</t>
  </si>
  <si>
    <t>huongnd0906@gmail.com</t>
  </si>
  <si>
    <t>0941588819</t>
  </si>
  <si>
    <t>2021-12-17 13:32:12</t>
  </si>
  <si>
    <t>phuongnhung289@gmail.com</t>
  </si>
  <si>
    <t>0909184289</t>
  </si>
  <si>
    <t>2021-12-17 13:33:03</t>
  </si>
  <si>
    <t>viethieu321@gmail.com</t>
  </si>
  <si>
    <t>0968733686</t>
  </si>
  <si>
    <t>2021-12-17 13:35:41</t>
  </si>
  <si>
    <t>son10293@gmail.com</t>
  </si>
  <si>
    <t>0916128120</t>
  </si>
  <si>
    <t>2021-12-17 13:39:54</t>
  </si>
  <si>
    <t>quachmyhoa80@gmail.com</t>
  </si>
  <si>
    <t>0913199549</t>
  </si>
  <si>
    <t>2021-12-17 13:49:13</t>
  </si>
  <si>
    <t>orion.axp@gmail.com</t>
  </si>
  <si>
    <t>0968694329</t>
  </si>
  <si>
    <t>2021-12-17 13:49:34</t>
  </si>
  <si>
    <t>quyetthang.ksxd@gmail.com</t>
  </si>
  <si>
    <t>0837047374</t>
  </si>
  <si>
    <t>2021-12-17 14:00:00</t>
  </si>
  <si>
    <t>tthuong89@gmail.com</t>
  </si>
  <si>
    <t>0969128978</t>
  </si>
  <si>
    <t>2021-12-17 14:00:49</t>
  </si>
  <si>
    <t>thuydung4192@gmail.com</t>
  </si>
  <si>
    <t>0347449956</t>
  </si>
  <si>
    <t>2021-12-17 14:27:59</t>
  </si>
  <si>
    <t>bachvankhang@gmail.com</t>
  </si>
  <si>
    <t>097383823</t>
  </si>
  <si>
    <t>2021-12-17 14:52:11</t>
  </si>
  <si>
    <t>vancuongpt@gmail.com</t>
  </si>
  <si>
    <t>0983902168</t>
  </si>
  <si>
    <t>2021-12-17 15:05:55</t>
  </si>
  <si>
    <t>nguyenviet061199@gmail.com</t>
  </si>
  <si>
    <t>0982180151</t>
  </si>
  <si>
    <t>2021-12-17 15:06:43</t>
  </si>
  <si>
    <t>travel.quynhanh@gmail.com</t>
  </si>
  <si>
    <t>0988521421</t>
  </si>
  <si>
    <t>2021-12-17 15:07:23</t>
  </si>
  <si>
    <t>dung3333@gmail.com</t>
  </si>
  <si>
    <t>0886699919</t>
  </si>
  <si>
    <t>2021-12-17 15:08:50</t>
  </si>
  <si>
    <t>Chienpham.hp@gmail.com</t>
  </si>
  <si>
    <t>0973582441</t>
  </si>
  <si>
    <t>2021-12-17 15:09:02</t>
  </si>
  <si>
    <t>tien.breezway@gmail.com</t>
  </si>
  <si>
    <t>0938823536</t>
  </si>
  <si>
    <t>2021-12-17 15:09:06</t>
  </si>
  <si>
    <t>daoquangbinh@gmail.com</t>
  </si>
  <si>
    <t>0988686366</t>
  </si>
  <si>
    <t>2021-12-17 15:09:12</t>
  </si>
  <si>
    <t>t2phuongcntt@gmail.com</t>
  </si>
  <si>
    <t>0975355885</t>
  </si>
  <si>
    <t>2021-12-17 15:11:19</t>
  </si>
  <si>
    <t>nguyendat72vt@gmail.com</t>
  </si>
  <si>
    <t>0987076507</t>
  </si>
  <si>
    <t>2021-12-17 15:17:26</t>
  </si>
  <si>
    <t>hoaycuoi@gmail.com</t>
  </si>
  <si>
    <t>0913381511</t>
  </si>
  <si>
    <t>2021-12-17 15:30:55</t>
  </si>
  <si>
    <t>thanhcuong1983@live.com</t>
  </si>
  <si>
    <t>0966967830</t>
  </si>
  <si>
    <t>2021-12-17 15:31:29</t>
  </si>
  <si>
    <t>bstanrhm99@gmail.com</t>
  </si>
  <si>
    <t>0946606059</t>
  </si>
  <si>
    <t>2021-12-17 15:37:13</t>
  </si>
  <si>
    <t>truongvanlich@yahoo.com</t>
  </si>
  <si>
    <t>0903484486</t>
  </si>
  <si>
    <t>2021-12-17 15:44:09</t>
  </si>
  <si>
    <t>tuananhle9874@gmail.com</t>
  </si>
  <si>
    <t>0866880305</t>
  </si>
  <si>
    <t>2021-12-17 15:45:09</t>
  </si>
  <si>
    <t>manhacoustic@gmail.com</t>
  </si>
  <si>
    <t>0977544661</t>
  </si>
  <si>
    <t>2021-12-17 15:49:02</t>
  </si>
  <si>
    <t>cskh.tongkhogiasi@gmail.com</t>
  </si>
  <si>
    <t>0936282119</t>
  </si>
  <si>
    <t>2021-12-17 15:51:59</t>
  </si>
  <si>
    <t>phamminhtri2006@gmail.com</t>
  </si>
  <si>
    <t>0932095263</t>
  </si>
  <si>
    <t>2021-12-17 15:56:14</t>
  </si>
  <si>
    <t>nhutrangacm@gmail.com</t>
  </si>
  <si>
    <t>0986770168</t>
  </si>
  <si>
    <t>2021-12-17 16:01:46</t>
  </si>
  <si>
    <t>thangphanrin19992306@gmail.com</t>
  </si>
  <si>
    <t>0974043306</t>
  </si>
  <si>
    <t>2021-12-17 16:31:29</t>
  </si>
  <si>
    <t>quangddk@gmail.com</t>
  </si>
  <si>
    <t>0917611386</t>
  </si>
  <si>
    <t>2021-12-17 16:33:39</t>
  </si>
  <si>
    <t>tienvan.hd@gmail.com</t>
  </si>
  <si>
    <t>0968363566</t>
  </si>
  <si>
    <t>2021-12-17 16:42:19</t>
  </si>
  <si>
    <t>phamnhatbonkts@mail.com</t>
  </si>
  <si>
    <t>0368607438</t>
  </si>
  <si>
    <t>2021-12-17 16:49:12</t>
  </si>
  <si>
    <t>thanhnguyen071196@gmail.com</t>
  </si>
  <si>
    <t>0328880150</t>
  </si>
  <si>
    <t>2021-12-17 16:53:52</t>
  </si>
  <si>
    <t>baodoan2203@gmail.com</t>
  </si>
  <si>
    <t>0938360989</t>
  </si>
  <si>
    <t>2021-12-17 17:05:34</t>
  </si>
  <si>
    <t>kiennt3@gmail.com</t>
  </si>
  <si>
    <t>0916050999</t>
  </si>
  <si>
    <t>2021-12-17 17:10:59</t>
  </si>
  <si>
    <t>minhnhatmaa@gmail.com</t>
  </si>
  <si>
    <t>0985001939</t>
  </si>
  <si>
    <t>2021-12-17 17:25:37</t>
  </si>
  <si>
    <t>tranphuocloc11122002@gmail.com</t>
  </si>
  <si>
    <t>0942369342</t>
  </si>
  <si>
    <t>2021-12-17 17:34:55</t>
  </si>
  <si>
    <t>viethd.pvt@gmail.com</t>
  </si>
  <si>
    <t>0858119966</t>
  </si>
  <si>
    <t>2021-12-17 17:36:33</t>
  </si>
  <si>
    <t>phiplqb@gmail.com</t>
  </si>
  <si>
    <t>0916568222</t>
  </si>
  <si>
    <t>2021-12-17 17:39:57</t>
  </si>
  <si>
    <t>bauyit@gmail.com</t>
  </si>
  <si>
    <t>0914461818</t>
  </si>
  <si>
    <t>2021-12-17 18:00:17</t>
  </si>
  <si>
    <t>thaitvt@gmail.com</t>
  </si>
  <si>
    <t>0908006064</t>
  </si>
  <si>
    <t>2021-12-17 18:51:14</t>
  </si>
  <si>
    <t>hieuphampdh@gmail.com</t>
  </si>
  <si>
    <t>0901261269</t>
  </si>
  <si>
    <t>2021-12-17 19:17:20</t>
  </si>
  <si>
    <t>llbphu123@gmail.com</t>
  </si>
  <si>
    <t>0912409796</t>
  </si>
  <si>
    <t>2021-12-17 19:22:48</t>
  </si>
  <si>
    <t>tuan.nhu.minh@gmail.com</t>
  </si>
  <si>
    <t>0986682279</t>
  </si>
  <si>
    <t>2021-12-17 20:04:12</t>
  </si>
  <si>
    <t>ngocduong.02.90@gmail.com</t>
  </si>
  <si>
    <t>0986859094</t>
  </si>
  <si>
    <t>2021-12-17 20:10:14</t>
  </si>
  <si>
    <t>minhle.inc@gmail.com</t>
  </si>
  <si>
    <t>0971088187</t>
  </si>
  <si>
    <t>2021-12-17 20:12:45</t>
  </si>
  <si>
    <t>Ledung08@gmail.com</t>
  </si>
  <si>
    <t>0987750450</t>
  </si>
  <si>
    <t>2021-12-17 20:37:18</t>
  </si>
  <si>
    <t>phihung.ncc@outlook.com.vn</t>
  </si>
  <si>
    <t>0922151976</t>
  </si>
  <si>
    <t>2021-12-17 20:39:31</t>
  </si>
  <si>
    <t>Thuckhanh243@gmail.com</t>
  </si>
  <si>
    <t>0973407555</t>
  </si>
  <si>
    <t>2021-12-17 20:50:12</t>
  </si>
  <si>
    <t>nhatphuong0017@gmail.com</t>
  </si>
  <si>
    <t>0911805477</t>
  </si>
  <si>
    <t>2021-12-17 21:27:20</t>
  </si>
  <si>
    <t>tranbien@cjsc.vn</t>
  </si>
  <si>
    <t>0961834168</t>
  </si>
  <si>
    <t>2021-12-17 21:51:09</t>
  </si>
  <si>
    <t>THANHDUNG2014@GMAIL.COM</t>
  </si>
  <si>
    <t>0977251824</t>
  </si>
  <si>
    <t>2021-12-17 21:53:30</t>
  </si>
  <si>
    <t>nguyenquanstar@gmail.com</t>
  </si>
  <si>
    <t>0965280219</t>
  </si>
  <si>
    <t>2021-12-17 22:09:31</t>
  </si>
  <si>
    <t>Dinhthichinhutc@gmail.com</t>
  </si>
  <si>
    <t>0968967120</t>
  </si>
  <si>
    <t>2021-12-17 22:36:08</t>
  </si>
  <si>
    <t>mailcuahieu01@gmail.com</t>
  </si>
  <si>
    <t>0927046318</t>
  </si>
  <si>
    <t>2021-12-17 22:48:18</t>
  </si>
  <si>
    <t>thachbuicam@gmail.com</t>
  </si>
  <si>
    <t>0912349966</t>
  </si>
  <si>
    <t>2021-12-17 23:24:09</t>
  </si>
  <si>
    <t>hieutranht@gmail.com</t>
  </si>
  <si>
    <t>0977070339</t>
  </si>
  <si>
    <t>2021-12-17 23:32:49</t>
  </si>
  <si>
    <t>nghiabuixuan@gmail.com</t>
  </si>
  <si>
    <t>0982793303</t>
  </si>
  <si>
    <t>2021-12-17 23:54:15</t>
  </si>
  <si>
    <t>nghiemtan.bk@gmail.com</t>
  </si>
  <si>
    <t>0903339066</t>
  </si>
  <si>
    <t>2021-12-18 00:56:31</t>
  </si>
  <si>
    <t>nguyenhuongtb1410@gmail.com</t>
  </si>
  <si>
    <t>0965551158</t>
  </si>
  <si>
    <t>2021-12-18 01:08:02</t>
  </si>
  <si>
    <t>tramminh0211@yahoo.com</t>
  </si>
  <si>
    <t>0019636545</t>
  </si>
  <si>
    <t>2021-12-18 04:24:37</t>
  </si>
  <si>
    <t>minhhieuyhb96@gmail.com</t>
  </si>
  <si>
    <t>0374956861</t>
  </si>
  <si>
    <t>2021-12-18 07:37:20</t>
  </si>
  <si>
    <t>Vuhieu232@gmail.com</t>
  </si>
  <si>
    <t>0946960505</t>
  </si>
  <si>
    <t>2021-12-18 08:06:05</t>
  </si>
  <si>
    <t>Tiếnin.4e@gmail.com</t>
  </si>
  <si>
    <t>0933806693</t>
  </si>
  <si>
    <t>2021-12-18 08:37:32</t>
  </si>
  <si>
    <t>zaizaispk@gmail.com</t>
  </si>
  <si>
    <t>0982455391</t>
  </si>
  <si>
    <t>2021-12-18 09:18:15</t>
  </si>
  <si>
    <t>nguyen.hong.son2012@gmail.com</t>
  </si>
  <si>
    <t>0915151999</t>
  </si>
  <si>
    <t>2021-12-18 09:34:39</t>
  </si>
  <si>
    <t>hoangloc3000@gmail.com</t>
  </si>
  <si>
    <t>0945276858</t>
  </si>
  <si>
    <t>2021-12-18 09:57:31</t>
  </si>
  <si>
    <t>nguyenchivi0611@gmail.com</t>
  </si>
  <si>
    <t>0784292174</t>
  </si>
  <si>
    <t>2021-12-18 10:02:11</t>
  </si>
  <si>
    <t>cancautay@gmail.com</t>
  </si>
  <si>
    <t>0983946638</t>
  </si>
  <si>
    <t>2021-12-18 10:09:40</t>
  </si>
  <si>
    <t>dvlamdt@toyotagiaiphong.com.vn</t>
  </si>
  <si>
    <t>0936272181</t>
  </si>
  <si>
    <t>2021-12-18 10:12:35</t>
  </si>
  <si>
    <t>kzy5768@gmail.com</t>
  </si>
  <si>
    <t>0969700900</t>
  </si>
  <si>
    <t>2021-12-18 11:28:48</t>
  </si>
  <si>
    <t>ngoctrangauto45@gmail.com</t>
  </si>
  <si>
    <t>0906216336</t>
  </si>
  <si>
    <t>2021-12-18 11:34:59</t>
  </si>
  <si>
    <t>nguyendinhthanh07071994@gmail.com</t>
  </si>
  <si>
    <t>0982483305</t>
  </si>
  <si>
    <t>2021-12-18 12:02:25</t>
  </si>
  <si>
    <t>thangnguyenduc205@gmail.com</t>
  </si>
  <si>
    <t>0984811212</t>
  </si>
  <si>
    <t>2021-12-18 12:22:09</t>
  </si>
  <si>
    <t>climbingrose146@gmail.com</t>
  </si>
  <si>
    <t>0909707765</t>
  </si>
  <si>
    <t>2021-12-18 12:54:44</t>
  </si>
  <si>
    <t>ducphamrd@gmail.com</t>
  </si>
  <si>
    <t>0946612259</t>
  </si>
  <si>
    <t>2021-12-18 12:58:17</t>
  </si>
  <si>
    <t>taduchai1983@gmail.com</t>
  </si>
  <si>
    <t>0986969780</t>
  </si>
  <si>
    <t>2021-12-18 14:40:19</t>
  </si>
  <si>
    <t>longpk09@gmail.com</t>
  </si>
  <si>
    <t>0401147322</t>
  </si>
  <si>
    <t>2021-12-18 14:54:55</t>
  </si>
  <si>
    <t>hungnxfx@gmail.com</t>
  </si>
  <si>
    <t>0932983888</t>
  </si>
  <si>
    <t>2021-12-18 15:12:38</t>
  </si>
  <si>
    <t>quykhongqu@gmail.com</t>
  </si>
  <si>
    <t>0939690399</t>
  </si>
  <si>
    <t>2021-12-18 16:10:49</t>
  </si>
  <si>
    <t>phamthuy252@gmail.com</t>
  </si>
  <si>
    <t>0974484277</t>
  </si>
  <si>
    <t>2021-12-18 16:13:16</t>
  </si>
  <si>
    <t>hoangphuongpj@gmail.com</t>
  </si>
  <si>
    <t>0909993505</t>
  </si>
  <si>
    <t>2021-12-18 16:23:58</t>
  </si>
  <si>
    <t>dinhngocquynh91@gmail.com</t>
  </si>
  <si>
    <t>0969157978</t>
  </si>
  <si>
    <t>2021-12-18 16:51:27</t>
  </si>
  <si>
    <t>tramht@gmail.com</t>
  </si>
  <si>
    <t>0918010407</t>
  </si>
  <si>
    <t>2021-12-18 17:52:17</t>
  </si>
  <si>
    <t>nguyenngochoang49ddt@gmail.com</t>
  </si>
  <si>
    <t>0918614466</t>
  </si>
  <si>
    <t>2021-12-18 18:38:34</t>
  </si>
  <si>
    <t>tambui.amb@gmail.com</t>
  </si>
  <si>
    <t>0933619259</t>
  </si>
  <si>
    <t>2021-12-18 20:40:36</t>
  </si>
  <si>
    <t>lethituyetmaihaui@gmail.com</t>
  </si>
  <si>
    <t>0337175808</t>
  </si>
  <si>
    <t>2021-12-18 20:54:29</t>
  </si>
  <si>
    <t>nguyenkhuc123@gmail.com</t>
  </si>
  <si>
    <t>0982349785</t>
  </si>
  <si>
    <t>2021-12-18 20:55:05</t>
  </si>
  <si>
    <t>nguyenthai37@gmail.com</t>
  </si>
  <si>
    <t>0982583585</t>
  </si>
  <si>
    <t>2021-12-18 20:57:52</t>
  </si>
  <si>
    <t>trunghieu85nt@gmail.com</t>
  </si>
  <si>
    <t>0916323564</t>
  </si>
  <si>
    <t>2021-12-18 20:58:34</t>
  </si>
  <si>
    <t>nghia5189@gmail.com</t>
  </si>
  <si>
    <t>0979181812</t>
  </si>
  <si>
    <t>2021-12-18 20:58:43</t>
  </si>
  <si>
    <t>kienphantrung86@gmail.com</t>
  </si>
  <si>
    <t>0962603805</t>
  </si>
  <si>
    <t>2021-12-18 20:59:01</t>
  </si>
  <si>
    <t>thuthuynvdl@gmail.com</t>
  </si>
  <si>
    <t>0913407687</t>
  </si>
  <si>
    <t>2021-12-18 21:02:49</t>
  </si>
  <si>
    <t>duchieuksxd@gmail.com</t>
  </si>
  <si>
    <t>0909726286</t>
  </si>
  <si>
    <t>2021-12-18 21:20:19</t>
  </si>
  <si>
    <t>ngthanhtoankt@gmail.com</t>
  </si>
  <si>
    <t>0939649489</t>
  </si>
  <si>
    <t>2021-12-18 21:41:23</t>
  </si>
  <si>
    <t>Drtrinh1989@gmail.com</t>
  </si>
  <si>
    <t>0944480234</t>
  </si>
  <si>
    <t>2021-12-18 21:57:40</t>
  </si>
  <si>
    <t>vohoang3001@gmail.com</t>
  </si>
  <si>
    <t>0905973001</t>
  </si>
  <si>
    <t>2021-12-18 21:57:53</t>
  </si>
  <si>
    <t>hungnhsx.hamedi@gmail.com</t>
  </si>
  <si>
    <t>0987820005</t>
  </si>
  <si>
    <t>2021-12-18 22:23:44</t>
  </si>
  <si>
    <t>Anhchu.bmt92@gmail.com</t>
  </si>
  <si>
    <t>0935472288</t>
  </si>
  <si>
    <t>2021-12-18 23:02:47</t>
  </si>
  <si>
    <t>ngoccu2810@yahoo.com</t>
  </si>
  <si>
    <t>0911152626</t>
  </si>
  <si>
    <t>2021-12-18 23:14:20</t>
  </si>
  <si>
    <t>lephuoc361@gmail.com</t>
  </si>
  <si>
    <t>0924371431</t>
  </si>
  <si>
    <t>2021-12-18 23:25:15</t>
  </si>
  <si>
    <t>Img@hapecom.net</t>
  </si>
  <si>
    <t>0936706669</t>
  </si>
  <si>
    <t>2021-12-18 23:35:10</t>
  </si>
  <si>
    <t>dsthanhphong92@gmail.com</t>
  </si>
  <si>
    <t>0846638941</t>
  </si>
  <si>
    <t>2021-12-18 23:55:53</t>
  </si>
  <si>
    <t>wwonderr@gmail.com</t>
  </si>
  <si>
    <t>0888101757</t>
  </si>
  <si>
    <t>2021-12-19 00:21:37</t>
  </si>
  <si>
    <t>Phamvanlinh019@gmail.com</t>
  </si>
  <si>
    <t>0905493791</t>
  </si>
  <si>
    <t>2021-12-19 00:34:11</t>
  </si>
  <si>
    <t>ngocha678@gmail.com</t>
  </si>
  <si>
    <t>0904612343</t>
  </si>
  <si>
    <t>2021-12-19 05:39:06</t>
  </si>
  <si>
    <t>Bkhnbk53@gmail.com</t>
  </si>
  <si>
    <t>0944357968</t>
  </si>
  <si>
    <t>2021-12-19 07:31:37</t>
  </si>
  <si>
    <t>nguyentham07mt@gmail.com</t>
  </si>
  <si>
    <t>0935540042</t>
  </si>
  <si>
    <t>2021-12-19 11:07:09</t>
  </si>
  <si>
    <t>thuhuyen8223@gmail.com</t>
  </si>
  <si>
    <t>0933122099</t>
  </si>
  <si>
    <t>2021-12-19 11:18:26</t>
  </si>
  <si>
    <t>hoangtrungngoc2012@gmail.com</t>
  </si>
  <si>
    <t>0906562803</t>
  </si>
  <si>
    <t>2021-12-19 11:35:26</t>
  </si>
  <si>
    <t>huongbs6@gmail.com</t>
  </si>
  <si>
    <t>0912238158</t>
  </si>
  <si>
    <t>2021-12-19 11:46:59</t>
  </si>
  <si>
    <t>duyanh6039@gmail.com</t>
  </si>
  <si>
    <t>0862663022</t>
  </si>
  <si>
    <t>2021-12-19 12:44:44</t>
  </si>
  <si>
    <t>nhatculinhitocdo123@gmail.com</t>
  </si>
  <si>
    <t>0865866995</t>
  </si>
  <si>
    <t>2021-12-19 13:24:14</t>
  </si>
  <si>
    <t>truong.jyz@gmail.com</t>
  </si>
  <si>
    <t>0969823991</t>
  </si>
  <si>
    <t>2021-12-19 13:53:44</t>
  </si>
  <si>
    <t>phamanhtuan315@gmail.com</t>
  </si>
  <si>
    <t>0988888888</t>
  </si>
  <si>
    <t>2021-12-19 14:19:49</t>
  </si>
  <si>
    <t>vyanhvu97@gmail.com</t>
  </si>
  <si>
    <t>0986617997</t>
  </si>
  <si>
    <t>2021-12-19 14:42:33</t>
  </si>
  <si>
    <t>phamngocsona3@gmail.com</t>
  </si>
  <si>
    <t>0392502641</t>
  </si>
  <si>
    <t>2021-12-19 14:50:35</t>
  </si>
  <si>
    <t>duongnv.idemco@gmail.com</t>
  </si>
  <si>
    <t>0989582962</t>
  </si>
  <si>
    <t>2021-12-19 15:18:15</t>
  </si>
  <si>
    <t>Tiencmhm@gmail.com</t>
  </si>
  <si>
    <t>0356362646</t>
  </si>
  <si>
    <t>2021-12-19 15:51:57</t>
  </si>
  <si>
    <t>theanhminh01@gmail.com</t>
  </si>
  <si>
    <t>0869755936</t>
  </si>
  <si>
    <t>2021-12-19 16:12:12</t>
  </si>
  <si>
    <t>nguyenphamkc@gmail.com</t>
  </si>
  <si>
    <t>0979099335</t>
  </si>
  <si>
    <t>2021-12-19 16:52:39</t>
  </si>
  <si>
    <t>khaithien2003@gmail.com</t>
  </si>
  <si>
    <t>0792467700</t>
  </si>
  <si>
    <t>2021-12-19 17:32:22</t>
  </si>
  <si>
    <t>nguyenlinh021294@gmail.com</t>
  </si>
  <si>
    <t>0965906134</t>
  </si>
  <si>
    <t>2021-12-19 18:53:31</t>
  </si>
  <si>
    <t>nguyenduynhon2011@gmail.com</t>
  </si>
  <si>
    <t>0985977866</t>
  </si>
  <si>
    <t>2021-12-19 19:24:55</t>
  </si>
  <si>
    <t>dangkhoacm1996@gmail.com</t>
  </si>
  <si>
    <t>0832638537</t>
  </si>
  <si>
    <t>2021-12-19 19:34:42</t>
  </si>
  <si>
    <t>nguyenqanhhuy93@gmail.com</t>
  </si>
  <si>
    <t>0935100293</t>
  </si>
  <si>
    <t>2021-12-19 19:47:59</t>
  </si>
  <si>
    <t>tramminh0211@gmail.com</t>
  </si>
  <si>
    <t>0919636545</t>
  </si>
  <si>
    <t>2021-12-19 20:51:59</t>
  </si>
  <si>
    <t>phkhang192@gmail.com</t>
  </si>
  <si>
    <t>0916331342</t>
  </si>
  <si>
    <t>2021-12-19 21:02:29</t>
  </si>
  <si>
    <t>lehuongbdhp@gmail.com</t>
  </si>
  <si>
    <t>0916588060</t>
  </si>
  <si>
    <t>2021-12-19 21:07:00</t>
  </si>
  <si>
    <t>nvdoan95dhkt@gmail.com</t>
  </si>
  <si>
    <t>0964186723</t>
  </si>
  <si>
    <t>2021-12-19 21:42:10</t>
  </si>
  <si>
    <t>lovina.danang@gmail.com</t>
  </si>
  <si>
    <t>0986413413</t>
  </si>
  <si>
    <t>2021-12-19 22:06:22</t>
  </si>
  <si>
    <t>quynguyen037@gmail.com</t>
  </si>
  <si>
    <t>0368537374</t>
  </si>
  <si>
    <t>2021-12-19 22:07:11</t>
  </si>
  <si>
    <t>binhtv@gtjas.com.vn</t>
  </si>
  <si>
    <t>0983666128</t>
  </si>
  <si>
    <t>2021-12-19 23:25:03</t>
  </si>
  <si>
    <t>duongnhung44@gmail.com</t>
  </si>
  <si>
    <t>0942896660</t>
  </si>
  <si>
    <t>2021-12-19 23:34:49</t>
  </si>
  <si>
    <t>duccom87@gmail.com</t>
  </si>
  <si>
    <t>0908051866</t>
  </si>
  <si>
    <t>2021-12-19 23:35:00</t>
  </si>
  <si>
    <t>quynhanhphameng@gmail.com</t>
  </si>
  <si>
    <t>0937729771</t>
  </si>
  <si>
    <t>2021-12-20 00:18:40</t>
  </si>
  <si>
    <t>igate1.pat@gmail.com</t>
  </si>
  <si>
    <t>09188228822</t>
  </si>
  <si>
    <t>2021-12-20 02:18:25</t>
  </si>
  <si>
    <t>thanhdoanvain15@gmail.com</t>
  </si>
  <si>
    <t>0866167357</t>
  </si>
  <si>
    <t>2021-12-20 02:25:50</t>
  </si>
  <si>
    <t>trangdiem339@gmail.com</t>
  </si>
  <si>
    <t>07988987044</t>
  </si>
  <si>
    <t>2021-12-20 04:13:31</t>
  </si>
  <si>
    <t>vistarlc@gmail.com</t>
  </si>
  <si>
    <t>0918579802</t>
  </si>
  <si>
    <t>2021-12-20 09:06:37</t>
  </si>
  <si>
    <t>t.t.uyen2511@gamil.com</t>
  </si>
  <si>
    <t>0965527616</t>
  </si>
  <si>
    <t>2021-12-20 09:23:02</t>
  </si>
  <si>
    <t>hoangbinh251199@gmail.com</t>
  </si>
  <si>
    <t>0848951025</t>
  </si>
  <si>
    <t>2021-12-20 10:10:40</t>
  </si>
  <si>
    <t>thanhtraphuctho@gmail.com</t>
  </si>
  <si>
    <t>0918754620</t>
  </si>
  <si>
    <t>2021-12-20 10:24:28</t>
  </si>
  <si>
    <t>daisydaisynguyen195@gmail.com</t>
  </si>
  <si>
    <t>0918431671</t>
  </si>
  <si>
    <t>2021-12-20 10:36:00</t>
  </si>
  <si>
    <t>mrhuynhsontung@gmail.com</t>
  </si>
  <si>
    <t>0979494629</t>
  </si>
  <si>
    <t>2021-12-20 10:52:42</t>
  </si>
  <si>
    <t>nqkhoabk@gmail.com</t>
  </si>
  <si>
    <t>0983498186</t>
  </si>
  <si>
    <t>2021-12-20 10:53:23</t>
  </si>
  <si>
    <t>thuannv1.itecom@gmail.com</t>
  </si>
  <si>
    <t>0941170638</t>
  </si>
  <si>
    <t>2021-12-20 11:02:07</t>
  </si>
  <si>
    <t>luyendinhksxd@gmail.com</t>
  </si>
  <si>
    <t>0901769289</t>
  </si>
  <si>
    <t>2021-12-20 11:17:32</t>
  </si>
  <si>
    <t>thanhlongnguyen1988@gmail.com</t>
  </si>
  <si>
    <t>0908710011</t>
  </si>
  <si>
    <t>2021-12-20 11:21:23</t>
  </si>
  <si>
    <t>handsomeoy98pt@gmail.com</t>
  </si>
  <si>
    <t>0354055558</t>
  </si>
  <si>
    <t>2021-12-20 11:21:35</t>
  </si>
  <si>
    <t>cindycosta.a@gmail.com</t>
  </si>
  <si>
    <t>0989899536</t>
  </si>
  <si>
    <t>2021-12-20 11:37:29</t>
  </si>
  <si>
    <t>jmlerfhrmowzaejfjy@kvhrr.com</t>
  </si>
  <si>
    <t>091234568</t>
  </si>
  <si>
    <t>2021-12-20 11:41:41</t>
  </si>
  <si>
    <t>tonnu_viethoa@yahoo.com</t>
  </si>
  <si>
    <t>0913728258</t>
  </si>
  <si>
    <t>2021-12-20 11:48:05</t>
  </si>
  <si>
    <t>phamduchung100195@gmail.com</t>
  </si>
  <si>
    <t>0397695576</t>
  </si>
  <si>
    <t>2021-12-20 12:02:26</t>
  </si>
  <si>
    <t>tridinhquoc@gmail.com</t>
  </si>
  <si>
    <t>0989286578</t>
  </si>
  <si>
    <t>2021-12-20 12:10:18</t>
  </si>
  <si>
    <t>cuongtla@gmail.com</t>
  </si>
  <si>
    <t>0909054096</t>
  </si>
  <si>
    <t>2021-12-20 12:25:56</t>
  </si>
  <si>
    <t>nguyendinhnam06081985@gmail.com</t>
  </si>
  <si>
    <t>0983896633</t>
  </si>
  <si>
    <t>2021-12-20 12:31:12</t>
  </si>
  <si>
    <t>tieuviem5999@gmail.com</t>
  </si>
  <si>
    <t>0919880280</t>
  </si>
  <si>
    <t>2021-12-20 13:14:26</t>
  </si>
  <si>
    <t>tinhxuan1611@gmail.com</t>
  </si>
  <si>
    <t>0962053386</t>
  </si>
  <si>
    <t>2021-12-20 13:18:43</t>
  </si>
  <si>
    <t>nguyen.truongtoan@gmail.com</t>
  </si>
  <si>
    <t>0902408016</t>
  </si>
  <si>
    <t>2021-12-20 13:26:14</t>
  </si>
  <si>
    <t>namtran.hoabinhgreencity@gmail.com</t>
  </si>
  <si>
    <t>0965543028</t>
  </si>
  <si>
    <t>2021-12-20 13:37:28</t>
  </si>
  <si>
    <t>ngoanhdung23@gmail.com</t>
  </si>
  <si>
    <t>0901622389</t>
  </si>
  <si>
    <t>2021-12-20 13:47:44</t>
  </si>
  <si>
    <t>luanpt.tsg@gmail.com</t>
  </si>
  <si>
    <t>0902654007</t>
  </si>
  <si>
    <t>2021-12-20 13:53:34</t>
  </si>
  <si>
    <t>asustf101kp@gmail.com</t>
  </si>
  <si>
    <t>0827727935</t>
  </si>
  <si>
    <t>2021-12-20 13:53:40</t>
  </si>
  <si>
    <t>sanhnam91@gmail.com</t>
  </si>
  <si>
    <t>0356031819</t>
  </si>
  <si>
    <t>2021-12-20 14:02:05</t>
  </si>
  <si>
    <t>thanvinhhuy2014@gmail.com</t>
  </si>
  <si>
    <t>0908620707</t>
  </si>
  <si>
    <t>2021-12-20 14:26:25</t>
  </si>
  <si>
    <t>vuquangntq@gmail.com</t>
  </si>
  <si>
    <t>0988481907</t>
  </si>
  <si>
    <t>2021-12-20 14:28:21</t>
  </si>
  <si>
    <t>kimnhung2628@gmail.com</t>
  </si>
  <si>
    <t>0975298023</t>
  </si>
  <si>
    <t>2021-12-20 14:43:55</t>
  </si>
  <si>
    <t>vuquangtin.xd@gmail.com</t>
  </si>
  <si>
    <t>0986105893</t>
  </si>
  <si>
    <t>2021-12-20 14:46:39</t>
  </si>
  <si>
    <t>buigiatiep87@gmail.com</t>
  </si>
  <si>
    <t>0866840113</t>
  </si>
  <si>
    <t>2021-12-20 15:12:45</t>
  </si>
  <si>
    <t>thangpv86@gmail.com</t>
  </si>
  <si>
    <t>0978333386</t>
  </si>
  <si>
    <t>2021-12-20 15:31:35</t>
  </si>
  <si>
    <t>ducminhabc@gmail.com</t>
  </si>
  <si>
    <t>0938056086</t>
  </si>
  <si>
    <t>2021-12-20 15:36:58</t>
  </si>
  <si>
    <t>tuitenthanh28@gmail.com</t>
  </si>
  <si>
    <t>0913910613</t>
  </si>
  <si>
    <t>2021-12-20 16:00:04</t>
  </si>
  <si>
    <t>mynguyen171095@gmail.com</t>
  </si>
  <si>
    <t>0935967672</t>
  </si>
  <si>
    <t>2021-12-20 16:59:18</t>
  </si>
  <si>
    <t>chuthanhtamtn@gmail.com</t>
  </si>
  <si>
    <t>0987056855</t>
  </si>
  <si>
    <t>2021-12-20 17:27:55</t>
  </si>
  <si>
    <t>Anhdao.ct2411@gmail.com</t>
  </si>
  <si>
    <t>0377407160</t>
  </si>
  <si>
    <t>2021-12-20 17:33:42</t>
  </si>
  <si>
    <t>tronglb@gmail.com</t>
  </si>
  <si>
    <t>0379999208</t>
  </si>
  <si>
    <t>2021-12-20 18:05:06</t>
  </si>
  <si>
    <t>phanlamqbh@gmail.com</t>
  </si>
  <si>
    <t>0961102102</t>
  </si>
  <si>
    <t>2021-12-20 18:43:36</t>
  </si>
  <si>
    <t>hoangnganlt@gmail.com</t>
  </si>
  <si>
    <t>0943211122</t>
  </si>
  <si>
    <t>2021-12-20 18:51:17</t>
  </si>
  <si>
    <t>hoangsoncd.95@gmail.com</t>
  </si>
  <si>
    <t>0986130595</t>
  </si>
  <si>
    <t>2021-12-20 20:39:08</t>
  </si>
  <si>
    <t>huuhan133@gmail.com</t>
  </si>
  <si>
    <t>0934567536</t>
  </si>
  <si>
    <t>2021-12-20 20:43:54</t>
  </si>
  <si>
    <t>johhnyktn@gmail.com</t>
  </si>
  <si>
    <t>0833486952</t>
  </si>
  <si>
    <t>2021-12-20 20:47:41</t>
  </si>
  <si>
    <t>goilagioo228@gmail.com</t>
  </si>
  <si>
    <t>0707207228</t>
  </si>
  <si>
    <t>2021-12-20 21:26:00</t>
  </si>
  <si>
    <t>vithao.vt@gmail.com</t>
  </si>
  <si>
    <t>0985603166</t>
  </si>
  <si>
    <t>2021-12-20 21:31:35</t>
  </si>
  <si>
    <t>nguyenngocquang878787@gmail.com</t>
  </si>
  <si>
    <t>0355075609</t>
  </si>
  <si>
    <t>2021-12-20 21:34:44</t>
  </si>
  <si>
    <t>tolanvu124@gmail.com</t>
  </si>
  <si>
    <t>0936384851</t>
  </si>
  <si>
    <t>2021-12-20 21:45:33</t>
  </si>
  <si>
    <t>nguyenhuunhat79@gmail.com</t>
  </si>
  <si>
    <t>0945556828</t>
  </si>
  <si>
    <t>2021-12-20 22:12:20</t>
  </si>
  <si>
    <t>Sventitan@gmail.com</t>
  </si>
  <si>
    <t>0834181614</t>
  </si>
  <si>
    <t>2021-12-20 22:21:13</t>
  </si>
  <si>
    <t>thanhtung5192@gmail.com</t>
  </si>
  <si>
    <t>0836551992</t>
  </si>
  <si>
    <t>2021-12-20 23:01:32</t>
  </si>
  <si>
    <t>ntrthientan@gmail.com</t>
  </si>
  <si>
    <t>0817221722</t>
  </si>
  <si>
    <t>2021-12-20 23:03:56</t>
  </si>
  <si>
    <t>taiphan9@gmail.com</t>
  </si>
  <si>
    <t>0918550530</t>
  </si>
  <si>
    <t>2021-12-20 23:04:37</t>
  </si>
  <si>
    <t>putinnguyen1986@gmail.com</t>
  </si>
  <si>
    <t>0867874244</t>
  </si>
  <si>
    <t>2021-12-20 23:18:38</t>
  </si>
  <si>
    <t>hoantpvdrilling@gmail.com</t>
  </si>
  <si>
    <t>0961221369</t>
  </si>
  <si>
    <t>2021-12-20 23:19:40</t>
  </si>
  <si>
    <t>namtien1992@gmail.com</t>
  </si>
  <si>
    <t>0966688680</t>
  </si>
  <si>
    <t>2021-12-20 23:26:17</t>
  </si>
  <si>
    <t>thoainguyen0802@gmail.com</t>
  </si>
  <si>
    <t>0948101055</t>
  </si>
  <si>
    <t>2021-12-21 00:27:08</t>
  </si>
  <si>
    <t>namvopp@gmail.com</t>
  </si>
  <si>
    <t>0982926102</t>
  </si>
  <si>
    <t>2021-12-21 06:26:50</t>
  </si>
  <si>
    <t>taianh151@gmail.com</t>
  </si>
  <si>
    <t>0399790515</t>
  </si>
  <si>
    <t>2021-12-21 07:34:37</t>
  </si>
  <si>
    <t>biliplp78@gmail.com</t>
  </si>
  <si>
    <t>0901706736</t>
  </si>
  <si>
    <t>2021-12-21 07:35:54</t>
  </si>
  <si>
    <t>phamchicao@gmail.com</t>
  </si>
  <si>
    <t>0989345033</t>
  </si>
  <si>
    <t>2021-12-21 07:59:11</t>
  </si>
  <si>
    <t>manh.ho159@gmail.com</t>
  </si>
  <si>
    <t>0986985945</t>
  </si>
  <si>
    <t>2021-12-21 08:39:31</t>
  </si>
  <si>
    <t>ngochanh7980@gmail.com</t>
  </si>
  <si>
    <t>0902946080</t>
  </si>
  <si>
    <t>2021-12-21 09:00:57</t>
  </si>
  <si>
    <t>quanhan44@gmail.com</t>
  </si>
  <si>
    <t>0901631535</t>
  </si>
  <si>
    <t>2021-12-21 09:01:11</t>
  </si>
  <si>
    <t>Bacngaos@gmail.com</t>
  </si>
  <si>
    <t>0936116668</t>
  </si>
  <si>
    <t>2021-12-21 09:02:39</t>
  </si>
  <si>
    <t>myhuynh104@gmail.com</t>
  </si>
  <si>
    <t>0143912907</t>
  </si>
  <si>
    <t>2021-12-21 09:27:48</t>
  </si>
  <si>
    <t>www.mrblack.vn@gmail.com</t>
  </si>
  <si>
    <t>0933331443</t>
  </si>
  <si>
    <t>2021-12-21 09:54:52</t>
  </si>
  <si>
    <t>bongsimvina@gmail.com</t>
  </si>
  <si>
    <t>0989381138</t>
  </si>
  <si>
    <t>2021-12-21 10:01:58</t>
  </si>
  <si>
    <t>tnt.tuanngoc@gmail.com</t>
  </si>
  <si>
    <t>0879218333</t>
  </si>
  <si>
    <t>2021-12-21 10:03:37</t>
  </si>
  <si>
    <t>ngoc.btb@kowil.com.vn</t>
  </si>
  <si>
    <t>0962008000</t>
  </si>
  <si>
    <t>2021-12-21 10:51:20</t>
  </si>
  <si>
    <t>kieu.nguyen8@gmail.com</t>
  </si>
  <si>
    <t>0935482987</t>
  </si>
  <si>
    <t>2021-12-21 10:51:29</t>
  </si>
  <si>
    <t>ngkimngan55@gmail.com</t>
  </si>
  <si>
    <t>0961029162</t>
  </si>
  <si>
    <t>2021-12-21 10:51:55</t>
  </si>
  <si>
    <t>nguyentuananh20102000@gmail.com</t>
  </si>
  <si>
    <t>0353802220</t>
  </si>
  <si>
    <t>2021-12-21 11:19:48</t>
  </si>
  <si>
    <t>Congvu2310@gmail.com</t>
  </si>
  <si>
    <t>0988959566</t>
  </si>
  <si>
    <t>2021-12-21 12:18:09</t>
  </si>
  <si>
    <t>baohiepphat@gmail.com</t>
  </si>
  <si>
    <t>0966390000</t>
  </si>
  <si>
    <t>2021-12-21 12:26:51</t>
  </si>
  <si>
    <t>maivanlinh.nuce.91@gmail.com</t>
  </si>
  <si>
    <t>0946215207</t>
  </si>
  <si>
    <t>2021-12-21 12:37:29</t>
  </si>
  <si>
    <t>Levantuan1988@gmail.com</t>
  </si>
  <si>
    <t>0985251905</t>
  </si>
  <si>
    <t>2021-12-21 12:43:44</t>
  </si>
  <si>
    <t>phongkt1965@gmail.com</t>
  </si>
  <si>
    <t>0913228476</t>
  </si>
  <si>
    <t>2021-12-21 12:49:39</t>
  </si>
  <si>
    <t>ngoctu2401@gmail.com</t>
  </si>
  <si>
    <t>0985536398</t>
  </si>
  <si>
    <t>2021-12-21 12:55:05</t>
  </si>
  <si>
    <t>thanhnvt89@gmail.com</t>
  </si>
  <si>
    <t>0988403479</t>
  </si>
  <si>
    <t>2021-12-21 13:03:12</t>
  </si>
  <si>
    <t>nguyenkimsu@gmail.com</t>
  </si>
  <si>
    <t>0971623555</t>
  </si>
  <si>
    <t>2021-12-21 13:31:10</t>
  </si>
  <si>
    <t>tqbao1904@gmail.com</t>
  </si>
  <si>
    <t>0905974246</t>
  </si>
  <si>
    <t>2021-12-21 13:34:14</t>
  </si>
  <si>
    <t>dophuong.do64@gmail.com</t>
  </si>
  <si>
    <t>0936764286</t>
  </si>
  <si>
    <t>2021-12-21 13:35:50</t>
  </si>
  <si>
    <t>cuongviettelrd82@gmail.com</t>
  </si>
  <si>
    <t>0858588636</t>
  </si>
  <si>
    <t>2021-12-21 13:36:51</t>
  </si>
  <si>
    <t>mailoimyxuan@gmail.com</t>
  </si>
  <si>
    <t>0903287619</t>
  </si>
  <si>
    <t>2021-12-21 13:38:33</t>
  </si>
  <si>
    <t>huynhtuan11818@gmail.com</t>
  </si>
  <si>
    <t>0989669968</t>
  </si>
  <si>
    <t>2021-12-21 13:45:27</t>
  </si>
  <si>
    <t>truongdothuchien@gmail.com</t>
  </si>
  <si>
    <t>0936030878</t>
  </si>
  <si>
    <t>2021-12-21 13:48:07</t>
  </si>
  <si>
    <t>hoangnguyen17tdtb@gmail.com</t>
  </si>
  <si>
    <t>0926370446</t>
  </si>
  <si>
    <t>2021-12-21 13:49:43</t>
  </si>
  <si>
    <t>doducdung.270964@gmail.com</t>
  </si>
  <si>
    <t>0333384839</t>
  </si>
  <si>
    <t>2021-12-21 13:50:33</t>
  </si>
  <si>
    <t>codelâz55@gmail.com</t>
  </si>
  <si>
    <t>0827730079</t>
  </si>
  <si>
    <t>2021-12-21 13:58:58</t>
  </si>
  <si>
    <t>chongmap@hsc.com.vn</t>
  </si>
  <si>
    <t>0903789719</t>
  </si>
  <si>
    <t>2021-12-21 14:01:32</t>
  </si>
  <si>
    <t>daoquangkhangtn1@gmail.com</t>
  </si>
  <si>
    <t>0818103499</t>
  </si>
  <si>
    <t>2021-12-21 14:20:01</t>
  </si>
  <si>
    <t>xuanson62@gmail.com</t>
  </si>
  <si>
    <t>0904853088</t>
  </si>
  <si>
    <t>2021-12-21 14:52:13</t>
  </si>
  <si>
    <t>dangsiaitcnh@gmail.com</t>
  </si>
  <si>
    <t>0877956688</t>
  </si>
  <si>
    <t>2021-12-21 15:03:37</t>
  </si>
  <si>
    <t>nguyenlighting@gmail.com</t>
  </si>
  <si>
    <t>0904262625</t>
  </si>
  <si>
    <t>chiphung215@gmail.com</t>
  </si>
  <si>
    <t>0822777279</t>
  </si>
  <si>
    <t>2021-12-21 15:26:05</t>
  </si>
  <si>
    <t>phuongloan2287@gmail.com</t>
  </si>
  <si>
    <t>0968551916</t>
  </si>
  <si>
    <t>2021-12-21 15:30:47</t>
  </si>
  <si>
    <t>nguyenduy368@gmail.com</t>
  </si>
  <si>
    <t>0888666819</t>
  </si>
  <si>
    <t>2021-12-21 15:43:11</t>
  </si>
  <si>
    <t>khanhlong5887@gmail.com</t>
  </si>
  <si>
    <t>0976567644</t>
  </si>
  <si>
    <t>2021-12-21 16:06:45</t>
  </si>
  <si>
    <t>thangdt1k5@gmail.com</t>
  </si>
  <si>
    <t>0903235336</t>
  </si>
  <si>
    <t>2021-12-21 16:16:52</t>
  </si>
  <si>
    <t>tinos103@gmail.com</t>
  </si>
  <si>
    <t>0964330652</t>
  </si>
  <si>
    <t>2021-12-21 16:22:59</t>
  </si>
  <si>
    <t>ledinhvu621@gmail.com</t>
  </si>
  <si>
    <t>0978584666</t>
  </si>
  <si>
    <t>2021-12-21 16:36:55</t>
  </si>
  <si>
    <t>dangphucchunghd@gmail.com</t>
  </si>
  <si>
    <t>0936213822</t>
  </si>
  <si>
    <t>2021-12-21 16:43:00</t>
  </si>
  <si>
    <t>Thaihang138@gmail.com</t>
  </si>
  <si>
    <t>0937371080</t>
  </si>
  <si>
    <t>2021-12-21 16:59:49</t>
  </si>
  <si>
    <t>vankhaiphan199234@gmail.com</t>
  </si>
  <si>
    <t>0377087328</t>
  </si>
  <si>
    <t>2021-12-21 17:03:05</t>
  </si>
  <si>
    <t>thaotrangacb167@gmail.com</t>
  </si>
  <si>
    <t>0909945760</t>
  </si>
  <si>
    <t>2021-12-21 17:04:31</t>
  </si>
  <si>
    <t>theanhskv68@gmal.com</t>
  </si>
  <si>
    <t>0986307968</t>
  </si>
  <si>
    <t>2021-12-21 17:07:23</t>
  </si>
  <si>
    <t>phuocmai67@gmail.com</t>
  </si>
  <si>
    <t>0965462850</t>
  </si>
  <si>
    <t>2021-12-21 17:11:31</t>
  </si>
  <si>
    <t>kts.tien@gmail.com</t>
  </si>
  <si>
    <t>0911655652</t>
  </si>
  <si>
    <t>2021-12-21 17:13:16</t>
  </si>
  <si>
    <t>quangvu2101@gmail.com</t>
  </si>
  <si>
    <t>0979149008</t>
  </si>
  <si>
    <t>2021-12-21 17:17:46</t>
  </si>
  <si>
    <t>thaiyennhi@gmail.com</t>
  </si>
  <si>
    <t>0977120590</t>
  </si>
  <si>
    <t>2021-12-21 17:21:56</t>
  </si>
  <si>
    <t>minhpv1212@gmail.com</t>
  </si>
  <si>
    <t>0961085630</t>
  </si>
  <si>
    <t>2021-12-21 17:38:02</t>
  </si>
  <si>
    <t>Ngothaicuong@gmail.com</t>
  </si>
  <si>
    <t>0968200070</t>
  </si>
  <si>
    <t>2021-12-21 17:46:19</t>
  </si>
  <si>
    <t>phamthikieunga171087@gmail.com</t>
  </si>
  <si>
    <t>0707612345</t>
  </si>
  <si>
    <t>2021-12-21 17:59:01</t>
  </si>
  <si>
    <t>daotaogugo@gmail.com</t>
  </si>
  <si>
    <t>0702530396</t>
  </si>
  <si>
    <t>2021-12-21 19:20:55</t>
  </si>
  <si>
    <t>duychien.218@gmail.com</t>
  </si>
  <si>
    <t>0977179218</t>
  </si>
  <si>
    <t>2021-12-21 19:31:29</t>
  </si>
  <si>
    <t>Caoquanghuy1998@gmail.com</t>
  </si>
  <si>
    <t>0356240523</t>
  </si>
  <si>
    <t>2021-12-21 19:48:16</t>
  </si>
  <si>
    <t>manhtuannguyenn@gmail.com</t>
  </si>
  <si>
    <t>0983250993</t>
  </si>
  <si>
    <t>2021-12-21 19:55:35</t>
  </si>
  <si>
    <t>tranquocanskin@gmail.com</t>
  </si>
  <si>
    <t>0852307136</t>
  </si>
  <si>
    <t>2021-12-21 20:22:53</t>
  </si>
  <si>
    <t>huongttt11@gmail.com</t>
  </si>
  <si>
    <t>0972757888</t>
  </si>
  <si>
    <t>2021-12-21 20:24:06</t>
  </si>
  <si>
    <t>dungpx1501@gmail.com</t>
  </si>
  <si>
    <t>0985457064</t>
  </si>
  <si>
    <t>2021-12-21 20:28:00</t>
  </si>
  <si>
    <t>danangagri@gmail.com</t>
  </si>
  <si>
    <t>0935004188</t>
  </si>
  <si>
    <t>2021-12-21 20:35:47</t>
  </si>
  <si>
    <t>tuantran10891@gmail.com</t>
  </si>
  <si>
    <t>0343429388</t>
  </si>
  <si>
    <t>2021-12-21 21:03:28</t>
  </si>
  <si>
    <t>aconpc@gmail.com</t>
  </si>
  <si>
    <t>0919960690</t>
  </si>
  <si>
    <t>2021-12-21 21:20:54</t>
  </si>
  <si>
    <t>tranhoanganh0812@gmail.com</t>
  </si>
  <si>
    <t>0978165515</t>
  </si>
  <si>
    <t>2021-12-21 21:28:16</t>
  </si>
  <si>
    <t>Vutienphong2560000@gmail.com</t>
  </si>
  <si>
    <t>0886799327</t>
  </si>
  <si>
    <t>2021-12-21 21:29:33</t>
  </si>
  <si>
    <t>Hoangthanh1188@gmail.com</t>
  </si>
  <si>
    <t>0932368044</t>
  </si>
  <si>
    <t>phamleanh77@gmail.com</t>
  </si>
  <si>
    <t>0913365682</t>
  </si>
  <si>
    <t>2021-12-21 22:04:10</t>
  </si>
  <si>
    <t>manh2121994@gmail.com</t>
  </si>
  <si>
    <t>0328996550</t>
  </si>
  <si>
    <t>2021-12-21 22:28:44</t>
  </si>
  <si>
    <t>vohaison@gmail.com</t>
  </si>
  <si>
    <t>0973493614</t>
  </si>
  <si>
    <t>2021-12-21 22:35:46</t>
  </si>
  <si>
    <t>lccuong.c3tqcap.a1@gmail.com</t>
  </si>
  <si>
    <t>0336196770</t>
  </si>
  <si>
    <t>2021-12-21 22:46:18</t>
  </si>
  <si>
    <t>thailn1907@gmail.com</t>
  </si>
  <si>
    <t>0917868000</t>
  </si>
  <si>
    <t>2021-12-21 22:54:01</t>
  </si>
  <si>
    <t>phongtruong136@gmail.com</t>
  </si>
  <si>
    <t>0367252392</t>
  </si>
  <si>
    <t>2021-12-21 23:11:03</t>
  </si>
  <si>
    <t>Segno503@gmail.com</t>
  </si>
  <si>
    <t>0911157168</t>
  </si>
  <si>
    <t>2021-12-21 23:22:57</t>
  </si>
  <si>
    <t>quangnh14@gmail.com</t>
  </si>
  <si>
    <t>0393991441</t>
  </si>
  <si>
    <t>2021-12-21 23:33:27</t>
  </si>
  <si>
    <t>dinhlongyt@gmail.com</t>
  </si>
  <si>
    <t>0399681108</t>
  </si>
  <si>
    <t>2021-12-21 23:39:55</t>
  </si>
  <si>
    <t>ngochuan.dc@gmail.com</t>
  </si>
  <si>
    <t>0918865238</t>
  </si>
  <si>
    <t>2021-12-22 00:16:58</t>
  </si>
  <si>
    <t>Anhpt.vcb@gmail.com</t>
  </si>
  <si>
    <t>0979311808</t>
  </si>
  <si>
    <t>2021-12-22 04:56:28</t>
  </si>
  <si>
    <t>Anhtu434343@gmail.com</t>
  </si>
  <si>
    <t>0981434343</t>
  </si>
  <si>
    <t>2021-12-22 06:21:17</t>
  </si>
  <si>
    <t>btthuanbus@gmail.com</t>
  </si>
  <si>
    <t>0326439179</t>
  </si>
  <si>
    <t>2021-12-22 06:31:18</t>
  </si>
  <si>
    <t>tranngocthangcantho@gmail.com</t>
  </si>
  <si>
    <t>0796624636</t>
  </si>
  <si>
    <t>2021-12-22 06:55:02</t>
  </si>
  <si>
    <t>ninhdao641@gmail.com</t>
  </si>
  <si>
    <t>0856318302</t>
  </si>
  <si>
    <t>2021-12-22 07:14:17</t>
  </si>
  <si>
    <t>nnd19051990@gmail.com</t>
  </si>
  <si>
    <t>0904292255</t>
  </si>
  <si>
    <t>2021-12-22 07:19:48</t>
  </si>
  <si>
    <t>buixuandan@gmail.com</t>
  </si>
  <si>
    <t>0983255619</t>
  </si>
  <si>
    <t>2021-12-22 07:33:33</t>
  </si>
  <si>
    <t>nhole.ce@gmail.com</t>
  </si>
  <si>
    <t>0918595239</t>
  </si>
  <si>
    <t>2021-12-22 07:39:35</t>
  </si>
  <si>
    <t>Sonlee.36@gmail.com</t>
  </si>
  <si>
    <t>0919530680</t>
  </si>
  <si>
    <t>2021-12-22 07:54:18</t>
  </si>
  <si>
    <t>phamnguyenlinhphuong175@gmail.com</t>
  </si>
  <si>
    <t>0972157865</t>
  </si>
  <si>
    <t>2021-12-22 08:24:26</t>
  </si>
  <si>
    <t>nguyenthanhhien09nl@gmail.com</t>
  </si>
  <si>
    <t>0989888048</t>
  </si>
  <si>
    <t>2021-12-22 08:42:23</t>
  </si>
  <si>
    <t>dangquangtrung0903@gmail.com</t>
  </si>
  <si>
    <t>0942848498</t>
  </si>
  <si>
    <t>2021-12-22 08:51:17</t>
  </si>
  <si>
    <t>nguyenhuynhthoa@gmail.com</t>
  </si>
  <si>
    <t>0965377395</t>
  </si>
  <si>
    <t>2021-12-22 08:52:12</t>
  </si>
  <si>
    <t>quangcaotuanloi@gmail.com</t>
  </si>
  <si>
    <t>0909857786</t>
  </si>
  <si>
    <t>2021-12-22 09:05:19</t>
  </si>
  <si>
    <t>hoangtruonghai2691@gmail.com</t>
  </si>
  <si>
    <t>0994538888</t>
  </si>
  <si>
    <t>2021-12-22 09:33:33</t>
  </si>
  <si>
    <t>Khietbk@gmail.com</t>
  </si>
  <si>
    <t>0988098262</t>
  </si>
  <si>
    <t>2021-12-22 09:38:31</t>
  </si>
  <si>
    <t>tonyqn290@gmail.com</t>
  </si>
  <si>
    <t>0708042308</t>
  </si>
  <si>
    <t>2021-12-22 09:45:22</t>
  </si>
  <si>
    <t>dangthu1009@gmail.com</t>
  </si>
  <si>
    <t>0986751852</t>
  </si>
  <si>
    <t>2021-12-22 10:00:03</t>
  </si>
  <si>
    <t>Quanlq1012@gmail.com</t>
  </si>
  <si>
    <t>0854112139</t>
  </si>
  <si>
    <t>2021-12-22 10:03:39</t>
  </si>
  <si>
    <t>vien.thaodu@gmail.com</t>
  </si>
  <si>
    <t>0986087092</t>
  </si>
  <si>
    <t>2021-12-22 10:06:15</t>
  </si>
  <si>
    <t>Trung.nguyenvn109@gmail.com</t>
  </si>
  <si>
    <t>0961416578</t>
  </si>
  <si>
    <t>2021-12-22 10:12:47</t>
  </si>
  <si>
    <t>vietanhvietanh7494@gmail.com</t>
  </si>
  <si>
    <t>0344635213</t>
  </si>
  <si>
    <t>2021-12-22 10:44:34</t>
  </si>
  <si>
    <t>Haudv.tbh@gmail.com</t>
  </si>
  <si>
    <t>0988929569</t>
  </si>
  <si>
    <t>2021-12-22 10:59:59</t>
  </si>
  <si>
    <t>phamquangduchd@gmail.com</t>
  </si>
  <si>
    <t>0934281886</t>
  </si>
  <si>
    <t>2021-12-22 11:19:22</t>
  </si>
  <si>
    <t>huyenmegalink@gmail.com</t>
  </si>
  <si>
    <t>0762458808</t>
  </si>
  <si>
    <t>2021-12-22 11:35:36</t>
  </si>
  <si>
    <t>nguyenvannhat78@gmail.com</t>
  </si>
  <si>
    <t>0936374368</t>
  </si>
  <si>
    <t>2021-12-22 11:44:38</t>
  </si>
  <si>
    <t>tranhieptran111996@gmail.com</t>
  </si>
  <si>
    <t>0328339665</t>
  </si>
  <si>
    <t>2021-12-22 12:07:27</t>
  </si>
  <si>
    <t>leducanh328308@gmail.com</t>
  </si>
  <si>
    <t>0979648128</t>
  </si>
  <si>
    <t>2021-12-22 12:50:52</t>
  </si>
  <si>
    <t>lofspcv1@gmail.com</t>
  </si>
  <si>
    <t>0982888889</t>
  </si>
  <si>
    <t>2021-12-22 13:30:45</t>
  </si>
  <si>
    <t>buitung94@gmail.com</t>
  </si>
  <si>
    <t>0969766205</t>
  </si>
  <si>
    <t>2021-12-22 13:39:26</t>
  </si>
  <si>
    <t>dongbui125@gmail.com</t>
  </si>
  <si>
    <t>0986876039</t>
  </si>
  <si>
    <t>2021-12-22 14:12:00</t>
  </si>
  <si>
    <t>DOANdangthanhtu@gmail.com</t>
  </si>
  <si>
    <t>0931300998</t>
  </si>
  <si>
    <t>2021-12-22 14:40:13</t>
  </si>
  <si>
    <t>thanhtrungle1990@gmail.com</t>
  </si>
  <si>
    <t>0985525651</t>
  </si>
  <si>
    <t>2021-12-22 14:58:06</t>
  </si>
  <si>
    <t>thuandt10@gmail.com</t>
  </si>
  <si>
    <t>0916563605</t>
  </si>
  <si>
    <t>2021-12-22 15:19:57</t>
  </si>
  <si>
    <t>phamnhatquynh2206@gmail.com</t>
  </si>
  <si>
    <t>0374345643</t>
  </si>
  <si>
    <t>2021-12-22 15:22:54</t>
  </si>
  <si>
    <t>haihm.vaco@gmail.com</t>
  </si>
  <si>
    <t>0912126662</t>
  </si>
  <si>
    <t>2021-12-22 15:24:38</t>
  </si>
  <si>
    <t>Khoivu86@gmail.com</t>
  </si>
  <si>
    <t>0332038038</t>
  </si>
  <si>
    <t>2021-12-22 15:28:36</t>
  </si>
  <si>
    <t>trantoanbkdn163@gmail.com</t>
  </si>
  <si>
    <t>0905761451</t>
  </si>
  <si>
    <t>2021-12-22 15:38:44</t>
  </si>
  <si>
    <t>auduong3230@gmail.com</t>
  </si>
  <si>
    <t>0983065645</t>
  </si>
  <si>
    <t>2021-12-22 15:42:26</t>
  </si>
  <si>
    <t>nhunguyenacct@gmail.com</t>
  </si>
  <si>
    <t>0982727075</t>
  </si>
  <si>
    <t>2021-12-22 15:54:06</t>
  </si>
  <si>
    <t>phamvankhoi2001@gmail.com</t>
  </si>
  <si>
    <t>0986507946</t>
  </si>
  <si>
    <t>2021-12-22 15:56:45</t>
  </si>
  <si>
    <t>dommicj@gmail.com</t>
  </si>
  <si>
    <t>0979996421</t>
  </si>
  <si>
    <t>2021-12-22 16:03:26</t>
  </si>
  <si>
    <t>nguyenphuong1108p@gmail.com</t>
  </si>
  <si>
    <t>039213775</t>
  </si>
  <si>
    <t>2021-12-22 17:02:04</t>
  </si>
  <si>
    <t>phamvanvien2004@gmail.com</t>
  </si>
  <si>
    <t>0915112311</t>
  </si>
  <si>
    <t>2021-12-22 17:42:16</t>
  </si>
  <si>
    <t>Tranhongthamqn@gmail.com</t>
  </si>
  <si>
    <t>0979204959</t>
  </si>
  <si>
    <t>2021-12-22 20:05:50</t>
  </si>
  <si>
    <t>hanguyen221982@gmail.com</t>
  </si>
  <si>
    <t>0916221982</t>
  </si>
  <si>
    <t>2021-12-22 20:56:44</t>
  </si>
  <si>
    <t>thanhbac2810@gmail.com</t>
  </si>
  <si>
    <t>0966854286</t>
  </si>
  <si>
    <t>2021-12-22 21:54:45</t>
  </si>
  <si>
    <t>caothiminhtrang.712@gmail.com</t>
  </si>
  <si>
    <t>0348652266</t>
  </si>
  <si>
    <t>2021-12-22 21:56:53</t>
  </si>
  <si>
    <t>dangtheanh.940625@gmail.com</t>
  </si>
  <si>
    <t>0389570073</t>
  </si>
  <si>
    <t>2021-12-22 22:06:48</t>
  </si>
  <si>
    <t>dsleminhhoang@gmail.com</t>
  </si>
  <si>
    <t>0906263136</t>
  </si>
  <si>
    <t>2021-12-22 22:28:21</t>
  </si>
  <si>
    <t>dungnt2030@gmail.com</t>
  </si>
  <si>
    <t>0984337219</t>
  </si>
  <si>
    <t>2021-12-22 22:48:57</t>
  </si>
  <si>
    <t>linhna.vtn@gmail.com</t>
  </si>
  <si>
    <t>0913075085</t>
  </si>
  <si>
    <t>2021-12-22 23:00:07</t>
  </si>
  <si>
    <t>trinhtranh@gmail.com</t>
  </si>
  <si>
    <t>0819510167</t>
  </si>
  <si>
    <t>2021-12-22 23:04:03</t>
  </si>
  <si>
    <t>tranduyhung789@gmail.com</t>
  </si>
  <si>
    <t>0976552948</t>
  </si>
  <si>
    <t>2021-12-22 23:12:12</t>
  </si>
  <si>
    <t>Nguyentl31@gmail.com</t>
  </si>
  <si>
    <t>0915899273</t>
  </si>
  <si>
    <t>2021-12-23 02:06:15</t>
  </si>
  <si>
    <t>chanhung8668@gmail.com</t>
  </si>
  <si>
    <t>0946383586</t>
  </si>
  <si>
    <t>2021-12-23 04:45:28</t>
  </si>
  <si>
    <t>tungnt.mep@gmail.com</t>
  </si>
  <si>
    <t>0934626357</t>
  </si>
  <si>
    <t>2021-12-23 06:44:18</t>
  </si>
  <si>
    <t>thanhmiller@yahoo.com</t>
  </si>
  <si>
    <t>0937886088</t>
  </si>
  <si>
    <t>2021-12-23 07:17:36</t>
  </si>
  <si>
    <t>Tdcuong91@yahoo.com</t>
  </si>
  <si>
    <t>0767501650</t>
  </si>
  <si>
    <t>2021-12-23 07:56:49</t>
  </si>
  <si>
    <t>hamamap102@gmail.com</t>
  </si>
  <si>
    <t>0941988996</t>
  </si>
  <si>
    <t>2021-12-23 08:10:37</t>
  </si>
  <si>
    <t>Trinhphiho.tradeco@gmail.com</t>
  </si>
  <si>
    <t>0902535080</t>
  </si>
  <si>
    <t>2021-12-23 08:16:24</t>
  </si>
  <si>
    <t>tranly.hn@gmail.com</t>
  </si>
  <si>
    <t>0985760535</t>
  </si>
  <si>
    <t>2021-12-23 08:18:07</t>
  </si>
  <si>
    <t>on.utc48@gmail.com</t>
  </si>
  <si>
    <t>0976296112</t>
  </si>
  <si>
    <t>2021-12-23 08:23:52</t>
  </si>
  <si>
    <t>donv8714@gmail.com</t>
  </si>
  <si>
    <t>0979662625</t>
  </si>
  <si>
    <t>2021-12-23 08:35:59</t>
  </si>
  <si>
    <t>hieunt@lotte.vn</t>
  </si>
  <si>
    <t>0935666110</t>
  </si>
  <si>
    <t>2021-12-23 08:43:50</t>
  </si>
  <si>
    <t>gjtrogger1808@gmail.com</t>
  </si>
  <si>
    <t>0984328925</t>
  </si>
  <si>
    <t>2021-12-23 08:44:07</t>
  </si>
  <si>
    <t>tuyen15021996@gmail.com</t>
  </si>
  <si>
    <t>0383506300</t>
  </si>
  <si>
    <t>2021-12-23 08:44:40</t>
  </si>
  <si>
    <t>mrngovanthinh@gmail.com</t>
  </si>
  <si>
    <t>0327215368</t>
  </si>
  <si>
    <t>2021-12-23 08:46:06</t>
  </si>
  <si>
    <t>doquangttcp@gmail.com</t>
  </si>
  <si>
    <t>0901271777</t>
  </si>
  <si>
    <t>2021-12-23 08:51:32</t>
  </si>
  <si>
    <t>tranhieu.nefoods@gmail.com</t>
  </si>
  <si>
    <t>0912252844</t>
  </si>
  <si>
    <t>2021-12-23 08:52:17</t>
  </si>
  <si>
    <t>tranthang2882@gmail.com</t>
  </si>
  <si>
    <t>0982866768</t>
  </si>
  <si>
    <t>2021-12-23 09:04:19</t>
  </si>
  <si>
    <t>cudemcanthi@gmail.com</t>
  </si>
  <si>
    <t>03542332908</t>
  </si>
  <si>
    <t>2021-12-23 09:29:16</t>
  </si>
  <si>
    <t>anlao9am@gmail.com</t>
  </si>
  <si>
    <t>0364857188</t>
  </si>
  <si>
    <t>2021-12-23 09:49:20</t>
  </si>
  <si>
    <t>duongsitan@gmail.com</t>
  </si>
  <si>
    <t>0937998089</t>
  </si>
  <si>
    <t>2021-12-23 09:52:17</t>
  </si>
  <si>
    <t>thang.quantrong@hansolvn.com</t>
  </si>
  <si>
    <t>0975818939</t>
  </si>
  <si>
    <t>2021-12-23 09:53:31</t>
  </si>
  <si>
    <t>lylcdtln@gmail.com</t>
  </si>
  <si>
    <t>0916661753</t>
  </si>
  <si>
    <t>2021-12-23 10:05:06</t>
  </si>
  <si>
    <t>hoxuankhoi806@gmail.com</t>
  </si>
  <si>
    <t>0396575152</t>
  </si>
  <si>
    <t>2021-12-23 10:07:02</t>
  </si>
  <si>
    <t>xuanthanh.nguyen28@gmail.com</t>
  </si>
  <si>
    <t>0355533593</t>
  </si>
  <si>
    <t>2021-12-23 10:43:37</t>
  </si>
  <si>
    <t>danghaidat92@gmail.com</t>
  </si>
  <si>
    <t>0328851357</t>
  </si>
  <si>
    <t>2021-12-23 10:50:13</t>
  </si>
  <si>
    <t>phamdaodinhbp@gmail.com</t>
  </si>
  <si>
    <t>0938020938</t>
  </si>
  <si>
    <t>2021-12-23 10:53:31</t>
  </si>
  <si>
    <t>boymasterpro1996@gmail.com</t>
  </si>
  <si>
    <t>0909861851</t>
  </si>
  <si>
    <t>2021-12-23 11:35:58</t>
  </si>
  <si>
    <t>Dangkyanh8x@gmail.com</t>
  </si>
  <si>
    <t>0975933917</t>
  </si>
  <si>
    <t>2021-12-23 11:48:08</t>
  </si>
  <si>
    <t>dieuthuylp@yahoo.com</t>
  </si>
  <si>
    <t>0906632079</t>
  </si>
  <si>
    <t>2021-12-23 12:36:05</t>
  </si>
  <si>
    <t>Truongson2008@gmail.com</t>
  </si>
  <si>
    <t>0918583768</t>
  </si>
  <si>
    <t>2021-12-23 12:48:50</t>
  </si>
  <si>
    <t>hoangtrungmkt@gmail.com</t>
  </si>
  <si>
    <t>0966038154</t>
  </si>
  <si>
    <t>2021-12-23 12:58:04</t>
  </si>
  <si>
    <t>anhnth129@gmail.com</t>
  </si>
  <si>
    <t>0888686996</t>
  </si>
  <si>
    <t>2021-12-23 13:17:54</t>
  </si>
  <si>
    <t>tygon110319@gmail.com</t>
  </si>
  <si>
    <t>0941937576</t>
  </si>
  <si>
    <t>2021-12-23 13:44:08</t>
  </si>
  <si>
    <t>huynhld1977@gmail.com</t>
  </si>
  <si>
    <t>0937232266</t>
  </si>
  <si>
    <t>2021-12-23 13:44:54</t>
  </si>
  <si>
    <t>dungdaukhi117@gmail.com</t>
  </si>
  <si>
    <t>0908635836</t>
  </si>
  <si>
    <t>2021-12-23 14:38:24</t>
  </si>
  <si>
    <t>ngchinh2012@gmail.com</t>
  </si>
  <si>
    <t>0983713220</t>
  </si>
  <si>
    <t>2021-12-23 14:45:50</t>
  </si>
  <si>
    <t>viettran0711@gmail.com</t>
  </si>
  <si>
    <t>0904278569</t>
  </si>
  <si>
    <t>2021-12-23 14:50:08</t>
  </si>
  <si>
    <t>Phamthingan02031992@gmail.com</t>
  </si>
  <si>
    <t>0398662542</t>
  </si>
  <si>
    <t>2021-12-23 14:59:25</t>
  </si>
  <si>
    <t>tuyetnhung9791@gmail.com</t>
  </si>
  <si>
    <t>0914098262</t>
  </si>
  <si>
    <t>2021-12-23 15:27:02</t>
  </si>
  <si>
    <t>tuannguyen07021999@gmail.com</t>
  </si>
  <si>
    <t>0901798466</t>
  </si>
  <si>
    <t>2021-12-23 15:35:33</t>
  </si>
  <si>
    <t>nguyenhangocphuong1402@gmail.com</t>
  </si>
  <si>
    <t>0901696560</t>
  </si>
  <si>
    <t>2021-12-23 15:45:14</t>
  </si>
  <si>
    <t>thuhuyen1688@gmail.com</t>
  </si>
  <si>
    <t>0948999816</t>
  </si>
  <si>
    <t>2021-12-23 15:55:32</t>
  </si>
  <si>
    <t>chihieu010597@gmail.com</t>
  </si>
  <si>
    <t>0377073993</t>
  </si>
  <si>
    <t>2021-12-23 16:14:58</t>
  </si>
  <si>
    <t>mecmaybachs600@gmail.com</t>
  </si>
  <si>
    <t>0909616737</t>
  </si>
  <si>
    <t>2021-12-23 16:22:28</t>
  </si>
  <si>
    <t>thongvnp3@gmail.com</t>
  </si>
  <si>
    <t>0913400043</t>
  </si>
  <si>
    <t>2021-12-23 16:42:21</t>
  </si>
  <si>
    <t>hanwhacamera@gmail.com</t>
  </si>
  <si>
    <t>0978994988</t>
  </si>
  <si>
    <t>2021-12-23 16:42:35</t>
  </si>
  <si>
    <t>Thuongnhandk@gmail.com</t>
  </si>
  <si>
    <t>0989688307</t>
  </si>
  <si>
    <t>2021-12-23 16:47:59</t>
  </si>
  <si>
    <t>giangftu811@gmail.com</t>
  </si>
  <si>
    <t>0903420268</t>
  </si>
  <si>
    <t>2021-12-23 16:56:11</t>
  </si>
  <si>
    <t>dtt.neu@gmail.com</t>
  </si>
  <si>
    <t>0328770667</t>
  </si>
  <si>
    <t>2021-12-23 17:28:48</t>
  </si>
  <si>
    <t>Duonghai2288@gmail.com</t>
  </si>
  <si>
    <t>0947133705</t>
  </si>
  <si>
    <t>2021-12-23 17:49:12</t>
  </si>
  <si>
    <t>Mr.tk1709@gmail.com</t>
  </si>
  <si>
    <t>0981958866</t>
  </si>
  <si>
    <t>2021-12-23 18:27:32</t>
  </si>
  <si>
    <t>tp2.csac@erine.email</t>
  </si>
  <si>
    <t>0156545566</t>
  </si>
  <si>
    <t>2021-12-23 18:38:49</t>
  </si>
  <si>
    <t>Giadinhlongkhanh@gmail.com</t>
  </si>
  <si>
    <t>0902659940</t>
  </si>
  <si>
    <t>2021-12-23 19:39:55</t>
  </si>
  <si>
    <t>bdkdoanh0202@gmail.com</t>
  </si>
  <si>
    <t>0918899933</t>
  </si>
  <si>
    <t>2021-12-23 19:47:10</t>
  </si>
  <si>
    <t>tudanchuy@gmail.com</t>
  </si>
  <si>
    <t>0902656720</t>
  </si>
  <si>
    <t>2021-12-23 20:06:48</t>
  </si>
  <si>
    <t>minhthu.mango@gmail.com</t>
  </si>
  <si>
    <t>0908723008</t>
  </si>
  <si>
    <t>2021-12-23 20:09:39</t>
  </si>
  <si>
    <t>giangthuyloi2@gmail.com</t>
  </si>
  <si>
    <t>0936764025</t>
  </si>
  <si>
    <t>2021-12-23 20:31:13</t>
  </si>
  <si>
    <t>luungochieu124@gmail.com</t>
  </si>
  <si>
    <t>0981734896</t>
  </si>
  <si>
    <t>2021-12-23 21:27:11</t>
  </si>
  <si>
    <t>lethanhloi48@gmail.com</t>
  </si>
  <si>
    <t>0333470762</t>
  </si>
  <si>
    <t>2021-12-23 21:36:36</t>
  </si>
  <si>
    <t>nxt2901@gmail.com</t>
  </si>
  <si>
    <t>0388258226</t>
  </si>
  <si>
    <t>2021-12-23 21:48:30</t>
  </si>
  <si>
    <t>ngovand12@gmail.com</t>
  </si>
  <si>
    <t>0343249292</t>
  </si>
  <si>
    <t>2021-12-23 22:08:01</t>
  </si>
  <si>
    <t>tuanduct31@gmail.com</t>
  </si>
  <si>
    <t>0334747034</t>
  </si>
  <si>
    <t>2021-12-23 22:15:30</t>
  </si>
  <si>
    <t>tramicuong@gmail.com</t>
  </si>
  <si>
    <t>0903999096</t>
  </si>
  <si>
    <t>2021-12-23 22:52:23</t>
  </si>
  <si>
    <t>tuanquocvo@gmail.com</t>
  </si>
  <si>
    <t>0903626414</t>
  </si>
  <si>
    <t>2021-12-23 23:41:41</t>
  </si>
  <si>
    <t>daoducmanh1999@gmail.com</t>
  </si>
  <si>
    <t>0844002957</t>
  </si>
  <si>
    <t>2021-12-24 00:10:34</t>
  </si>
  <si>
    <t>meomeo23101994@gmail.com</t>
  </si>
  <si>
    <t>0367479014</t>
  </si>
  <si>
    <t>2021-12-24 00:30:39</t>
  </si>
  <si>
    <t>nhathlqt@gmail.com</t>
  </si>
  <si>
    <t>0937005589</t>
  </si>
  <si>
    <t>2021-12-24 05:23:07</t>
  </si>
  <si>
    <t>hbtinh1@gmail.com</t>
  </si>
  <si>
    <t>0967600005</t>
  </si>
  <si>
    <t>2021-12-24 07:11:21</t>
  </si>
  <si>
    <t>huydl.87@gmail.com</t>
  </si>
  <si>
    <t>0936870724</t>
  </si>
  <si>
    <t>2021-12-24 09:01:18</t>
  </si>
  <si>
    <t>pthumua@gmail.com</t>
  </si>
  <si>
    <t>0993603636</t>
  </si>
  <si>
    <t>2021-12-24 09:10:08</t>
  </si>
  <si>
    <t>letuongvi.ssi@gmail.com</t>
  </si>
  <si>
    <t>0903135949</t>
  </si>
  <si>
    <t>2021-12-24 09:15:00</t>
  </si>
  <si>
    <t>hoangvo.nb@gmail.com</t>
  </si>
  <si>
    <t>0946565265</t>
  </si>
  <si>
    <t>2021-12-24 09:23:03</t>
  </si>
  <si>
    <t>thanhtoan166@hotmail.com</t>
  </si>
  <si>
    <t>0932552655</t>
  </si>
  <si>
    <t>2021-12-24 09:24:55</t>
  </si>
  <si>
    <t>Leminhnguyet121201@gmail.com</t>
  </si>
  <si>
    <t>0799097758</t>
  </si>
  <si>
    <t>2021-12-24 09:50:58</t>
  </si>
  <si>
    <t>phamducviet.hvnh@gmail.com</t>
  </si>
  <si>
    <t>0987106518</t>
  </si>
  <si>
    <t>2021-12-24 09:59:08</t>
  </si>
  <si>
    <t>nguyenlinh94haui@gmail.com</t>
  </si>
  <si>
    <t>0973149483</t>
  </si>
  <si>
    <t>2021-12-24 10:03:22</t>
  </si>
  <si>
    <t>01639384546hoa@gmail.com</t>
  </si>
  <si>
    <t>0339384546</t>
  </si>
  <si>
    <t>2021-12-24 10:13:10</t>
  </si>
  <si>
    <t>bomchu7621@gmail.com</t>
  </si>
  <si>
    <t>0962946427</t>
  </si>
  <si>
    <t>2021-12-24 10:13:44</t>
  </si>
  <si>
    <t>ngocgiau49ct@gmail.com</t>
  </si>
  <si>
    <t>0962865284</t>
  </si>
  <si>
    <t>2021-12-24 10:23:19</t>
  </si>
  <si>
    <t>trong.gig@gmail.com</t>
  </si>
  <si>
    <t>0904613628</t>
  </si>
  <si>
    <t>2021-12-24 10:53:10</t>
  </si>
  <si>
    <t>lienhuong20022002@gmail.com</t>
  </si>
  <si>
    <t>0886089538</t>
  </si>
  <si>
    <t>2021-12-24 11:06:25</t>
  </si>
  <si>
    <t>phamhuynhphong.194@gmail.com</t>
  </si>
  <si>
    <t>0379410589</t>
  </si>
  <si>
    <t>2021-12-24 11:43:19</t>
  </si>
  <si>
    <t>hoangvu.tamviet@gmail.com</t>
  </si>
  <si>
    <t>0901331331</t>
  </si>
  <si>
    <t>2021-12-24 11:46:51</t>
  </si>
  <si>
    <t>nguyenducphucbds@gmail.com</t>
  </si>
  <si>
    <t>0902123888</t>
  </si>
  <si>
    <t>2021-12-24 12:03:57</t>
  </si>
  <si>
    <t>ngoviethung2608@gmail.com</t>
  </si>
  <si>
    <t>0974978916</t>
  </si>
  <si>
    <t>2021-12-24 12:05:02</t>
  </si>
  <si>
    <t>Quynhhoa1494@gmail.com</t>
  </si>
  <si>
    <t>0982660885</t>
  </si>
  <si>
    <t>2021-12-24 12:22:25</t>
  </si>
  <si>
    <t>kieuthao.5698@gmail.com</t>
  </si>
  <si>
    <t>0906487998</t>
  </si>
  <si>
    <t>2021-12-24 12:58:18</t>
  </si>
  <si>
    <t>khanhlyha0607@gmail.com</t>
  </si>
  <si>
    <t>0965252033</t>
  </si>
  <si>
    <t>2021-12-24 13:11:53</t>
  </si>
  <si>
    <t>nguyendinhlinh@gmail.com</t>
  </si>
  <si>
    <t>0907966898</t>
  </si>
  <si>
    <t>2021-12-24 13:15:54</t>
  </si>
  <si>
    <t>nguyendangnguyen79nt@gmail.com</t>
  </si>
  <si>
    <t>0333531686</t>
  </si>
  <si>
    <t>2021-12-24 13:24:16</t>
  </si>
  <si>
    <t>trungkienkt1509@gmail.com</t>
  </si>
  <si>
    <t>0356941141</t>
  </si>
  <si>
    <t>2021-12-24 13:49:27</t>
  </si>
  <si>
    <t>wowan22521@swsguide.com</t>
  </si>
  <si>
    <t>0342555125</t>
  </si>
  <si>
    <t>2021-12-24 14:15:16</t>
  </si>
  <si>
    <t>happydouble1984@gmail.com</t>
  </si>
  <si>
    <t>0983866284</t>
  </si>
  <si>
    <t>2021-12-24 15:25:15</t>
  </si>
  <si>
    <t>minhkhoa.thietbi@wto.com.vn</t>
  </si>
  <si>
    <t>0346845999</t>
  </si>
  <si>
    <t>2021-12-24 16:23:56</t>
  </si>
  <si>
    <t>dominhhoang260488@gmail.com</t>
  </si>
  <si>
    <t>0984720358</t>
  </si>
  <si>
    <t>2021-12-24 16:30:11</t>
  </si>
  <si>
    <t>lengocanh5898@gmail.com</t>
  </si>
  <si>
    <t>0969765495</t>
  </si>
  <si>
    <t>2021-12-24 16:36:40</t>
  </si>
  <si>
    <t>ntkieuspt@gmai.com</t>
  </si>
  <si>
    <t>0935678365</t>
  </si>
  <si>
    <t>2021-12-24 17:16:58</t>
  </si>
  <si>
    <t>dnqbka@gmail.com</t>
  </si>
  <si>
    <t>0947268503</t>
  </si>
  <si>
    <t>2021-12-24 17:46:53</t>
  </si>
  <si>
    <t>thanhtruong.arch@gmail.com</t>
  </si>
  <si>
    <t>09023260104</t>
  </si>
  <si>
    <t>2021-12-24 18:33:28</t>
  </si>
  <si>
    <t>Hoainam100100@gmail.com</t>
  </si>
  <si>
    <t>0982106713</t>
  </si>
  <si>
    <t>2021-12-24 19:32:38</t>
  </si>
  <si>
    <t>nguyendinhthao.vtsda@gmail.com</t>
  </si>
  <si>
    <t>0981607118</t>
  </si>
  <si>
    <t>2021-12-24 19:33:15</t>
  </si>
  <si>
    <t>hungtientit@gmail.com</t>
  </si>
  <si>
    <t>0398688512</t>
  </si>
  <si>
    <t>2021-12-24 19:58:34</t>
  </si>
  <si>
    <t>bichthaohvt@gmail.com</t>
  </si>
  <si>
    <t>086750531</t>
  </si>
  <si>
    <t>2021-12-24 20:17:43</t>
  </si>
  <si>
    <t>sonhaiftq@gmail.com</t>
  </si>
  <si>
    <t>0982347415</t>
  </si>
  <si>
    <t>2021-12-24 20:33:15</t>
  </si>
  <si>
    <t>haminhchung@gmail.com</t>
  </si>
  <si>
    <t>0982398636</t>
  </si>
  <si>
    <t>2021-12-24 20:33:21</t>
  </si>
  <si>
    <t>tranthithuhien1992ht@gmail.com</t>
  </si>
  <si>
    <t>0829067608</t>
  </si>
  <si>
    <t>2021-12-24 20:58:25</t>
  </si>
  <si>
    <t>anhbinh13894@gmail.com</t>
  </si>
  <si>
    <t>0335330747</t>
  </si>
  <si>
    <t>2021-12-24 21:03:24</t>
  </si>
  <si>
    <t>luuducanh.hyda@gmail.com</t>
  </si>
  <si>
    <t>0978514269</t>
  </si>
  <si>
    <t>2021-12-24 21:24:34</t>
  </si>
  <si>
    <t>maypham216@gmail.com</t>
  </si>
  <si>
    <t>0398933826</t>
  </si>
  <si>
    <t>2021-12-24 21:29:44</t>
  </si>
  <si>
    <t>buimanhhien040709@gmail.com</t>
  </si>
  <si>
    <t>0966684654</t>
  </si>
  <si>
    <t>2021-12-24 21:30:10</t>
  </si>
  <si>
    <t>Bienda8@yahoo.com</t>
  </si>
  <si>
    <t>0909251085</t>
  </si>
  <si>
    <t>2021-12-24 21:30:31</t>
  </si>
  <si>
    <t>nlhmy02@gmail.com</t>
  </si>
  <si>
    <t>0905173382</t>
  </si>
  <si>
    <t>2021-12-24 21:42:16</t>
  </si>
  <si>
    <t>truonganhtuan3002@gmail.com</t>
  </si>
  <si>
    <t>0913567816</t>
  </si>
  <si>
    <t>2021-12-24 21:45:03</t>
  </si>
  <si>
    <t>Tuyenls009@gmail.com</t>
  </si>
  <si>
    <t>01234567891000</t>
  </si>
  <si>
    <t>2021-12-24 22:02:08</t>
  </si>
  <si>
    <t>Letan711@gmail.com</t>
  </si>
  <si>
    <t>0974088073</t>
  </si>
  <si>
    <t>2021-12-24 22:10:13</t>
  </si>
  <si>
    <t>Quachvanhao100@gmail.com</t>
  </si>
  <si>
    <t>0908075961</t>
  </si>
  <si>
    <t>2021-12-24 22:10:30</t>
  </si>
  <si>
    <t>hoangoto90@gmail.com</t>
  </si>
  <si>
    <t>0936331929</t>
  </si>
  <si>
    <t>2021-12-24 23:37:01</t>
  </si>
  <si>
    <t>chung363@gmail.com</t>
  </si>
  <si>
    <t>0364879774</t>
  </si>
  <si>
    <t>2021-12-25 03:20:17</t>
  </si>
  <si>
    <t>tuandr.yhct@gmail.com</t>
  </si>
  <si>
    <t>0989337993</t>
  </si>
  <si>
    <t>2021-12-25 06:44:36</t>
  </si>
  <si>
    <t>quangtrungk1092@gmail.com</t>
  </si>
  <si>
    <t>0943493654</t>
  </si>
  <si>
    <t>2021-12-25 07:05:07</t>
  </si>
  <si>
    <t>tuong1302.levan@gmail.com</t>
  </si>
  <si>
    <t>0982944664</t>
  </si>
  <si>
    <t>2021-12-25 09:02:41</t>
  </si>
  <si>
    <t>vvnrpvlh@gmail.com</t>
  </si>
  <si>
    <t>0911811616</t>
  </si>
  <si>
    <t>2021-12-25 09:17:38</t>
  </si>
  <si>
    <t>vuplapla@gmail.com</t>
  </si>
  <si>
    <t>0373494120</t>
  </si>
  <si>
    <t>2021-12-25 09:26:22</t>
  </si>
  <si>
    <t>trungdinh112262@gmail.com</t>
  </si>
  <si>
    <t>0879096428</t>
  </si>
  <si>
    <t>2021-12-25 09:47:21</t>
  </si>
  <si>
    <t>lehieu_11r@yahoo.com</t>
  </si>
  <si>
    <t>0936750759</t>
  </si>
  <si>
    <t>2021-12-25 09:48:26</t>
  </si>
  <si>
    <t>tranquangkien@gmail.com</t>
  </si>
  <si>
    <t>0912535814</t>
  </si>
  <si>
    <t>2021-12-25 09:53:21</t>
  </si>
  <si>
    <t>tranbachks@gmail.com</t>
  </si>
  <si>
    <t>0969489555</t>
  </si>
  <si>
    <t>2021-12-25 10:20:17</t>
  </si>
  <si>
    <t>hoanglana3@gmail.com</t>
  </si>
  <si>
    <t>0932014249</t>
  </si>
  <si>
    <t>2021-12-25 10:26:48</t>
  </si>
  <si>
    <t>daobachhaiabc@gmail.com</t>
  </si>
  <si>
    <t>0979353380</t>
  </si>
  <si>
    <t>2021-12-25 10:47:11</t>
  </si>
  <si>
    <t>dinhnamst@gmail.com</t>
  </si>
  <si>
    <t>0916759288</t>
  </si>
  <si>
    <t>2021-12-25 11:02:56</t>
  </si>
  <si>
    <t>canhkhoa85.tdh@gmail.com</t>
  </si>
  <si>
    <t>0988932578</t>
  </si>
  <si>
    <t>2021-12-25 11:12:41</t>
  </si>
  <si>
    <t>hoannx.nd@gmail.com</t>
  </si>
  <si>
    <t>0915826869</t>
  </si>
  <si>
    <t>2021-12-25 11:15:23</t>
  </si>
  <si>
    <t>hungdq1960@gmail.com</t>
  </si>
  <si>
    <t>0903416750</t>
  </si>
  <si>
    <t>2021-12-25 11:27:14</t>
  </si>
  <si>
    <t>nguyenvanxung983@gmail.com</t>
  </si>
  <si>
    <t>0852258883</t>
  </si>
  <si>
    <t>2021-12-25 13:21:41</t>
  </si>
  <si>
    <t>hoannhu79@gmail.com</t>
  </si>
  <si>
    <t>0369371716</t>
  </si>
  <si>
    <t>2021-12-25 13:31:40</t>
  </si>
  <si>
    <t>calendarthanh@gmail.com</t>
  </si>
  <si>
    <t>0909353282</t>
  </si>
  <si>
    <t>2021-12-25 13:53:39</t>
  </si>
  <si>
    <t>hungnq.2080@gmail.com</t>
  </si>
  <si>
    <t>0333858628</t>
  </si>
  <si>
    <t>2021-12-25 14:37:04</t>
  </si>
  <si>
    <t>khoapy78@gmail.com</t>
  </si>
  <si>
    <t>0706087023</t>
  </si>
  <si>
    <t>2021-12-25 14:42:58</t>
  </si>
  <si>
    <t>nhien01102017@gmail.com</t>
  </si>
  <si>
    <t>0912053086</t>
  </si>
  <si>
    <t>2021-12-25 15:06:14</t>
  </si>
  <si>
    <t>zingspeedbat@gmail.com</t>
  </si>
  <si>
    <t>0862510547</t>
  </si>
  <si>
    <t>2021-12-25 15:38:20</t>
  </si>
  <si>
    <t>tu7a1k23@gmail.com</t>
  </si>
  <si>
    <t>0795118608</t>
  </si>
  <si>
    <t>2021-12-25 15:39:57</t>
  </si>
  <si>
    <t>hoanghuong.ltt.nd@gmail.com</t>
  </si>
  <si>
    <t>0911157222</t>
  </si>
  <si>
    <t>2021-12-25 16:14:19</t>
  </si>
  <si>
    <t>nvkhanh084@gmail.com</t>
  </si>
  <si>
    <t>0705485558</t>
  </si>
  <si>
    <t>2021-12-25 17:18:26</t>
  </si>
  <si>
    <t>hoalinh0219@gmail.com</t>
  </si>
  <si>
    <t>0983591901</t>
  </si>
  <si>
    <t>2021-12-25 17:26:03</t>
  </si>
  <si>
    <t>thanh.dv.ml@gmail.com</t>
  </si>
  <si>
    <t>0982906032</t>
  </si>
  <si>
    <t>2021-12-25 17:35:34</t>
  </si>
  <si>
    <t>hieuanpt1hvt@gmail.com</t>
  </si>
  <si>
    <t>0989559010</t>
  </si>
  <si>
    <t>2021-12-25 17:42:24</t>
  </si>
  <si>
    <t>Tranbaoan13122017@gmail.com</t>
  </si>
  <si>
    <t>0963399717</t>
  </si>
  <si>
    <t>2021-12-25 17:51:19</t>
  </si>
  <si>
    <t>quangnguyendhluathn@gmail.com</t>
  </si>
  <si>
    <t>0987168333</t>
  </si>
  <si>
    <t>2021-12-25 20:28:42</t>
  </si>
  <si>
    <t>thanhliemhk1080@gmail.com</t>
  </si>
  <si>
    <t>0366860406</t>
  </si>
  <si>
    <t>2021-12-25 21:31:46</t>
  </si>
  <si>
    <t>lamvt78@yahoo.com</t>
  </si>
  <si>
    <t>0989966697</t>
  </si>
  <si>
    <t>2021-12-25 21:35:43</t>
  </si>
  <si>
    <t>Ngocluong17@gmail.com</t>
  </si>
  <si>
    <t>0948327427</t>
  </si>
  <si>
    <t>2021-12-25 21:44:57</t>
  </si>
  <si>
    <t>luongthanhbinh24@gmail.com</t>
  </si>
  <si>
    <t>0777828718</t>
  </si>
  <si>
    <t>2021-12-25 21:56:42</t>
  </si>
  <si>
    <t>Duyhien533@gmail.com</t>
  </si>
  <si>
    <t>0986432533</t>
  </si>
  <si>
    <t>2021-12-25 22:25:14</t>
  </si>
  <si>
    <t>buingoctu29a38521@gmail.com</t>
  </si>
  <si>
    <t>0971220400</t>
  </si>
  <si>
    <t>2021-12-25 22:48:19</t>
  </si>
  <si>
    <t>enyen2014@gmail.com</t>
  </si>
  <si>
    <t>0909262884</t>
  </si>
  <si>
    <t>2021-12-25 22:58:26</t>
  </si>
  <si>
    <t>sy.hmu0915@gmail.com</t>
  </si>
  <si>
    <t>0961333159</t>
  </si>
  <si>
    <t>2021-12-25 23:58:38</t>
  </si>
  <si>
    <t>minhtrang0589@gmail.com</t>
  </si>
  <si>
    <t>0979347918</t>
  </si>
  <si>
    <t>2021-12-25 23:59:34</t>
  </si>
  <si>
    <t>toan.msn@gmail.com</t>
  </si>
  <si>
    <t>0906252155</t>
  </si>
  <si>
    <t>2021-12-26 00:31:28</t>
  </si>
  <si>
    <t>ntphu811@gmail.com</t>
  </si>
  <si>
    <t>0904233865</t>
  </si>
  <si>
    <t>2021-12-26 03:20:07</t>
  </si>
  <si>
    <t>drtuyen@gmail.com</t>
  </si>
  <si>
    <t>0928899888</t>
  </si>
  <si>
    <t>2021-12-26 07:35:55</t>
  </si>
  <si>
    <t>Huynd2006@gmail.com</t>
  </si>
  <si>
    <t>0918518888</t>
  </si>
  <si>
    <t>2021-12-26 09:18:30</t>
  </si>
  <si>
    <t>chihuongbubung@Gmail.com</t>
  </si>
  <si>
    <t>0123454798</t>
  </si>
  <si>
    <t>2021-12-26 10:58:18</t>
  </si>
  <si>
    <t>lovelyqueen109@gmail.com</t>
  </si>
  <si>
    <t>0977089232</t>
  </si>
  <si>
    <t>2021-12-26 11:04:35</t>
  </si>
  <si>
    <t>tsp.manh@gmail.com</t>
  </si>
  <si>
    <t>0964648886</t>
  </si>
  <si>
    <t>2021-12-26 11:33:11</t>
  </si>
  <si>
    <t>nguyencoi507333@gmail.com</t>
  </si>
  <si>
    <t>0906625996</t>
  </si>
  <si>
    <t>2021-12-26 11:36:35</t>
  </si>
  <si>
    <t>quann2103@gmail.com</t>
  </si>
  <si>
    <t>0866953212</t>
  </si>
  <si>
    <t>2021-12-26 13:03:13</t>
  </si>
  <si>
    <t>truongdinh271@gmail.com</t>
  </si>
  <si>
    <t>0326602881</t>
  </si>
  <si>
    <t>2021-12-26 13:21:11</t>
  </si>
  <si>
    <t>buihuynhhung@yahoo.co.uk</t>
  </si>
  <si>
    <t>0906921668</t>
  </si>
  <si>
    <t>2021-12-26 14:10:37</t>
  </si>
  <si>
    <t>mqminh@gmail.com</t>
  </si>
  <si>
    <t>0985564359</t>
  </si>
  <si>
    <t>2021-12-26 14:13:26</t>
  </si>
  <si>
    <t>dongtam92@gmail.com</t>
  </si>
  <si>
    <t>0564803184</t>
  </si>
  <si>
    <t>2021-12-26 14:32:13</t>
  </si>
  <si>
    <t>woodlife68@gmail.com</t>
  </si>
  <si>
    <t>0975672620</t>
  </si>
  <si>
    <t>2021-12-26 14:39:39</t>
  </si>
  <si>
    <t>bqllda@gmail.com</t>
  </si>
  <si>
    <t>0973588917</t>
  </si>
  <si>
    <t>2021-12-26 14:44:12</t>
  </si>
  <si>
    <t>dongoctho87@gmail.com</t>
  </si>
  <si>
    <t>0919234450</t>
  </si>
  <si>
    <t>2021-12-26 15:36:29</t>
  </si>
  <si>
    <t>trangthunguyen2202@gmail.com</t>
  </si>
  <si>
    <t>0868706931</t>
  </si>
  <si>
    <t>2021-12-26 15:40:17</t>
  </si>
  <si>
    <t>ngochai1406@gmail.com.vn</t>
  </si>
  <si>
    <t>0376249908</t>
  </si>
  <si>
    <t>2021-12-26 16:49:53</t>
  </si>
  <si>
    <t>joskiet1998@gmail.com</t>
  </si>
  <si>
    <t>0969856320</t>
  </si>
  <si>
    <t>2021-12-26 18:14:55</t>
  </si>
  <si>
    <t>tqthong1995@gmail.com</t>
  </si>
  <si>
    <t>0834565731</t>
  </si>
  <si>
    <t>2021-12-26 18:14:58</t>
  </si>
  <si>
    <t>phminh1973@gmail.com</t>
  </si>
  <si>
    <t>0983655903</t>
  </si>
  <si>
    <t>2021-12-26 18:37:41</t>
  </si>
  <si>
    <t>Ahtuan68@gmail.com</t>
  </si>
  <si>
    <t>0833688004</t>
  </si>
  <si>
    <t>2021-12-26 18:41:59</t>
  </si>
  <si>
    <t>buihabo@gmail.com</t>
  </si>
  <si>
    <t>0989551546</t>
  </si>
  <si>
    <t>2021-12-26 19:10:38</t>
  </si>
  <si>
    <t>nguyendinhanh2708@gmail.com</t>
  </si>
  <si>
    <t>0932611086</t>
  </si>
  <si>
    <t>2021-12-26 19:30:34</t>
  </si>
  <si>
    <t>tiendung21091992blhn@gmail.com</t>
  </si>
  <si>
    <t>0961651659</t>
  </si>
  <si>
    <t>2021-12-26 19:40:17</t>
  </si>
  <si>
    <t>thangtm.hnt@gmail.com</t>
  </si>
  <si>
    <t>0936899961</t>
  </si>
  <si>
    <t>2021-12-26 20:05:44</t>
  </si>
  <si>
    <t>buitanhuy1990@gmail.com</t>
  </si>
  <si>
    <t>0931048642</t>
  </si>
  <si>
    <t>2021-12-26 20:15:19</t>
  </si>
  <si>
    <t>ductuong.phatloc@gmail.com</t>
  </si>
  <si>
    <t>0917780668</t>
  </si>
  <si>
    <t>2021-12-26 21:08:11</t>
  </si>
  <si>
    <t>mailan.ngc@gmail.com</t>
  </si>
  <si>
    <t>0963177563</t>
  </si>
  <si>
    <t>2021-12-26 21:11:53</t>
  </si>
  <si>
    <t>bienkhanhduong@gmail.com</t>
  </si>
  <si>
    <t>0969816657</t>
  </si>
  <si>
    <t>2021-12-26 21:19:16</t>
  </si>
  <si>
    <t>Phison.bds@gmail.com</t>
  </si>
  <si>
    <t>0938652564</t>
  </si>
  <si>
    <t>2021-12-26 21:40:40</t>
  </si>
  <si>
    <t>thanhtupy2019@gmail.com</t>
  </si>
  <si>
    <t>0905235040</t>
  </si>
  <si>
    <t>2021-12-26 22:00:20</t>
  </si>
  <si>
    <t>linhnhptf@gmail.com</t>
  </si>
  <si>
    <t>0905436868</t>
  </si>
  <si>
    <t>2021-12-26 22:09:13</t>
  </si>
  <si>
    <t>quynhmai0107@gmail.com</t>
  </si>
  <si>
    <t>0868922807</t>
  </si>
  <si>
    <t>2021-12-26 22:15:34</t>
  </si>
  <si>
    <t>Trung@vlxd125.com</t>
  </si>
  <si>
    <t>0977777125</t>
  </si>
  <si>
    <t>2021-12-26 22:35:50</t>
  </si>
  <si>
    <t>minhtu.askmhd@gmail.com</t>
  </si>
  <si>
    <t>0333358556</t>
  </si>
  <si>
    <t>2021-12-26 23:13:36</t>
  </si>
  <si>
    <t>niemmq@topwatch.vn</t>
  </si>
  <si>
    <t>0899720888</t>
  </si>
  <si>
    <t>2021-12-26 23:13:38</t>
  </si>
  <si>
    <t>caongocquan402@gmail.com</t>
  </si>
  <si>
    <t>0949218313</t>
  </si>
  <si>
    <t>2021-12-26 23:47:29</t>
  </si>
  <si>
    <t>thurac31@gmail.com</t>
  </si>
  <si>
    <t>0967772906</t>
  </si>
  <si>
    <t>2021-12-27 00:55:16</t>
  </si>
  <si>
    <t>nguyenduyast@gmail.com</t>
  </si>
  <si>
    <t>0916384038</t>
  </si>
  <si>
    <t>2021-12-27 01:44:42</t>
  </si>
  <si>
    <t>k.hiep121@gmail.com</t>
  </si>
  <si>
    <t>0979883074</t>
  </si>
  <si>
    <t>2021-12-27 06:34:14</t>
  </si>
  <si>
    <t>thedungbinnan246@gmail.com</t>
  </si>
  <si>
    <t>0933178256</t>
  </si>
  <si>
    <t>2021-12-27 08:08:19</t>
  </si>
  <si>
    <t>lamquocton@gmail.com</t>
  </si>
  <si>
    <t>0979505111</t>
  </si>
  <si>
    <t>2021-12-27 08:09:47</t>
  </si>
  <si>
    <t>dtphuc2501@gmail.com</t>
  </si>
  <si>
    <t>0908868444</t>
  </si>
  <si>
    <t>2021-12-27 08:17:50</t>
  </si>
  <si>
    <t>thuyan238@gmail.com</t>
  </si>
  <si>
    <t>0969979588</t>
  </si>
  <si>
    <t>2021-12-27 09:37:14</t>
  </si>
  <si>
    <t>657580699@qq.com</t>
  </si>
  <si>
    <t>008615353512793</t>
  </si>
  <si>
    <t>2021-12-27 09:41:20</t>
  </si>
  <si>
    <t>Hoanglongdaco@gmail.com</t>
  </si>
  <si>
    <t>0905060347</t>
  </si>
  <si>
    <t>2021-12-27 09:42:59</t>
  </si>
  <si>
    <t>kttmorikazu@gmail.com</t>
  </si>
  <si>
    <t>0965694217</t>
  </si>
  <si>
    <t>2021-12-27 09:46:35</t>
  </si>
  <si>
    <t>tranviethoangqt@gmail.com</t>
  </si>
  <si>
    <t>0949901005</t>
  </si>
  <si>
    <t>2021-12-27 09:51:47</t>
  </si>
  <si>
    <t>phivu238@GMAIL.COM</t>
  </si>
  <si>
    <t>0965525046</t>
  </si>
  <si>
    <t>2021-12-27 10:00:26</t>
  </si>
  <si>
    <t>laithuhuong1510@gmail.com</t>
  </si>
  <si>
    <t>0948940083</t>
  </si>
  <si>
    <t>2021-12-27 10:06:02</t>
  </si>
  <si>
    <t>lequoctoanpy95@gmail.com</t>
  </si>
  <si>
    <t>0364526117</t>
  </si>
  <si>
    <t>2021-12-27 11:27:25</t>
  </si>
  <si>
    <t>vietan.jsc.2020@gmail.com</t>
  </si>
  <si>
    <t>0946617982</t>
  </si>
  <si>
    <t>2021-12-27 11:47:14</t>
  </si>
  <si>
    <t>nguyenluongnam0710@gmail.com</t>
  </si>
  <si>
    <t>0914276085</t>
  </si>
  <si>
    <t>2021-12-27 12:56:14</t>
  </si>
  <si>
    <t>anhpt.142@gmail.com</t>
  </si>
  <si>
    <t>0975685076</t>
  </si>
  <si>
    <t>2021-12-27 13:15:08</t>
  </si>
  <si>
    <t>dmquangise@gmail.com</t>
  </si>
  <si>
    <t>0931201439</t>
  </si>
  <si>
    <t>2021-12-27 13:21:20</t>
  </si>
  <si>
    <t>unguyen206@gmail.com</t>
  </si>
  <si>
    <t>0946200686</t>
  </si>
  <si>
    <t>2021-12-27 13:31:02</t>
  </si>
  <si>
    <t>nguyenthilienunicons@gmail.com</t>
  </si>
  <si>
    <t>0986362998</t>
  </si>
  <si>
    <t>2021-12-27 13:38:28</t>
  </si>
  <si>
    <t>ngovanphuc1810@gmail.com</t>
  </si>
  <si>
    <t>0902468057</t>
  </si>
  <si>
    <t>2021-12-27 13:59:59</t>
  </si>
  <si>
    <t>nhubinhttd@gmail.com</t>
  </si>
  <si>
    <t>0963136386</t>
  </si>
  <si>
    <t>2021-12-27 16:16:30</t>
  </si>
  <si>
    <t>maikhanh03112020@gmail.com</t>
  </si>
  <si>
    <t>0908573624</t>
  </si>
  <si>
    <t>2021-12-27 16:23:48</t>
  </si>
  <si>
    <t>Hminh19891993@gmail.com</t>
  </si>
  <si>
    <t>0395241200</t>
  </si>
  <si>
    <t>2021-12-27 17:13:04</t>
  </si>
  <si>
    <t>Lehuong710@gmail.com</t>
  </si>
  <si>
    <t>0389976580</t>
  </si>
  <si>
    <t>2021-12-27 18:20:24</t>
  </si>
  <si>
    <t>Vinhkhoi.englishteacher@gmail.com</t>
  </si>
  <si>
    <t>0353003139</t>
  </si>
  <si>
    <t>2021-12-27 18:55:44</t>
  </si>
  <si>
    <t>nguyentrangipe01@gmail.com</t>
  </si>
  <si>
    <t>0971238895</t>
  </si>
  <si>
    <t>2021-12-27 19:09:54</t>
  </si>
  <si>
    <t>van.fpc@gmail.com</t>
  </si>
  <si>
    <t>0943333382</t>
  </si>
  <si>
    <t>2021-12-27 19:52:16</t>
  </si>
  <si>
    <t>thuynt8485@gmail.com</t>
  </si>
  <si>
    <t>0901550588</t>
  </si>
  <si>
    <t>2021-12-27 19:55:07</t>
  </si>
  <si>
    <t>vannhat2309@gmail.com</t>
  </si>
  <si>
    <t>0985070023</t>
  </si>
  <si>
    <t>2021-12-27 19:57:16</t>
  </si>
  <si>
    <t>tienvu1128@hotmail.com</t>
  </si>
  <si>
    <t>0949888128</t>
  </si>
  <si>
    <t>2021-12-27 20:05:32</t>
  </si>
  <si>
    <t>nguyenhuytdbd4@gmail.com</t>
  </si>
  <si>
    <t>0983313963</t>
  </si>
  <si>
    <t>2021-12-27 20:17:37</t>
  </si>
  <si>
    <t>vodoanky203@gmail.com</t>
  </si>
  <si>
    <t>8170157554444</t>
  </si>
  <si>
    <t>2021-12-27 20:35:55</t>
  </si>
  <si>
    <t>trantienlambk@gmail.com</t>
  </si>
  <si>
    <t>0919749102</t>
  </si>
  <si>
    <t>2021-12-27 21:06:23</t>
  </si>
  <si>
    <t>lathanh0321@gmail.com</t>
  </si>
  <si>
    <t>0968799639</t>
  </si>
  <si>
    <t>2021-12-27 21:07:36</t>
  </si>
  <si>
    <t>ngocdung24871@gmail.com</t>
  </si>
  <si>
    <t>0932612221</t>
  </si>
  <si>
    <t>2021-12-27 21:09:04</t>
  </si>
  <si>
    <t>hoangvanvut48@gmail.com</t>
  </si>
  <si>
    <t>0902172579</t>
  </si>
  <si>
    <t>2021-12-27 21:13:26</t>
  </si>
  <si>
    <t>conbaocuoicung@yahoo.com</t>
  </si>
  <si>
    <t>0966636226</t>
  </si>
  <si>
    <t>2021-12-27 21:37:03</t>
  </si>
  <si>
    <t>mbhuycltq1@gmail.com</t>
  </si>
  <si>
    <t>0889390161</t>
  </si>
  <si>
    <t>2021-12-27 21:37:32</t>
  </si>
  <si>
    <t>tongkhanhly@gmail.com</t>
  </si>
  <si>
    <t>0903520044</t>
  </si>
  <si>
    <t>2021-12-27 21:41:05</t>
  </si>
  <si>
    <t>chanhoc9x@gmail.com</t>
  </si>
  <si>
    <t>0356564902</t>
  </si>
  <si>
    <t>2021-12-27 21:47:10</t>
  </si>
  <si>
    <t>tu12688@gmail.com</t>
  </si>
  <si>
    <t>0909034965</t>
  </si>
  <si>
    <t>2021-12-27 22:04:15</t>
  </si>
  <si>
    <t>ditnhaudiem11@gmail.com</t>
  </si>
  <si>
    <t>09699007611281</t>
  </si>
  <si>
    <t>2021-12-27 22:31:07</t>
  </si>
  <si>
    <t>daihiepd314@gmail.com</t>
  </si>
  <si>
    <t>0856821199</t>
  </si>
  <si>
    <t>2021-12-27 22:34:43</t>
  </si>
  <si>
    <t>nguyenngoctu200589@gmail.com</t>
  </si>
  <si>
    <t>0369103932</t>
  </si>
  <si>
    <t>2021-12-27 22:35:17</t>
  </si>
  <si>
    <t>gauhoctienganh@gmail.com</t>
  </si>
  <si>
    <t>0933665839</t>
  </si>
  <si>
    <t>2021-12-27 22:44:04</t>
  </si>
  <si>
    <t>thanghe1904@gmail.com</t>
  </si>
  <si>
    <t>0927559888</t>
  </si>
  <si>
    <t>2021-12-27 22:54:50</t>
  </si>
  <si>
    <t>ducbm.ktxd@gmail.com</t>
  </si>
  <si>
    <t>0948657857</t>
  </si>
  <si>
    <t>2021-12-27 22:58:50</t>
  </si>
  <si>
    <t>cuongcpcs@gmail.com</t>
  </si>
  <si>
    <t>0989653768</t>
  </si>
  <si>
    <t>2021-12-27 23:05:12</t>
  </si>
  <si>
    <t>kat87yb@gmail.com</t>
  </si>
  <si>
    <t>0786199429</t>
  </si>
  <si>
    <t>2021-12-28 00:02:30</t>
  </si>
  <si>
    <t>quyet.tran198@gmail.com</t>
  </si>
  <si>
    <t>0963983689</t>
  </si>
  <si>
    <t>2021-12-28 00:16:14</t>
  </si>
  <si>
    <t>tmhung.tcc@gmail.com</t>
  </si>
  <si>
    <t>0979219968</t>
  </si>
  <si>
    <t>2021-12-28 00:27:58</t>
  </si>
  <si>
    <t>nguyenthientuan90@gmail.com</t>
  </si>
  <si>
    <t>0916279568</t>
  </si>
  <si>
    <t>2021-12-28 08:11:30</t>
  </si>
  <si>
    <t>hieuphanngoc1996@gmail.com</t>
  </si>
  <si>
    <t>0971811302</t>
  </si>
  <si>
    <t>2021-12-28 08:31:15</t>
  </si>
  <si>
    <t>dg9898dg@gmail.com</t>
  </si>
  <si>
    <t>0964872250</t>
  </si>
  <si>
    <t>2021-12-28 08:34:42</t>
  </si>
  <si>
    <t>anhnt@truongxanh.edu.vn</t>
  </si>
  <si>
    <t>0989439865</t>
  </si>
  <si>
    <t>2021-12-28 08:37:30</t>
  </si>
  <si>
    <t>thiengtvttw3@gmail.com</t>
  </si>
  <si>
    <t>0384202544</t>
  </si>
  <si>
    <t>2021-12-28 08:40:01</t>
  </si>
  <si>
    <t>tchuong1705@gmail.com</t>
  </si>
  <si>
    <t>0932731246</t>
  </si>
  <si>
    <t>2021-12-28 08:40:55</t>
  </si>
  <si>
    <t>tuananhfc0909@gmail.com.vn</t>
  </si>
  <si>
    <t>0978203102</t>
  </si>
  <si>
    <t>2021-12-28 08:44:22</t>
  </si>
  <si>
    <t>naman988925@gmail.com</t>
  </si>
  <si>
    <t>0966449520</t>
  </si>
  <si>
    <t>2021-12-28 08:47:43</t>
  </si>
  <si>
    <t>bahai.kinhtexaydung@gmail.com</t>
  </si>
  <si>
    <t>0367118727</t>
  </si>
  <si>
    <t>2021-12-28 08:49:02</t>
  </si>
  <si>
    <t>maihoanhson@gmail.com</t>
  </si>
  <si>
    <t>0903338807</t>
  </si>
  <si>
    <t>2021-12-28 08:50:28</t>
  </si>
  <si>
    <t>vothingocle@gmail.com</t>
  </si>
  <si>
    <t>0937775235</t>
  </si>
  <si>
    <t>2021-12-28 08:51:40</t>
  </si>
  <si>
    <t>danpmh@gmail.com</t>
  </si>
  <si>
    <t>0911639898</t>
  </si>
  <si>
    <t>2021-12-28 08:53:56</t>
  </si>
  <si>
    <t>phamngochahau@gmail.com</t>
  </si>
  <si>
    <t>0936598998</t>
  </si>
  <si>
    <t>2021-12-28 08:56:51</t>
  </si>
  <si>
    <t>nguyenkhacdiep.neu@gmail.com</t>
  </si>
  <si>
    <t>0974554483</t>
  </si>
  <si>
    <t>2021-12-28 08:58:22</t>
  </si>
  <si>
    <t>ctygiahuan2017@gmail.com</t>
  </si>
  <si>
    <t>0777688586</t>
  </si>
  <si>
    <t>2021-12-28 08:58:35</t>
  </si>
  <si>
    <t>dungnguyenmich@gmail.com</t>
  </si>
  <si>
    <t>0988085814</t>
  </si>
  <si>
    <t>2021-12-28 09:00:17</t>
  </si>
  <si>
    <t>vuongtq203@gmail.com</t>
  </si>
  <si>
    <t>0948149679</t>
  </si>
  <si>
    <t>2021-12-28 09:01:42</t>
  </si>
  <si>
    <t>duongtuyen.bk@gmail.com</t>
  </si>
  <si>
    <t>0968962529</t>
  </si>
  <si>
    <t>2021-12-28 09:07:39</t>
  </si>
  <si>
    <t>dohoang.ntn@gmail.com</t>
  </si>
  <si>
    <t>0344384622</t>
  </si>
  <si>
    <t>2021-12-28 09:38:45</t>
  </si>
  <si>
    <t>Thinh.cdt8@gmail.com</t>
  </si>
  <si>
    <t>0915909856</t>
  </si>
  <si>
    <t>2021-12-28 09:39:02</t>
  </si>
  <si>
    <t>nguyenquanhpvn@gmail.com</t>
  </si>
  <si>
    <t>0936030120</t>
  </si>
  <si>
    <t>2021-12-28 09:58:31</t>
  </si>
  <si>
    <t>ryan.vinova@gmail.com</t>
  </si>
  <si>
    <t>0973901734</t>
  </si>
  <si>
    <t>2021-12-28 10:08:02</t>
  </si>
  <si>
    <t>thong613130@gmail.com</t>
  </si>
  <si>
    <t>0348613130</t>
  </si>
  <si>
    <t>2021-12-28 10:31:20</t>
  </si>
  <si>
    <t>hoaho.electric@gmail.com</t>
  </si>
  <si>
    <t>0943861389</t>
  </si>
  <si>
    <t>2021-12-28 10:33:41</t>
  </si>
  <si>
    <t>vananhkt3@gmail.com</t>
  </si>
  <si>
    <t>0974855489</t>
  </si>
  <si>
    <t>2021-12-28 11:29:52</t>
  </si>
  <si>
    <t>hunganxaydung@gmail.com</t>
  </si>
  <si>
    <t>0988762286</t>
  </si>
  <si>
    <t>2021-12-28 11:45:30</t>
  </si>
  <si>
    <t>Thinhlequoc92@gmail.com</t>
  </si>
  <si>
    <t>0909016874</t>
  </si>
  <si>
    <t>2021-12-28 12:32:23</t>
  </si>
  <si>
    <t>Vulan251281@gmail.com</t>
  </si>
  <si>
    <t>0962290369</t>
  </si>
  <si>
    <t>2021-12-28 12:32:45</t>
  </si>
  <si>
    <t>Dangvuphi@gmail.com</t>
  </si>
  <si>
    <t>0931295495</t>
  </si>
  <si>
    <t>2021-12-28 12:34:10</t>
  </si>
  <si>
    <t>luuminhquan2010@gmail.com</t>
  </si>
  <si>
    <t>0978107407</t>
  </si>
  <si>
    <t>2021-12-28 13:32:46</t>
  </si>
  <si>
    <t>nntrai.agpps@gmail.com</t>
  </si>
  <si>
    <t>0382019067</t>
  </si>
  <si>
    <t>2021-12-28 13:46:20</t>
  </si>
  <si>
    <t>phanbachou@gmail.com</t>
  </si>
  <si>
    <t>0389240993</t>
  </si>
  <si>
    <t>2021-12-28 14:10:45</t>
  </si>
  <si>
    <t>vanhuy1604@gmail.com</t>
  </si>
  <si>
    <t>0858439333</t>
  </si>
  <si>
    <t>2021-12-28 15:04:45</t>
  </si>
  <si>
    <t>caoxuancong26696@gmail.com</t>
  </si>
  <si>
    <t>0972592905</t>
  </si>
  <si>
    <t>2021-12-28 15:22:41</t>
  </si>
  <si>
    <t>tuanuneti@gmail.com</t>
  </si>
  <si>
    <t>0981376388</t>
  </si>
  <si>
    <t>2021-12-28 15:46:37</t>
  </si>
  <si>
    <t>tronganhhp1980@gmail.com</t>
  </si>
  <si>
    <t>0904260223</t>
  </si>
  <si>
    <t>2021-12-28 15:47:19</t>
  </si>
  <si>
    <t>1704040006@s.hanu.edu.vn</t>
  </si>
  <si>
    <t>0921189974</t>
  </si>
  <si>
    <t>2021-12-28 16:02:45</t>
  </si>
  <si>
    <t>ngothiminhphuong160901@gmail.com</t>
  </si>
  <si>
    <t>0961001817</t>
  </si>
  <si>
    <t>2021-12-28 16:24:20</t>
  </si>
  <si>
    <t>hoangnhatthanh1999@gmail.com</t>
  </si>
  <si>
    <t>0948989585</t>
  </si>
  <si>
    <t>2021-12-28 16:26:49</t>
  </si>
  <si>
    <t>banphimvo@gmail.com</t>
  </si>
  <si>
    <t>0904030206</t>
  </si>
  <si>
    <t>2021-12-28 16:40:14</t>
  </si>
  <si>
    <t>hoangtien.consult@gmail.com</t>
  </si>
  <si>
    <t>0978363632</t>
  </si>
  <si>
    <t>2021-12-28 17:01:55</t>
  </si>
  <si>
    <t>ntnghiavn@gmail.com</t>
  </si>
  <si>
    <t>0935309306</t>
  </si>
  <si>
    <t>2021-12-28 17:41:50</t>
  </si>
  <si>
    <t>nguyenthaihuy14042014@gmail.com</t>
  </si>
  <si>
    <t>0909971856</t>
  </si>
  <si>
    <t>2021-12-28 17:47:53</t>
  </si>
  <si>
    <t>nguyenanhdung811998@gmail.com</t>
  </si>
  <si>
    <t>0961334179</t>
  </si>
  <si>
    <t>2021-12-28 19:13:02</t>
  </si>
  <si>
    <t>quangtrang143297@gmail.com</t>
  </si>
  <si>
    <t>0868353026</t>
  </si>
  <si>
    <t>2021-12-28 19:47:06</t>
  </si>
  <si>
    <t>lamducthinh@gmail.com</t>
  </si>
  <si>
    <t>0977010604</t>
  </si>
  <si>
    <t>2021-12-28 20:11:26</t>
  </si>
  <si>
    <t>nguyentienlongtn@gmail.com</t>
  </si>
  <si>
    <t>0915516252</t>
  </si>
  <si>
    <t>2021-12-28 20:22:39</t>
  </si>
  <si>
    <t>nguyenduyquydhxd@gmail.com</t>
  </si>
  <si>
    <t>0968174968</t>
  </si>
  <si>
    <t>2021-12-28 21:06:55</t>
  </si>
  <si>
    <t>dinhduongt34@gmail.com</t>
  </si>
  <si>
    <t>0967802198</t>
  </si>
  <si>
    <t>2021-12-28 21:08:25</t>
  </si>
  <si>
    <t>alchemistn.huy@gmail.com</t>
  </si>
  <si>
    <t>0965814121</t>
  </si>
  <si>
    <t>2021-12-28 21:28:21</t>
  </si>
  <si>
    <t>tranthanhcuong04101990@gmail.com</t>
  </si>
  <si>
    <t>0977697595</t>
  </si>
  <si>
    <t>2021-12-28 21:30:16</t>
  </si>
  <si>
    <t>chungkhoancuanam@gmail.com</t>
  </si>
  <si>
    <t>0366608063</t>
  </si>
  <si>
    <t>2021-12-28 21:43:05</t>
  </si>
  <si>
    <t>hiennd90@gmail.com</t>
  </si>
  <si>
    <t>082914890</t>
  </si>
  <si>
    <t>2021-12-28 21:45:45</t>
  </si>
  <si>
    <t>Tung220374@gmail.com</t>
  </si>
  <si>
    <t>0936376889</t>
  </si>
  <si>
    <t>2021-12-28 21:59:31</t>
  </si>
  <si>
    <t>manhtien6788@gmail.com</t>
  </si>
  <si>
    <t>0982396788</t>
  </si>
  <si>
    <t>2021-12-28 22:00:14</t>
  </si>
  <si>
    <t>ductam.prudential@gmail.com</t>
  </si>
  <si>
    <t>0934125068</t>
  </si>
  <si>
    <t>2021-12-28 22:09:01</t>
  </si>
  <si>
    <t>dovanmanh06101991@gmail.com</t>
  </si>
  <si>
    <t>0931729597</t>
  </si>
  <si>
    <t>2021-12-28 23:15:10</t>
  </si>
  <si>
    <t>Nguyendinhdat130598@gmail.com</t>
  </si>
  <si>
    <t>0868303098</t>
  </si>
  <si>
    <t>2021-12-28 23:22:27</t>
  </si>
  <si>
    <t>habh@bitware.vn</t>
  </si>
  <si>
    <t>0912217733</t>
  </si>
  <si>
    <t>2021-12-28 23:40:27</t>
  </si>
  <si>
    <t>ksmaitrongnghia@gmail.com</t>
  </si>
  <si>
    <t>0973169296</t>
  </si>
  <si>
    <t>2021-12-29 00:03:46</t>
  </si>
  <si>
    <t>hvson98@gmail.com</t>
  </si>
  <si>
    <t>0334308952</t>
  </si>
  <si>
    <t>2021-12-29 00:08:43</t>
  </si>
  <si>
    <t>doanmanhcuonghn@gmail.com</t>
  </si>
  <si>
    <t>0906082116</t>
  </si>
  <si>
    <t>2021-12-29 02:43:27</t>
  </si>
  <si>
    <t>nmcuong@kynguyenso.vn</t>
  </si>
  <si>
    <t>0916869199</t>
  </si>
  <si>
    <t>2021-12-29 07:34:46</t>
  </si>
  <si>
    <t>phamduy6886@gmail.com</t>
  </si>
  <si>
    <t>0966867966</t>
  </si>
  <si>
    <t>2021-12-29 08:45:57</t>
  </si>
  <si>
    <t>thinhphamuit@gmail.com</t>
  </si>
  <si>
    <t>0976368479</t>
  </si>
  <si>
    <t>2021-12-29 09:04:54</t>
  </si>
  <si>
    <t>k5e14n32@gmail.com</t>
  </si>
  <si>
    <t>0376276974</t>
  </si>
  <si>
    <t>2021-12-29 09:29:35</t>
  </si>
  <si>
    <t>tubo.bk8@gmail.com</t>
  </si>
  <si>
    <t>0973353265</t>
  </si>
  <si>
    <t>2021-12-29 09:41:37</t>
  </si>
  <si>
    <t>nguyenmanhit259@gmail.com</t>
  </si>
  <si>
    <t>0868536901</t>
  </si>
  <si>
    <t>2021-12-29 09:42:15</t>
  </si>
  <si>
    <t>no1kill1995@gmail.com</t>
  </si>
  <si>
    <t>0389814695</t>
  </si>
  <si>
    <t>2021-12-29 09:48:19</t>
  </si>
  <si>
    <t>tungdt.hut@gmail.com</t>
  </si>
  <si>
    <t>0936742707</t>
  </si>
  <si>
    <t>2021-12-29 09:54:56</t>
  </si>
  <si>
    <t>ha.htmtoancau@gmail.com</t>
  </si>
  <si>
    <t>0904588723</t>
  </si>
  <si>
    <t>2021-12-29 09:58:44</t>
  </si>
  <si>
    <t>dinhphuongthaoaof@gmail.com</t>
  </si>
  <si>
    <t>0919551025</t>
  </si>
  <si>
    <t>2021-12-29 10:10:10</t>
  </si>
  <si>
    <t>cong020788@gmail.com</t>
  </si>
  <si>
    <t>0384213432</t>
  </si>
  <si>
    <t>2021-12-29 10:49:41</t>
  </si>
  <si>
    <t>nghiemanhtu4@gmail.com</t>
  </si>
  <si>
    <t>0564243269</t>
  </si>
  <si>
    <t>2021-12-29 10:55:55</t>
  </si>
  <si>
    <t>Vcuk46f1@gmail.com</t>
  </si>
  <si>
    <t>0982464183</t>
  </si>
  <si>
    <t>2021-12-29 11:03:56</t>
  </si>
  <si>
    <t>anhnnp.hdn.vn@gmail.com</t>
  </si>
  <si>
    <t>0933086689</t>
  </si>
  <si>
    <t>2021-12-29 11:10:05</t>
  </si>
  <si>
    <t>leminhtam1988@gmail.com</t>
  </si>
  <si>
    <t>0986871869</t>
  </si>
  <si>
    <t>2021-12-29 11:19:56</t>
  </si>
  <si>
    <t>quanpv@gmail.com</t>
  </si>
  <si>
    <t>0983248216</t>
  </si>
  <si>
    <t>2021-12-29 11:21:17</t>
  </si>
  <si>
    <t>mainguyetkhoi@gmail.com</t>
  </si>
  <si>
    <t>0934235057</t>
  </si>
  <si>
    <t>2021-12-29 11:21:25</t>
  </si>
  <si>
    <t>hoangtuan07tbyt@gmail.com</t>
  </si>
  <si>
    <t>0977100676</t>
  </si>
  <si>
    <t>2021-12-29 11:26:53</t>
  </si>
  <si>
    <t>thaiquocphu@gmail.com</t>
  </si>
  <si>
    <t>0956537568</t>
  </si>
  <si>
    <t>2021-12-29 11:30:26</t>
  </si>
  <si>
    <t>minhtuyen2311@gmail.com</t>
  </si>
  <si>
    <t>0986498426</t>
  </si>
  <si>
    <t>2021-12-29 11:30:50</t>
  </si>
  <si>
    <t>lavien1393@gmail.com</t>
  </si>
  <si>
    <t>0364806211</t>
  </si>
  <si>
    <t>2021-12-29 11:37:19</t>
  </si>
  <si>
    <t>mrpumsto@gmail.com</t>
  </si>
  <si>
    <t>0564900954</t>
  </si>
  <si>
    <t>2021-12-29 11:57:15</t>
  </si>
  <si>
    <t>louisloc0109@gmail.com</t>
  </si>
  <si>
    <t>0902090905</t>
  </si>
  <si>
    <t>2021-12-29 11:58:58</t>
  </si>
  <si>
    <t>chinhanhbienhoa@gmail.com</t>
  </si>
  <si>
    <t>0909232308</t>
  </si>
  <si>
    <t>2021-12-29 12:25:57</t>
  </si>
  <si>
    <t>kyky28082011@gmail.com</t>
  </si>
  <si>
    <t>0915008683</t>
  </si>
  <si>
    <t>2021-12-29 12:41:19</t>
  </si>
  <si>
    <t>vuvietthang1974@gmail.com</t>
  </si>
  <si>
    <t>0933986655</t>
  </si>
  <si>
    <t>2021-12-29 12:54:34</t>
  </si>
  <si>
    <t>nguyentien.egers@gmail.com</t>
  </si>
  <si>
    <t>0938267856</t>
  </si>
  <si>
    <t>2021-12-29 13:32:44</t>
  </si>
  <si>
    <t>Linhleo2018@gmail.com</t>
  </si>
  <si>
    <t>0587110238</t>
  </si>
  <si>
    <t>2021-12-29 13:49:28</t>
  </si>
  <si>
    <t>duc.vuvan021197@gmail.com</t>
  </si>
  <si>
    <t>0961797369</t>
  </si>
  <si>
    <t>2021-12-29 14:20:09</t>
  </si>
  <si>
    <t>hopthucanhanvn@gmail.com</t>
  </si>
  <si>
    <t>0901913166</t>
  </si>
  <si>
    <t>2021-12-29 14:40:45</t>
  </si>
  <si>
    <t>Phieu5jp@gmail.com</t>
  </si>
  <si>
    <t>0798154632</t>
  </si>
  <si>
    <t>2021-12-29 14:44:19</t>
  </si>
  <si>
    <t>hungnt92@gmail.com</t>
  </si>
  <si>
    <t>0933628555</t>
  </si>
  <si>
    <t>2021-12-29 15:02:54</t>
  </si>
  <si>
    <t>pvt2312@gmail.com</t>
  </si>
  <si>
    <t>0859559050</t>
  </si>
  <si>
    <t>2021-12-29 15:18:17</t>
  </si>
  <si>
    <t>dolananh205@gmail.com</t>
  </si>
  <si>
    <t>0986190550</t>
  </si>
  <si>
    <t>2021-12-29 15:22:28</t>
  </si>
  <si>
    <t>nguyenhuyle1983@gmail.com</t>
  </si>
  <si>
    <t>09085592243</t>
  </si>
  <si>
    <t>2021-12-29 16:12:58</t>
  </si>
  <si>
    <t>hoank4kc04@gmail.com</t>
  </si>
  <si>
    <t>0374695140</t>
  </si>
  <si>
    <t>2021-12-29 16:22:28</t>
  </si>
  <si>
    <t>xuantruongttc@gmail.com</t>
  </si>
  <si>
    <t>0987268388</t>
  </si>
  <si>
    <t>2021-12-29 16:44:30</t>
  </si>
  <si>
    <t>Tonthatphuxuan@gmail.com</t>
  </si>
  <si>
    <t>0916897069</t>
  </si>
  <si>
    <t>2021-12-29 16:44:42</t>
  </si>
  <si>
    <t>maidongphuong86@gmail.com</t>
  </si>
  <si>
    <t>0778944662</t>
  </si>
  <si>
    <t>2021-12-29 18:16:54</t>
  </si>
  <si>
    <t>dlagiang1812@gmail.com</t>
  </si>
  <si>
    <t>0931879349</t>
  </si>
  <si>
    <t>2021-12-29 18:52:37</t>
  </si>
  <si>
    <t>hoatr7@gmail.com</t>
  </si>
  <si>
    <t>0973691127</t>
  </si>
  <si>
    <t>2021-12-29 19:49:46</t>
  </si>
  <si>
    <t>nghesilangthang98@gmail.com</t>
  </si>
  <si>
    <t>0342256049</t>
  </si>
  <si>
    <t>2021-12-29 19:59:25</t>
  </si>
  <si>
    <t>01.11.vantoan@gmail.com</t>
  </si>
  <si>
    <t>0984541008</t>
  </si>
  <si>
    <t>2021-12-29 20:10:54</t>
  </si>
  <si>
    <t>tuyngoc@gmail.com</t>
  </si>
  <si>
    <t>0935394097</t>
  </si>
  <si>
    <t>2021-12-29 20:13:38</t>
  </si>
  <si>
    <t>dungtruong1988@gmail.com</t>
  </si>
  <si>
    <t>0987789496</t>
  </si>
  <si>
    <t>2021-12-29 20:47:49</t>
  </si>
  <si>
    <t>nguyenlieu3031@gmail.com</t>
  </si>
  <si>
    <t>0903863031</t>
  </si>
  <si>
    <t>2021-12-29 21:05:04</t>
  </si>
  <si>
    <t>hientqt.congtonsach@gmail.com</t>
  </si>
  <si>
    <t>0386147196</t>
  </si>
  <si>
    <t>2021-12-29 21:42:05</t>
  </si>
  <si>
    <t>hoa9279@gmail.com</t>
  </si>
  <si>
    <t>0349837426</t>
  </si>
  <si>
    <t>2021-12-29 21:58:08</t>
  </si>
  <si>
    <t>thetuyetmai1808@gmail.com</t>
  </si>
  <si>
    <t>0971382893</t>
  </si>
  <si>
    <t>2021-12-29 22:26:37</t>
  </si>
  <si>
    <t>Enriquetran175@gmail.com</t>
  </si>
  <si>
    <t>0909490715</t>
  </si>
  <si>
    <t>2021-12-29 23:00:07</t>
  </si>
  <si>
    <t>cuongongdh@gmail.com</t>
  </si>
  <si>
    <t>0372342136</t>
  </si>
  <si>
    <t>2021-12-30 00:04:43</t>
  </si>
  <si>
    <t>Caohoailuan@gmail.com</t>
  </si>
  <si>
    <t>0932012379</t>
  </si>
  <si>
    <t>2021-12-30 00:40:24</t>
  </si>
  <si>
    <t>Tuananhx7@gmail.com</t>
  </si>
  <si>
    <t>0332718332</t>
  </si>
  <si>
    <t>2021-12-30 00:41:02</t>
  </si>
  <si>
    <t>letuyenhanoi1@gmail.com</t>
  </si>
  <si>
    <t>0971319668</t>
  </si>
  <si>
    <t>2021-12-30 04:17:32</t>
  </si>
  <si>
    <t>duongduchung1987@gmail.com</t>
  </si>
  <si>
    <t>0946363443</t>
  </si>
  <si>
    <t>2021-12-30 05:05:56</t>
  </si>
  <si>
    <t>giaimakienthuc33@mail.com</t>
  </si>
  <si>
    <t>0936382779</t>
  </si>
  <si>
    <t>2021-12-30 07:25:27</t>
  </si>
  <si>
    <t>quantai.gtvt@gmail.com</t>
  </si>
  <si>
    <t>0988844812</t>
  </si>
  <si>
    <t>2021-12-30 08:16:02</t>
  </si>
  <si>
    <t>hhvoanh@gmail.com</t>
  </si>
  <si>
    <t>0905160800</t>
  </si>
  <si>
    <t>2021-12-30 08:20:41</t>
  </si>
  <si>
    <t>tuanhalinh@gmail.com</t>
  </si>
  <si>
    <t>0982581311</t>
  </si>
  <si>
    <t>2021-12-30 08:28:41</t>
  </si>
  <si>
    <t>thuduongngo@gmail.com</t>
  </si>
  <si>
    <t>0908785507</t>
  </si>
  <si>
    <t>2021-12-30 08:29:29</t>
  </si>
  <si>
    <t>minhly01091981@gmail.com</t>
  </si>
  <si>
    <t>0912202463</t>
  </si>
  <si>
    <t>2021-12-30 08:35:34</t>
  </si>
  <si>
    <t>sondd.ifc@gmail.com</t>
  </si>
  <si>
    <t>0966520101</t>
  </si>
  <si>
    <t>2021-12-30 08:45:55</t>
  </si>
  <si>
    <t>hoalinh2208@gmail.com</t>
  </si>
  <si>
    <t>0585335925</t>
  </si>
  <si>
    <t>2021-12-30 09:06:00</t>
  </si>
  <si>
    <t>duongthaison1977@gmail.com</t>
  </si>
  <si>
    <t>0983112090</t>
  </si>
  <si>
    <t>2021-12-30 09:18:24</t>
  </si>
  <si>
    <t>phucnguyen010399@gmail.com</t>
  </si>
  <si>
    <t>0793259579</t>
  </si>
  <si>
    <t>2021-12-30 09:46:22</t>
  </si>
  <si>
    <t>nguyenmylehp@gmail.com</t>
  </si>
  <si>
    <t>0945915786</t>
  </si>
  <si>
    <t>2021-12-30 10:02:26</t>
  </si>
  <si>
    <t>plquyen.mar@gmail.com</t>
  </si>
  <si>
    <t>0365966337</t>
  </si>
  <si>
    <t>2021-12-30 10:12:22</t>
  </si>
  <si>
    <t>baobaongan.utc@gmail.com</t>
  </si>
  <si>
    <t>0973551328</t>
  </si>
  <si>
    <t>2021-12-30 10:12:33</t>
  </si>
  <si>
    <t>bachngocloan@gmail.com</t>
  </si>
  <si>
    <t>0934341100</t>
  </si>
  <si>
    <t>2021-12-30 10:54:34</t>
  </si>
  <si>
    <t>lenhathao206@gmail.com</t>
  </si>
  <si>
    <t>0778225246</t>
  </si>
  <si>
    <t>2021-12-30 10:59:50</t>
  </si>
  <si>
    <t>hoangpham280890@gmail.com</t>
  </si>
  <si>
    <t>0943969006</t>
  </si>
  <si>
    <t>2021-12-30 11:31:35</t>
  </si>
  <si>
    <t>qhung.vtc@gmail.com</t>
  </si>
  <si>
    <t>0903422600</t>
  </si>
  <si>
    <t>2021-12-30 11:36:34</t>
  </si>
  <si>
    <t>dangthinhan@gmail.com</t>
  </si>
  <si>
    <t>0907396975</t>
  </si>
  <si>
    <t>2021-12-30 12:52:01</t>
  </si>
  <si>
    <t>Phatnguyen106@gmail.com</t>
  </si>
  <si>
    <t>0914503731</t>
  </si>
  <si>
    <t>2021-12-30 13:18:17</t>
  </si>
  <si>
    <t>tuyen0785@gmail.com</t>
  </si>
  <si>
    <t>0976895801</t>
  </si>
  <si>
    <t>2021-12-30 13:44:35</t>
  </si>
  <si>
    <t>25335883b5@emailnax.com</t>
  </si>
  <si>
    <t>0936985629</t>
  </si>
  <si>
    <t>2021-12-30 15:08:12</t>
  </si>
  <si>
    <t>dukefire89@gmail.com</t>
  </si>
  <si>
    <t>0915876328</t>
  </si>
  <si>
    <t>2021-12-30 16:03:14</t>
  </si>
  <si>
    <t>Thuanltp8910@gmail.com</t>
  </si>
  <si>
    <t>0984808789</t>
  </si>
  <si>
    <t>2021-12-30 16:56:41</t>
  </si>
  <si>
    <t>lvthat200488@gmail.com</t>
  </si>
  <si>
    <t>0903530501</t>
  </si>
  <si>
    <t>2021-12-30 19:34:31</t>
  </si>
  <si>
    <t>khangtruong1610@gmail.com</t>
  </si>
  <si>
    <t>0938185859</t>
  </si>
  <si>
    <t>2021-12-30 20:25:48</t>
  </si>
  <si>
    <t>qphamquang@gmail.com</t>
  </si>
  <si>
    <t>0966435858</t>
  </si>
  <si>
    <t>2021-12-30 20:47:56</t>
  </si>
  <si>
    <t>tronghaceo@gmail.com</t>
  </si>
  <si>
    <t>0976397648</t>
  </si>
  <si>
    <t>2021-12-30 21:19:07</t>
  </si>
  <si>
    <t>trinhchinh6@gmail.com</t>
  </si>
  <si>
    <t>0985321709</t>
  </si>
  <si>
    <t>2021-12-30 21:50:34</t>
  </si>
  <si>
    <t>Ninhhuydu@gmail.com</t>
  </si>
  <si>
    <t>0336178541</t>
  </si>
  <si>
    <t>2021-12-30 23:44:34</t>
  </si>
  <si>
    <t>VanTuong.Duong1810@gmail.com</t>
  </si>
  <si>
    <t>0981814256</t>
  </si>
  <si>
    <t>2021-12-31 05:11:20</t>
  </si>
  <si>
    <t>Lamngochieu26@gmail.com</t>
  </si>
  <si>
    <t>0944649224</t>
  </si>
  <si>
    <t>2021-12-31 06:23:28</t>
  </si>
  <si>
    <t>tranthanh201019901999@gmail.com</t>
  </si>
  <si>
    <t>0827266384</t>
  </si>
  <si>
    <t>2021-12-31 06:56:29</t>
  </si>
  <si>
    <t>hoangha.hbcr@gmail.com</t>
  </si>
  <si>
    <t>0986327281</t>
  </si>
  <si>
    <t>2021-12-31 07:46:13</t>
  </si>
  <si>
    <t>ngochanhquyen@gmail.com</t>
  </si>
  <si>
    <t>0898155802</t>
  </si>
  <si>
    <t>2021-12-31 08:18:25</t>
  </si>
  <si>
    <t>donamquyen6789@gmail.com</t>
  </si>
  <si>
    <t>0965998335</t>
  </si>
  <si>
    <t>2021-12-31 08:29:02</t>
  </si>
  <si>
    <t>votrung070393@gmail.com</t>
  </si>
  <si>
    <t>0329503637</t>
  </si>
  <si>
    <t>2021-12-31 08:30:27</t>
  </si>
  <si>
    <t>nguyenquocanh2312@gmail.com</t>
  </si>
  <si>
    <t>0933035668</t>
  </si>
  <si>
    <t>2021-12-31 08:32:01</t>
  </si>
  <si>
    <t>engiduyviet@gmail.com</t>
  </si>
  <si>
    <t>0904958011</t>
  </si>
  <si>
    <t>2021-12-31 08:35:54</t>
  </si>
  <si>
    <t>phambinh2412@gmail.com</t>
  </si>
  <si>
    <t>0933555800</t>
  </si>
  <si>
    <t>2021-12-31 08:36:44</t>
  </si>
  <si>
    <t>quanpinaco@gmail.com</t>
  </si>
  <si>
    <t>0987905886</t>
  </si>
  <si>
    <t>2021-12-31 08:37:19</t>
  </si>
  <si>
    <t>dvkhoa79@gmail.com</t>
  </si>
  <si>
    <t>0912767787</t>
  </si>
  <si>
    <t>2021-12-31 08:45:46</t>
  </si>
  <si>
    <t>caoanhtuan.bka@gmail.com</t>
  </si>
  <si>
    <t>0933283223</t>
  </si>
  <si>
    <t>2021-12-31 08:56:26</t>
  </si>
  <si>
    <t>cuong.dohung@vti.com.vn</t>
  </si>
  <si>
    <t>0846171015</t>
  </si>
  <si>
    <t>2021-12-31 09:08:42</t>
  </si>
  <si>
    <t>pabonkids@gmail.com</t>
  </si>
  <si>
    <t>0934141044</t>
  </si>
  <si>
    <t>2021-12-31 09:16:30</t>
  </si>
  <si>
    <t>ducquoc198@gmail.com</t>
  </si>
  <si>
    <t>0935990953</t>
  </si>
  <si>
    <t>2021-12-31 09:19:51</t>
  </si>
  <si>
    <t>Thao.thangloisteel@gmail.com</t>
  </si>
  <si>
    <t>0387877539</t>
  </si>
  <si>
    <t>2021-12-31 09:25:03</t>
  </si>
  <si>
    <t>tungnm80@gmail.com</t>
  </si>
  <si>
    <t>0989868898</t>
  </si>
  <si>
    <t>2021-12-31 09:29:16</t>
  </si>
  <si>
    <t>nguyenannhien574@gmail.com</t>
  </si>
  <si>
    <t>0912542641</t>
  </si>
  <si>
    <t>2021-12-31 09:49:15</t>
  </si>
  <si>
    <t>tuduy9@gmail.com</t>
  </si>
  <si>
    <t>0987747848</t>
  </si>
  <si>
    <t>2021-12-31 09:50:42</t>
  </si>
  <si>
    <t>tranha544@gmail.com</t>
  </si>
  <si>
    <t>0931741093</t>
  </si>
  <si>
    <t>2021-12-31 09:53:27</t>
  </si>
  <si>
    <t>ntluan2012@gmail.com</t>
  </si>
  <si>
    <t>0906292657</t>
  </si>
  <si>
    <t>2021-12-31 09:53:51</t>
  </si>
  <si>
    <t>thantnt341@gmail.com</t>
  </si>
  <si>
    <t>0399534443</t>
  </si>
  <si>
    <t>2021-12-31 09:54:52</t>
  </si>
  <si>
    <t>quochuy.vie@gmail.com</t>
  </si>
  <si>
    <t>0943713444</t>
  </si>
  <si>
    <t>2021-12-31 10:03:41</t>
  </si>
  <si>
    <t>linh.mai5555@gmail.com</t>
  </si>
  <si>
    <t>0855555365</t>
  </si>
  <si>
    <t>2021-12-31 10:29:55</t>
  </si>
  <si>
    <t>phanlinhlawvn@gmail.com</t>
  </si>
  <si>
    <t>0908164494</t>
  </si>
  <si>
    <t>2021-12-31 10:54:00</t>
  </si>
  <si>
    <t>khangnl@yahoo.com</t>
  </si>
  <si>
    <t>0838997682</t>
  </si>
  <si>
    <t>2021-12-31 11:11:57</t>
  </si>
  <si>
    <t>hoangngoc111097@gmail.com</t>
  </si>
  <si>
    <t>0393310922</t>
  </si>
  <si>
    <t>2021-12-31 11:30:24</t>
  </si>
  <si>
    <t>phuongtranthu2005@yahoo.com</t>
  </si>
  <si>
    <t>0904080872</t>
  </si>
  <si>
    <t>2021-12-31 11:38:38</t>
  </si>
  <si>
    <t>rose.love.endless@gmai.com</t>
  </si>
  <si>
    <t>0394384888</t>
  </si>
  <si>
    <t>2021-12-31 12:16:49</t>
  </si>
  <si>
    <t>linhmoc2021@gmail.com</t>
  </si>
  <si>
    <t>0909458087</t>
  </si>
  <si>
    <t>2021-12-31 12:32:19</t>
  </si>
  <si>
    <t>huyenlinhan2407@gmail.com</t>
  </si>
  <si>
    <t>0983828455</t>
  </si>
  <si>
    <t>2021-12-31 12:48:35</t>
  </si>
  <si>
    <t>benam290615@gmail.com</t>
  </si>
  <si>
    <t>0938608131</t>
  </si>
  <si>
    <t>2021-12-31 13:20:11</t>
  </si>
  <si>
    <t>buivanhan.bk@gmail.com</t>
  </si>
  <si>
    <t>0348469895</t>
  </si>
  <si>
    <t>2021-12-31 13:25:21</t>
  </si>
  <si>
    <t>bachnt.tdc@gmail.com</t>
  </si>
  <si>
    <t>0906264686</t>
  </si>
  <si>
    <t>2021-12-31 13:27:58</t>
  </si>
  <si>
    <t>mr.kimhainam@gmail.com</t>
  </si>
  <si>
    <t>0973909789</t>
  </si>
  <si>
    <t>2021-12-31 13:37:39</t>
  </si>
  <si>
    <t>judyvu1988@gmail.com</t>
  </si>
  <si>
    <t>0356652296</t>
  </si>
  <si>
    <t>2021-12-31 13:38:49</t>
  </si>
  <si>
    <t>truong082016@gmail.com</t>
  </si>
  <si>
    <t>0382250785</t>
  </si>
  <si>
    <t>2021-12-31 13:49:15</t>
  </si>
  <si>
    <t>baobk96@gmail.com</t>
  </si>
  <si>
    <t>0898247369</t>
  </si>
  <si>
    <t>2021-12-31 13:54:57</t>
  </si>
  <si>
    <t>2007lethitam@gmail.com</t>
  </si>
  <si>
    <t>0984537282</t>
  </si>
  <si>
    <t>2021-12-31 14:05:54</t>
  </si>
  <si>
    <t>tipponovin2@gmail.com</t>
  </si>
  <si>
    <t>0384675411</t>
  </si>
  <si>
    <t>2021-12-31 14:10:30</t>
  </si>
  <si>
    <t>chumanhcuong9x@gmail.com</t>
  </si>
  <si>
    <t>0369985973</t>
  </si>
  <si>
    <t>2021-12-31 14:11:31</t>
  </si>
  <si>
    <t>nhatquangkh1710@gmail.com</t>
  </si>
  <si>
    <t>0901954989</t>
  </si>
  <si>
    <t>2021-12-31 14:12:18</t>
  </si>
  <si>
    <t>saberkun000@gmail.com</t>
  </si>
  <si>
    <t>0346668976</t>
  </si>
  <si>
    <t>2021-12-31 14:28:40</t>
  </si>
  <si>
    <t>Truongvanbien@gmail.com</t>
  </si>
  <si>
    <t>0978615999</t>
  </si>
  <si>
    <t>2021-12-31 14:33:44</t>
  </si>
  <si>
    <t>nguyenanhcuongxz@gmail.com</t>
  </si>
  <si>
    <t>0989704138</t>
  </si>
  <si>
    <t>2021-12-31 14:36:58</t>
  </si>
  <si>
    <t>dinhhuyvt293@gmail.com</t>
  </si>
  <si>
    <t>0964515146</t>
  </si>
  <si>
    <t>2021-12-31 15:00:39</t>
  </si>
  <si>
    <t>tranquybang1991@gmail.com</t>
  </si>
  <si>
    <t>0974154248</t>
  </si>
  <si>
    <t>2021-12-31 16:20:20</t>
  </si>
  <si>
    <t>phaivv@gmail.com</t>
  </si>
  <si>
    <t>0986011399</t>
  </si>
  <si>
    <t>2021-12-31 16:46:39</t>
  </si>
  <si>
    <t>binvo8@gmail.com</t>
  </si>
  <si>
    <t>0373095174</t>
  </si>
  <si>
    <t>2021-12-31 16:58:40</t>
  </si>
  <si>
    <t>hienchef93@gmail.com</t>
  </si>
  <si>
    <t>0388878923</t>
  </si>
  <si>
    <t>2021-12-31 17:08:38</t>
  </si>
  <si>
    <t>tieppd.yec19@gmail.com</t>
  </si>
  <si>
    <t>0834829555</t>
  </si>
  <si>
    <t>2021-12-31 19:23:01</t>
  </si>
  <si>
    <t>nguyencongnghia1789@yahoo.com</t>
  </si>
  <si>
    <t>0949386826</t>
  </si>
  <si>
    <t>2021-12-31 20:05:13</t>
  </si>
  <si>
    <t>lequangnhat1612@gmail.com</t>
  </si>
  <si>
    <t>0896987392</t>
  </si>
  <si>
    <t>2021-12-31 20:07:40</t>
  </si>
  <si>
    <t>nxn090588@gmail.com</t>
  </si>
  <si>
    <t>0978074774</t>
  </si>
  <si>
    <t>2021-12-31 20:30:09</t>
  </si>
  <si>
    <t>duongdenfx@gmail.com</t>
  </si>
  <si>
    <t>0902201505</t>
  </si>
  <si>
    <t>2021-12-31 20:43:22</t>
  </si>
  <si>
    <t>kingdomfordevil@gmail.com</t>
  </si>
  <si>
    <t>0392014482</t>
  </si>
  <si>
    <t>2021-12-31 21:34:19</t>
  </si>
  <si>
    <t>phamhien0208@gmail.com</t>
  </si>
  <si>
    <t>0988588429</t>
  </si>
  <si>
    <t>2021-12-31 22:02:11</t>
  </si>
  <si>
    <t>tungsinh9584@yahoo.com</t>
  </si>
  <si>
    <t>0904986795</t>
  </si>
  <si>
    <t>2021-12-31 22:10:34</t>
  </si>
  <si>
    <t>hthanhkhoa88@gmail.com</t>
  </si>
  <si>
    <t>0796031988</t>
  </si>
  <si>
    <t>2021-12-31 22:13:13</t>
  </si>
  <si>
    <t>ảch_duc@yahoo.com</t>
  </si>
  <si>
    <t>0906820002</t>
  </si>
  <si>
    <t>2021-12-31 22:17:42</t>
  </si>
  <si>
    <t>nguyennhung271989@gmail.com</t>
  </si>
  <si>
    <t>0977977335</t>
  </si>
  <si>
    <t>2021-12-31 22:45:28</t>
  </si>
  <si>
    <t>tacthithuyvi@gmail.com</t>
  </si>
  <si>
    <t>0972442422</t>
  </si>
  <si>
    <t>2021-12-31 22:48:12</t>
  </si>
  <si>
    <t>vuhuydta@gmail.com</t>
  </si>
  <si>
    <t>0973084147</t>
  </si>
  <si>
    <t>2021-12-31 23:22:23</t>
  </si>
  <si>
    <t>hungly0610@gmail.com</t>
  </si>
  <si>
    <t>0985490790</t>
  </si>
  <si>
    <t>2021-12-31 23:32:23</t>
  </si>
  <si>
    <t>gagyoke123@gmail.com</t>
  </si>
  <si>
    <t>0974197593</t>
  </si>
  <si>
    <t>2021-12-31 23:50:47</t>
  </si>
  <si>
    <t>hangxachtayemi@gmail.com</t>
  </si>
  <si>
    <t>0903687996</t>
  </si>
  <si>
    <t>2022-01-01 05:01:25</t>
  </si>
  <si>
    <t>dkdvietnam@gmail.com</t>
  </si>
  <si>
    <t>0982551452</t>
  </si>
  <si>
    <t>2022-01-01 06:49:22</t>
  </si>
  <si>
    <t>vuhuyhoang284@gmail.com</t>
  </si>
  <si>
    <t>01049210666</t>
  </si>
  <si>
    <t>2022-01-01 09:06:52</t>
  </si>
  <si>
    <t>nguyenviettiep06@gmail.com</t>
  </si>
  <si>
    <t>0964102008</t>
  </si>
  <si>
    <t>2022-01-01 09:46:57</t>
  </si>
  <si>
    <t>anhlonely123@gmail.com</t>
  </si>
  <si>
    <t>0908739044</t>
  </si>
  <si>
    <t>2022-01-01 10:37:53</t>
  </si>
  <si>
    <t>anhdiepvtx@gmail.com</t>
  </si>
  <si>
    <t>0932157159</t>
  </si>
  <si>
    <t>2022-01-01 10:51:21</t>
  </si>
  <si>
    <t>tuan711411@gmail.com</t>
  </si>
  <si>
    <t>0353625236</t>
  </si>
  <si>
    <t>2022-01-01 10:52:10</t>
  </si>
  <si>
    <t>vuhai132497@gmail.com</t>
  </si>
  <si>
    <t>0972036671</t>
  </si>
  <si>
    <t>2022-01-01 11:21:07</t>
  </si>
  <si>
    <t>hoandtp@gmail.com</t>
  </si>
  <si>
    <t>0931345868</t>
  </si>
  <si>
    <t>2022-01-01 12:24:01</t>
  </si>
  <si>
    <t>Minhthanh19951@gmail.com</t>
  </si>
  <si>
    <t>0966862510</t>
  </si>
  <si>
    <t>2022-01-01 12:34:43</t>
  </si>
  <si>
    <t>nguyenngocha7786@gmail.com</t>
  </si>
  <si>
    <t>0915007786</t>
  </si>
  <si>
    <t>2022-01-01 13:56:56</t>
  </si>
  <si>
    <t>Huongdang86sg@gmail.com</t>
  </si>
  <si>
    <t>0902012425</t>
  </si>
  <si>
    <t>2022-01-01 14:12:15</t>
  </si>
  <si>
    <t>truongquanhoi77@gmail.com</t>
  </si>
  <si>
    <t>0946976382</t>
  </si>
  <si>
    <t>2022-01-01 14:14:58</t>
  </si>
  <si>
    <t>phu.bktech@gmail.com</t>
  </si>
  <si>
    <t>0983792207</t>
  </si>
  <si>
    <t>2022-01-01 15:03:44</t>
  </si>
  <si>
    <t>ducboxingday@gmail.com</t>
  </si>
  <si>
    <t>0779156653</t>
  </si>
  <si>
    <t>2022-01-01 15:14:15</t>
  </si>
  <si>
    <t>lkudioptudxr@frederictonlawyer.com</t>
  </si>
  <si>
    <t>0358653742</t>
  </si>
  <si>
    <t>2022-01-01 16:45:42</t>
  </si>
  <si>
    <t>thichthinhichchodendich@gmail.com</t>
  </si>
  <si>
    <t>0988500638</t>
  </si>
  <si>
    <t>2022-01-01 17:43:06</t>
  </si>
  <si>
    <t>chinhnb6789@gmail.com</t>
  </si>
  <si>
    <t>0905610000</t>
  </si>
  <si>
    <t>2022-01-01 18:02:47</t>
  </si>
  <si>
    <t>sprucele@gmail.com</t>
  </si>
  <si>
    <t>0358542308</t>
  </si>
  <si>
    <t>2022-01-01 18:21:23</t>
  </si>
  <si>
    <t>lytanan112@gmail.com</t>
  </si>
  <si>
    <t>0962707631</t>
  </si>
  <si>
    <t>2022-01-01 18:26:06</t>
  </si>
  <si>
    <t>truongvinhthanh.217@gmail.com</t>
  </si>
  <si>
    <t>0942103425</t>
  </si>
  <si>
    <t>2022-01-01 18:58:18</t>
  </si>
  <si>
    <t>nguyenthuydk86@gmail.com</t>
  </si>
  <si>
    <t>0918999526</t>
  </si>
  <si>
    <t>2022-01-01 20:44:47</t>
  </si>
  <si>
    <t>qtcunchuot2010@gmail.com</t>
  </si>
  <si>
    <t>0944896875</t>
  </si>
  <si>
    <t>2022-01-01 21:05:01</t>
  </si>
  <si>
    <t>leminhquan211093@gmail.com</t>
  </si>
  <si>
    <t>0384830441</t>
  </si>
  <si>
    <t>2022-01-01 22:21:08</t>
  </si>
  <si>
    <t>dungxinhk11@gmail.com</t>
  </si>
  <si>
    <t>0982159450</t>
  </si>
  <si>
    <t>2022-01-01 22:54:52</t>
  </si>
  <si>
    <t>thanhtrung818@gmail.com</t>
  </si>
  <si>
    <t>0904580004</t>
  </si>
  <si>
    <t>2022-01-01 23:13:44</t>
  </si>
  <si>
    <t>dhhung92@gmail.com</t>
  </si>
  <si>
    <t>0944365368</t>
  </si>
  <si>
    <t>2022-01-02 02:18:40</t>
  </si>
  <si>
    <t>huutho19872008@gmail.com</t>
  </si>
  <si>
    <t>0932904234</t>
  </si>
  <si>
    <t>2022-01-02 06:46:13</t>
  </si>
  <si>
    <t>Ngocanh12345@gmail.com</t>
  </si>
  <si>
    <t>0906419222</t>
  </si>
  <si>
    <t>2022-01-02 07:30:43</t>
  </si>
  <si>
    <t>langtuxombui@gmail.com</t>
  </si>
  <si>
    <t>0589685555</t>
  </si>
  <si>
    <t>2022-01-02 09:23:46</t>
  </si>
  <si>
    <t>duyhung9981@gmail.com</t>
  </si>
  <si>
    <t>0973903624</t>
  </si>
  <si>
    <t>2022-01-02 09:32:42</t>
  </si>
  <si>
    <t>tranthithanhdieu30031995qn@gmail.com</t>
  </si>
  <si>
    <t>0977885907</t>
  </si>
  <si>
    <t>2022-01-02 13:23:56</t>
  </si>
  <si>
    <t>tinhvietxnhtvmt@gmail.com</t>
  </si>
  <si>
    <t>0984891205</t>
  </si>
  <si>
    <t>2022-01-02 15:31:06</t>
  </si>
  <si>
    <t>manhhieu1694@gmail.com</t>
  </si>
  <si>
    <t>0982805494</t>
  </si>
  <si>
    <t>2022-01-02 16:37:44</t>
  </si>
  <si>
    <t>biennt.cd@gmail.com</t>
  </si>
  <si>
    <t>0916990550</t>
  </si>
  <si>
    <t>2022-01-02 16:39:56</t>
  </si>
  <si>
    <t>nguyentungthieutrung88@gmail.com</t>
  </si>
  <si>
    <t>0982505779</t>
  </si>
  <si>
    <t>2022-01-02 16:47:19</t>
  </si>
  <si>
    <t>tungvuhp89@gmail.com</t>
  </si>
  <si>
    <t>0987776996</t>
  </si>
  <si>
    <t>2022-01-02 19:58:17</t>
  </si>
  <si>
    <t>doankhoac3tienthinh@gmail.com</t>
  </si>
  <si>
    <t>0985797656</t>
  </si>
  <si>
    <t>2022-01-02 20:17:39</t>
  </si>
  <si>
    <t>vuson24121988@gmail.com</t>
  </si>
  <si>
    <t>0986428131</t>
  </si>
  <si>
    <t>2022-01-02 20:22:12</t>
  </si>
  <si>
    <t>congnguyenkxd09@gmail.com</t>
  </si>
  <si>
    <t>0984724947</t>
  </si>
  <si>
    <t>2022-01-02 21:00:10</t>
  </si>
  <si>
    <t>phantukhoi28@gmail.com</t>
  </si>
  <si>
    <t>0935619158</t>
  </si>
  <si>
    <t>2022-01-02 21:31:02</t>
  </si>
  <si>
    <t>langocanh1997hn@gmail.com</t>
  </si>
  <si>
    <t>0858817875</t>
  </si>
  <si>
    <t>2022-01-02 22:03:23</t>
  </si>
  <si>
    <t>phuhai1212@gmail.com</t>
  </si>
  <si>
    <t>0352771611</t>
  </si>
  <si>
    <t>2022-01-02 22:06:10</t>
  </si>
  <si>
    <t>ngoclinh.phamgialand@gmail.com</t>
  </si>
  <si>
    <t>0948104647</t>
  </si>
  <si>
    <t>2022-01-02 22:41:09</t>
  </si>
  <si>
    <t>nguyenmihtuan2k@gmail.com</t>
  </si>
  <si>
    <t>0336739300</t>
  </si>
  <si>
    <t>2022-01-03 09:26:51</t>
  </si>
  <si>
    <t>dinhha235010@gmai.com</t>
  </si>
  <si>
    <t>0969235010</t>
  </si>
  <si>
    <t>2022-01-03 09:28:46</t>
  </si>
  <si>
    <t>longgiangphamdl@gmail.com</t>
  </si>
  <si>
    <t>0974420184</t>
  </si>
  <si>
    <t>2022-01-03 09:40:39</t>
  </si>
  <si>
    <t>hajatuan@gmail.com</t>
  </si>
  <si>
    <t>0939470013</t>
  </si>
  <si>
    <t>2022-01-03 09:50:13</t>
  </si>
  <si>
    <t>sinh06062k@gmail.com</t>
  </si>
  <si>
    <t>0326073299</t>
  </si>
  <si>
    <t>2022-01-03 09:59:49</t>
  </si>
  <si>
    <t>pdvinh87@gmail.com</t>
  </si>
  <si>
    <t>0909339362</t>
  </si>
  <si>
    <t>2022-01-03 11:03:53</t>
  </si>
  <si>
    <t>ledangnam2k1@gmail.com</t>
  </si>
  <si>
    <t>0329375926</t>
  </si>
  <si>
    <t>2022-01-03 11:44:57</t>
  </si>
  <si>
    <t>khanhpq86.hp@gmail.com</t>
  </si>
  <si>
    <t>0962086266</t>
  </si>
  <si>
    <t>2022-01-03 11:53:47</t>
  </si>
  <si>
    <t>Tuanpa.hy@gmail.com</t>
  </si>
  <si>
    <t>0962430689</t>
  </si>
  <si>
    <t>2022-01-03 12:40:56</t>
  </si>
  <si>
    <t>nguyenquocnam.tn@gmail.com</t>
  </si>
  <si>
    <t>0987691235</t>
  </si>
  <si>
    <t>2022-01-03 13:58:01</t>
  </si>
  <si>
    <t>nhankhd1@gmail.com</t>
  </si>
  <si>
    <t>0988277511</t>
  </si>
  <si>
    <t>2022-01-03 14:46:54</t>
  </si>
  <si>
    <t>levanlien.2022@gmail.com</t>
  </si>
  <si>
    <t>0385162856</t>
  </si>
  <si>
    <t>2022-01-03 14:54:01</t>
  </si>
  <si>
    <t>bichnga.1955hn@gmail.com</t>
  </si>
  <si>
    <t>0816347275</t>
  </si>
  <si>
    <t>2022-01-03 16:00:32</t>
  </si>
  <si>
    <t>nguyenhoanganndh@gmail.com</t>
  </si>
  <si>
    <t>0905500380</t>
  </si>
  <si>
    <t>2022-01-03 16:45:39</t>
  </si>
  <si>
    <t>trungkien15207@gmail.com</t>
  </si>
  <si>
    <t>0979720311</t>
  </si>
  <si>
    <t>2022-01-03 20:05:25</t>
  </si>
  <si>
    <t>Vanhaity42@gmail.com</t>
  </si>
  <si>
    <t>0963082701</t>
  </si>
  <si>
    <t>2022-01-03 20:09:44</t>
  </si>
  <si>
    <t>ducnguyen17899@gmail.com</t>
  </si>
  <si>
    <t>0946396801</t>
  </si>
  <si>
    <t>2022-01-03 20:50:49</t>
  </si>
  <si>
    <t>nhunguyen22022@gmail.com</t>
  </si>
  <si>
    <t>0337031517</t>
  </si>
  <si>
    <t>2022-01-03 20:58:39</t>
  </si>
  <si>
    <t>ctypm09@gmail.com</t>
  </si>
  <si>
    <t>0919936039</t>
  </si>
  <si>
    <t>2022-01-03 21:03:29</t>
  </si>
  <si>
    <t>nguyentrunghien2009@gmail.com</t>
  </si>
  <si>
    <t>0945555506</t>
  </si>
  <si>
    <t>2022-01-03 22:25:36</t>
  </si>
  <si>
    <t>thanhnhung.kabi@gmail.com</t>
  </si>
  <si>
    <t>0905998600</t>
  </si>
  <si>
    <t>2022-01-03 22:38:55</t>
  </si>
  <si>
    <t>Nguyendu.napa@gmail.com</t>
  </si>
  <si>
    <t>0969330295</t>
  </si>
  <si>
    <t>2022-01-03 22:50:58</t>
  </si>
  <si>
    <t>vanhungbn12@gmail.com</t>
  </si>
  <si>
    <t>08678679596</t>
  </si>
  <si>
    <t>2022-01-03 23:08:26</t>
  </si>
  <si>
    <t>xuanthuy40c3@gmail.com</t>
  </si>
  <si>
    <t>0375766288</t>
  </si>
  <si>
    <t>2022-01-03 23:08:55</t>
  </si>
  <si>
    <t>nds.dautu@gmail.com</t>
  </si>
  <si>
    <t>0962886822</t>
  </si>
  <si>
    <t>2022-01-03 23:30:22</t>
  </si>
  <si>
    <t>thuvanvp@yahoo.com</t>
  </si>
  <si>
    <t>0917511017</t>
  </si>
  <si>
    <t>2022-01-03 23:52:46</t>
  </si>
  <si>
    <t>huyennguyen0308@gmail.com</t>
  </si>
  <si>
    <t>0359019692</t>
  </si>
  <si>
    <t>2022-01-04 00:14:53</t>
  </si>
  <si>
    <t>Minhnguyen2107vn@gmail.com</t>
  </si>
  <si>
    <t>0912699989</t>
  </si>
  <si>
    <t>2022-01-04 04:39:44</t>
  </si>
  <si>
    <t>Thaobop.1998@gmail.com</t>
  </si>
  <si>
    <t>0345485727</t>
  </si>
  <si>
    <t>2022-01-04 07:27:09</t>
  </si>
  <si>
    <t>truonggiang261093@gmail.com</t>
  </si>
  <si>
    <t>0395610109</t>
  </si>
  <si>
    <t>2022-01-04 08:46:18</t>
  </si>
  <si>
    <t>hoangtrieu0511@gmail.com</t>
  </si>
  <si>
    <t>0913270438</t>
  </si>
  <si>
    <t>2022-01-04 08:56:54</t>
  </si>
  <si>
    <t>nth.tdnb@gmail.com</t>
  </si>
  <si>
    <t>0969794806</t>
  </si>
  <si>
    <t>2022-01-04 09:06:17</t>
  </si>
  <si>
    <t>nguyenquochung.ksam@gmail.com</t>
  </si>
  <si>
    <t>0947646498</t>
  </si>
  <si>
    <t>2022-01-04 09:16:39</t>
  </si>
  <si>
    <t>dinhthihang150286@gmail.com</t>
  </si>
  <si>
    <t>0976179293</t>
  </si>
  <si>
    <t>2022-01-04 09:24:04</t>
  </si>
  <si>
    <t>anhseve.vb@gmail.com</t>
  </si>
  <si>
    <t>0394390626</t>
  </si>
  <si>
    <t>2022-01-04 09:33:46</t>
  </si>
  <si>
    <t>nhatphuongck@gmail.com</t>
  </si>
  <si>
    <t>0979996946</t>
  </si>
  <si>
    <t>2022-01-04 09:42:37</t>
  </si>
  <si>
    <t>phamngocdanvi@gmail.com</t>
  </si>
  <si>
    <t>0933750957</t>
  </si>
  <si>
    <t>2022-01-04 09:48:25</t>
  </si>
  <si>
    <t>nhutruong0110@gmail.com</t>
  </si>
  <si>
    <t>0934008377</t>
  </si>
  <si>
    <t>2022-01-04 09:50:21</t>
  </si>
  <si>
    <t>chinam12888@gmail.com</t>
  </si>
  <si>
    <t>0909922128</t>
  </si>
  <si>
    <t>2022-01-04 09:50:59</t>
  </si>
  <si>
    <t>vietphuongvr@gmail.com</t>
  </si>
  <si>
    <t>0982982779</t>
  </si>
  <si>
    <t>2022-01-04 09:53:29</t>
  </si>
  <si>
    <t>pqtrung.it@gmail.com</t>
  </si>
  <si>
    <t>0973889711</t>
  </si>
  <si>
    <t>2022-01-04 10:07:02</t>
  </si>
  <si>
    <t>av.tamtm@gmail.com</t>
  </si>
  <si>
    <t>0369636903</t>
  </si>
  <si>
    <t>2022-01-04 11:16:02</t>
  </si>
  <si>
    <t>an914095202@gmail.com</t>
  </si>
  <si>
    <t>0914095202</t>
  </si>
  <si>
    <t>2022-01-04 11:20:12</t>
  </si>
  <si>
    <t>nguyenhoanghiep16042000@gmail.com</t>
  </si>
  <si>
    <t>0379939298</t>
  </si>
  <si>
    <t>2022-01-04 11:27:57</t>
  </si>
  <si>
    <t>xuanbinh2990@gmail.com</t>
  </si>
  <si>
    <t>0988470990</t>
  </si>
  <si>
    <t>2022-01-04 11:29:02</t>
  </si>
  <si>
    <t>laingocquang2000@gmail.com</t>
  </si>
  <si>
    <t>0981264121</t>
  </si>
  <si>
    <t>2022-01-04 11:51:33</t>
  </si>
  <si>
    <t>ngocha1507@gmai.com</t>
  </si>
  <si>
    <t>0978308980</t>
  </si>
  <si>
    <t>2022-01-04 11:56:30</t>
  </si>
  <si>
    <t>luuthuha241098@gmail.com</t>
  </si>
  <si>
    <t>0923411989</t>
  </si>
  <si>
    <t>2022-01-04 12:16:24</t>
  </si>
  <si>
    <t>damphuong8987@gmail.com</t>
  </si>
  <si>
    <t>0967857410</t>
  </si>
  <si>
    <t>2022-01-04 12:29:14</t>
  </si>
  <si>
    <t>syhoangk31@gmail.com</t>
  </si>
  <si>
    <t>0906716389</t>
  </si>
  <si>
    <t>2022-01-04 12:50:09</t>
  </si>
  <si>
    <t>Trannhatanh72@gmail.com</t>
  </si>
  <si>
    <t>0948649119</t>
  </si>
  <si>
    <t>2022-01-04 12:53:24</t>
  </si>
  <si>
    <t>nhu.vuphuongquynh@gmail.com</t>
  </si>
  <si>
    <t>0775550807</t>
  </si>
  <si>
    <t>2022-01-04 12:55:50</t>
  </si>
  <si>
    <t>lmcuongvbst@gmail.com</t>
  </si>
  <si>
    <t>0904045544</t>
  </si>
  <si>
    <t>2022-01-04 13:16:26</t>
  </si>
  <si>
    <t>buitiensy@yahoo.com</t>
  </si>
  <si>
    <t>0928281818</t>
  </si>
  <si>
    <t>2022-01-04 13:26:22</t>
  </si>
  <si>
    <t>mrkey111179@gmail.com</t>
  </si>
  <si>
    <t>0797982560</t>
  </si>
  <si>
    <t>2022-01-04 13:35:09</t>
  </si>
  <si>
    <t>lephamquocanhdn@gmail.com</t>
  </si>
  <si>
    <t>0772484462</t>
  </si>
  <si>
    <t>2022-01-04 13:37:58</t>
  </si>
  <si>
    <t>canhh.stock@gmail.com</t>
  </si>
  <si>
    <t>0813578989</t>
  </si>
  <si>
    <t>2022-01-04 13:51:02</t>
  </si>
  <si>
    <t>namnguyen024488@gmail.com</t>
  </si>
  <si>
    <t>0978166433</t>
  </si>
  <si>
    <t>2022-01-04 13:58:06</t>
  </si>
  <si>
    <t>kientruchatang@gmail.com</t>
  </si>
  <si>
    <t>0988746942</t>
  </si>
  <si>
    <t>2022-01-04 14:17:08</t>
  </si>
  <si>
    <t>ngocmai9206@gmail.com</t>
  </si>
  <si>
    <t>0903417855</t>
  </si>
  <si>
    <t>2022-01-04 14:30:29</t>
  </si>
  <si>
    <t>congthtb@gmail.com</t>
  </si>
  <si>
    <t>0981020389</t>
  </si>
  <si>
    <t>2022-01-04 14:38:17</t>
  </si>
  <si>
    <t>phanvantruc0610@gmail.com</t>
  </si>
  <si>
    <t>0962267814</t>
  </si>
  <si>
    <t>2022-01-04 15:19:16</t>
  </si>
  <si>
    <t>traudien.th@gmail.com</t>
  </si>
  <si>
    <t>0981554389</t>
  </si>
  <si>
    <t>2022-01-04 15:22:16</t>
  </si>
  <si>
    <t>linthiam@gmail.com</t>
  </si>
  <si>
    <t>0783491638</t>
  </si>
  <si>
    <t>2022-01-04 15:23:15</t>
  </si>
  <si>
    <t>thechan131193.1@gmail.com</t>
  </si>
  <si>
    <t>0865796910</t>
  </si>
  <si>
    <t>2022-01-04 15:44:10</t>
  </si>
  <si>
    <t>duymaomee@gmail.com</t>
  </si>
  <si>
    <t>0907514514</t>
  </si>
  <si>
    <t>2022-01-04 15:51:28</t>
  </si>
  <si>
    <t>ngoha6588@gmail.com</t>
  </si>
  <si>
    <t>0329826984</t>
  </si>
  <si>
    <t>2022-01-04 16:09:48</t>
  </si>
  <si>
    <t>quanmedic@gmail.com</t>
  </si>
  <si>
    <t>0359146854</t>
  </si>
  <si>
    <t>2022-01-04 16:10:48</t>
  </si>
  <si>
    <t>Nguyenloansky204@gmail.com</t>
  </si>
  <si>
    <t>0985729286</t>
  </si>
  <si>
    <t>2022-01-04 16:24:13</t>
  </si>
  <si>
    <t>anh72tran@gmail.com</t>
  </si>
  <si>
    <t>0916813018</t>
  </si>
  <si>
    <t>2022-01-04 16:27:57</t>
  </si>
  <si>
    <t>baonhg2702@gmail.com</t>
  </si>
  <si>
    <t>0838526827</t>
  </si>
  <si>
    <t>2022-01-04 16:31:19</t>
  </si>
  <si>
    <t>duongvanthailc95@gmail.com</t>
  </si>
  <si>
    <t>0961222212</t>
  </si>
  <si>
    <t>2022-01-04 16:46:07</t>
  </si>
  <si>
    <t>nguyenhungphat99@gmail.com</t>
  </si>
  <si>
    <t>0962362955</t>
  </si>
  <si>
    <t>2022-01-04 18:17:34</t>
  </si>
  <si>
    <t>sonlinh281093@gmail.com</t>
  </si>
  <si>
    <t>0332390887</t>
  </si>
  <si>
    <t>2022-01-04 19:35:12</t>
  </si>
  <si>
    <t>letien.eng@gmail.com</t>
  </si>
  <si>
    <t>0842850842</t>
  </si>
  <si>
    <t>2022-01-04 19:43:46</t>
  </si>
  <si>
    <t>n.goctrduy88@gmail.com</t>
  </si>
  <si>
    <t>0335986345</t>
  </si>
  <si>
    <t>2022-01-04 21:02:19</t>
  </si>
  <si>
    <t>tien3cpt268@gmail.com</t>
  </si>
  <si>
    <t>0983882697</t>
  </si>
  <si>
    <t>2022-01-04 21:17:05</t>
  </si>
  <si>
    <t>kiemtien.9237@gmail.com</t>
  </si>
  <si>
    <t>0974992307</t>
  </si>
  <si>
    <t>2022-01-04 21:22:50</t>
  </si>
  <si>
    <t>diephuy20@gmail.com</t>
  </si>
  <si>
    <t>0849114383</t>
  </si>
  <si>
    <t>2022-01-04 21:28:15</t>
  </si>
  <si>
    <t>namht868@gmail.com</t>
  </si>
  <si>
    <t>0985272877</t>
  </si>
  <si>
    <t>2022-01-04 21:52:32</t>
  </si>
  <si>
    <t>truonggiang.2392@gmail.com</t>
  </si>
  <si>
    <t>0968909192</t>
  </si>
  <si>
    <t>2022-01-04 21:52:45</t>
  </si>
  <si>
    <t>lahanbatbuom6@gmail.com</t>
  </si>
  <si>
    <t>0886883666</t>
  </si>
  <si>
    <t>2022-01-04 21:59:37</t>
  </si>
  <si>
    <t>hungbillionaireq8@gmail.com</t>
  </si>
  <si>
    <t>0988095918</t>
  </si>
  <si>
    <t>2022-01-04 22:01:41</t>
  </si>
  <si>
    <t>ducthanh54@gmail.com</t>
  </si>
  <si>
    <t>0914838983</t>
  </si>
  <si>
    <t>2022-01-04 22:04:21</t>
  </si>
  <si>
    <t>2011huong@gmail.com</t>
  </si>
  <si>
    <t>0383955335</t>
  </si>
  <si>
    <t>2022-01-04 22:05:29</t>
  </si>
  <si>
    <t>hungrong.394@gmail.com</t>
  </si>
  <si>
    <t>0878682693</t>
  </si>
  <si>
    <t>2022-01-04 22:23:23</t>
  </si>
  <si>
    <t>quangnm77@gmail.com</t>
  </si>
  <si>
    <t>0963242425</t>
  </si>
  <si>
    <t>2022-01-04 22:27:43</t>
  </si>
  <si>
    <t>hoanganhdfc@gmail.com</t>
  </si>
  <si>
    <t>0386079894</t>
  </si>
  <si>
    <t>2022-01-04 22:53:13</t>
  </si>
  <si>
    <t>longnt1501@gmail.com</t>
  </si>
  <si>
    <t>0963441949</t>
  </si>
  <si>
    <t>2022-01-05 00:02:33</t>
  </si>
  <si>
    <t>thuyduongnt184@gmail.com</t>
  </si>
  <si>
    <t>0798897668</t>
  </si>
  <si>
    <t>2022-01-05 00:38:09</t>
  </si>
  <si>
    <t>hoanganhhl1987@gmail.com</t>
  </si>
  <si>
    <t>091299350</t>
  </si>
  <si>
    <t>2022-01-05 05:40:42</t>
  </si>
  <si>
    <t>jitwru@gmail.com</t>
  </si>
  <si>
    <t>0986772642</t>
  </si>
  <si>
    <t>2022-01-05 08:26:46</t>
  </si>
  <si>
    <t>Nguyendang.tuan.31591@gmail.com</t>
  </si>
  <si>
    <t>0937988668</t>
  </si>
  <si>
    <t>2022-01-05 08:30:09</t>
  </si>
  <si>
    <t>tranthitinh232@gmail.com</t>
  </si>
  <si>
    <t>0327410732</t>
  </si>
  <si>
    <t>2022-01-05 08:53:24</t>
  </si>
  <si>
    <t>hvtruong91@gmail.com</t>
  </si>
  <si>
    <t>0855263636</t>
  </si>
  <si>
    <t>2022-01-05 09:37:41</t>
  </si>
  <si>
    <t>ngunguoi123x123@gmail.com</t>
  </si>
  <si>
    <t>0837315835</t>
  </si>
  <si>
    <t>2022-01-05 10:11:03</t>
  </si>
  <si>
    <t>luongking215@gmail.com</t>
  </si>
  <si>
    <t>0916276791</t>
  </si>
  <si>
    <t>2022-01-05 10:17:36</t>
  </si>
  <si>
    <t>hoangvannam1132@gmail.com</t>
  </si>
  <si>
    <t>0366863181</t>
  </si>
  <si>
    <t>2022-01-05 10:25:26</t>
  </si>
  <si>
    <t>tptuyetphuong@yahoo.com</t>
  </si>
  <si>
    <t>0919099777</t>
  </si>
  <si>
    <t>2022-01-05 10:36:47</t>
  </si>
  <si>
    <t>Dothanhhuyen123.2021@gmail.com</t>
  </si>
  <si>
    <t>08099922249</t>
  </si>
  <si>
    <t>2022-01-05 10:41:24</t>
  </si>
  <si>
    <t>nguyenvanvinh_bkaa49@yahoo.com</t>
  </si>
  <si>
    <t>0383227413</t>
  </si>
  <si>
    <t>2022-01-05 10:52:56</t>
  </si>
  <si>
    <t>tranhieuthaomap@gmail.com</t>
  </si>
  <si>
    <t>0939276672</t>
  </si>
  <si>
    <t>2022-01-05 11:08:44</t>
  </si>
  <si>
    <t>ngoducnhan.danang@gmail.com</t>
  </si>
  <si>
    <t>0816259103</t>
  </si>
  <si>
    <t>2022-01-05 11:35:39</t>
  </si>
  <si>
    <t>kieuquocviet1805@gmail.com</t>
  </si>
  <si>
    <t>0344708101</t>
  </si>
  <si>
    <t>2022-01-05 11:42:46</t>
  </si>
  <si>
    <t>ktptnn@gmail.com</t>
  </si>
  <si>
    <t>0868826318</t>
  </si>
  <si>
    <t>2022-01-05 12:01:40</t>
  </si>
  <si>
    <t>nahaphodau@gmail.com</t>
  </si>
  <si>
    <t>0847481982</t>
  </si>
  <si>
    <t>2022-01-05 12:26:27</t>
  </si>
  <si>
    <t>buithuytk2512@gmail.com</t>
  </si>
  <si>
    <t>0386947824</t>
  </si>
  <si>
    <t>2022-01-05 12:29:39</t>
  </si>
  <si>
    <t>dtmeomeo@gmail.com</t>
  </si>
  <si>
    <t>0987900763</t>
  </si>
  <si>
    <t>2022-01-05 12:39:39</t>
  </si>
  <si>
    <t>hongnhungbdsbinhduong@gmail.com</t>
  </si>
  <si>
    <t>0983913927</t>
  </si>
  <si>
    <t>2022-01-05 12:49:19</t>
  </si>
  <si>
    <t>yenvy106@gmail.com</t>
  </si>
  <si>
    <t>0789668987</t>
  </si>
  <si>
    <t>2022-01-05 12:50:09</t>
  </si>
  <si>
    <t>piiisces@gmail.com</t>
  </si>
  <si>
    <t>0932944096</t>
  </si>
  <si>
    <t>2022-01-05 12:59:55</t>
  </si>
  <si>
    <t>tolanvu4@gmail.com</t>
  </si>
  <si>
    <t>0945316963</t>
  </si>
  <si>
    <t>2022-01-05 14:38:49</t>
  </si>
  <si>
    <t>quangvinh.bho@gmail.com</t>
  </si>
  <si>
    <t>0868039039</t>
  </si>
  <si>
    <t>2022-01-05 14:42:03</t>
  </si>
  <si>
    <t>lexuanan1204@gmail.com</t>
  </si>
  <si>
    <t>0389426981</t>
  </si>
  <si>
    <t>2022-01-05 14:54:00</t>
  </si>
  <si>
    <t>pvbienbk@gmail.com</t>
  </si>
  <si>
    <t>0975264085</t>
  </si>
  <si>
    <t>2022-01-05 15:13:18</t>
  </si>
  <si>
    <t>tientoai@gmail.com</t>
  </si>
  <si>
    <t>0909374563</t>
  </si>
  <si>
    <t>2022-01-05 15:17:34</t>
  </si>
  <si>
    <t>chiendich2021@gmail.com</t>
  </si>
  <si>
    <t>0334903139</t>
  </si>
  <si>
    <t>2022-01-05 15:25:17</t>
  </si>
  <si>
    <t>chetdimay@gmail.com</t>
  </si>
  <si>
    <t>0896610046</t>
  </si>
  <si>
    <t>2022-01-05 15:58:06</t>
  </si>
  <si>
    <t>haobodoi@yahoo.com</t>
  </si>
  <si>
    <t>0903602474</t>
  </si>
  <si>
    <t>2022-01-05 16:43:50</t>
  </si>
  <si>
    <t>luanvu.pa@gmail.com</t>
  </si>
  <si>
    <t>0965656698</t>
  </si>
  <si>
    <t>2022-01-05 17:35:21</t>
  </si>
  <si>
    <t>tranthianhnguyet987@gmail.com</t>
  </si>
  <si>
    <t>0978072472</t>
  </si>
  <si>
    <t>2022-01-05 17:38:29</t>
  </si>
  <si>
    <t>nthanh2k3@gmail.com</t>
  </si>
  <si>
    <t>0366205521</t>
  </si>
  <si>
    <t>2022-01-05 17:40:20</t>
  </si>
  <si>
    <t>actacbinbin@gmail.com</t>
  </si>
  <si>
    <t>0795735388</t>
  </si>
  <si>
    <t>2022-01-05 19:13:17</t>
  </si>
  <si>
    <t>zduc0224@gmail.com</t>
  </si>
  <si>
    <t>0384440675</t>
  </si>
  <si>
    <t>2022-01-05 21:24:48</t>
  </si>
  <si>
    <t>tavanthu68@gmail.com</t>
  </si>
  <si>
    <t>0976257968</t>
  </si>
  <si>
    <t>2022-01-05 21:33:40</t>
  </si>
  <si>
    <t>huyennt@eway.vn</t>
  </si>
  <si>
    <t>0902126823</t>
  </si>
  <si>
    <t>2022-01-05 21:39:33</t>
  </si>
  <si>
    <t>Namh22@gmail.com</t>
  </si>
  <si>
    <t>0968040440</t>
  </si>
  <si>
    <t>2022-01-05 21:54:24</t>
  </si>
  <si>
    <t>trumchungkhoanvn@gmail.com</t>
  </si>
  <si>
    <t>0868989626</t>
  </si>
  <si>
    <t>2022-01-05 21:55:12</t>
  </si>
  <si>
    <t>ngoducanh503370@gmail.com</t>
  </si>
  <si>
    <t>0829395888</t>
  </si>
  <si>
    <t>2022-01-05 22:24:07</t>
  </si>
  <si>
    <t>nguyenthanhtutdh@gmail.com</t>
  </si>
  <si>
    <t>0966089480</t>
  </si>
  <si>
    <t>2022-01-05 22:41:09</t>
  </si>
  <si>
    <t>Haviethungbg@gmail.com</t>
  </si>
  <si>
    <t>0332104813</t>
  </si>
  <si>
    <t>2022-01-05 22:41:57</t>
  </si>
  <si>
    <t>thannguyen.qlda@gmail.com</t>
  </si>
  <si>
    <t>0906629649</t>
  </si>
  <si>
    <t>2022-01-05 23:17:04</t>
  </si>
  <si>
    <t>tiennam7777@gmail.com</t>
  </si>
  <si>
    <t>0938699916</t>
  </si>
  <si>
    <t>2022-01-05 23:53:53</t>
  </si>
  <si>
    <t>hung@berofund.com</t>
  </si>
  <si>
    <t>0984055402</t>
  </si>
  <si>
    <t>2022-01-06 00:09:31</t>
  </si>
  <si>
    <t>Phutt1977@gmail.com</t>
  </si>
  <si>
    <t>0989335809</t>
  </si>
  <si>
    <t>2022-01-06 06:14:20</t>
  </si>
  <si>
    <t>thanhhainguyen.bds@gmail.com</t>
  </si>
  <si>
    <t>0905685497</t>
  </si>
  <si>
    <t>2022-01-06 08:44:38</t>
  </si>
  <si>
    <t>Trungnv9@gmail.com</t>
  </si>
  <si>
    <t>0907370000</t>
  </si>
  <si>
    <t>2022-01-06 08:59:57</t>
  </si>
  <si>
    <t>Thaiduong260217@gmail.com</t>
  </si>
  <si>
    <t>0943657676</t>
  </si>
  <si>
    <t>2022-01-06 09:00:44</t>
  </si>
  <si>
    <t>Luctrieunhut120297@gmail.com</t>
  </si>
  <si>
    <t>0901220057</t>
  </si>
  <si>
    <t>2022-01-06 09:01:37</t>
  </si>
  <si>
    <t>haivu.manager@gmail.com</t>
  </si>
  <si>
    <t>0832655858</t>
  </si>
  <si>
    <t>2022-01-06 09:30:47</t>
  </si>
  <si>
    <t>nguyenhieugia@gmail.com</t>
  </si>
  <si>
    <t>0979086100</t>
  </si>
  <si>
    <t>2022-01-06 09:41:36</t>
  </si>
  <si>
    <t>tung.lethanh23@gmail.com</t>
  </si>
  <si>
    <t>0947715596</t>
  </si>
  <si>
    <t>2022-01-06 09:44:23</t>
  </si>
  <si>
    <t>buikhiet@yahoo.com.vn</t>
  </si>
  <si>
    <t>0906393069</t>
  </si>
  <si>
    <t>2022-01-06 10:05:37</t>
  </si>
  <si>
    <t>tuananhnguyen307@gmail.com</t>
  </si>
  <si>
    <t>0976999307</t>
  </si>
  <si>
    <t>2022-01-06 10:21:11</t>
  </si>
  <si>
    <t>huutai129@gmail.com</t>
  </si>
  <si>
    <t>0936475155</t>
  </si>
  <si>
    <t>2022-01-06 10:22:23</t>
  </si>
  <si>
    <t>thanhnhut06d6@gmail.com</t>
  </si>
  <si>
    <t>0905613489</t>
  </si>
  <si>
    <t>2022-01-06 10:26:49</t>
  </si>
  <si>
    <t>buidinhcuong96nd@gmail.com</t>
  </si>
  <si>
    <t>0886320234</t>
  </si>
  <si>
    <t>2022-01-06 10:33:03</t>
  </si>
  <si>
    <t>vu8119823@gmail.com</t>
  </si>
  <si>
    <t>0352879922</t>
  </si>
  <si>
    <t>2022-01-06 10:37:08</t>
  </si>
  <si>
    <t>Nguvanle.f1s@gmail.com</t>
  </si>
  <si>
    <t>0974305106</t>
  </si>
  <si>
    <t>2022-01-06 10:45:42</t>
  </si>
  <si>
    <t>trongoanhle@gmail.com</t>
  </si>
  <si>
    <t>0965513688</t>
  </si>
  <si>
    <t>2022-01-06 10:47:18</t>
  </si>
  <si>
    <t>thanhsontts@gmail.com</t>
  </si>
  <si>
    <t>0969224996</t>
  </si>
  <si>
    <t>2022-01-06 10:50:59</t>
  </si>
  <si>
    <t>song.dongduong@gmail.com</t>
  </si>
  <si>
    <t>0934266662</t>
  </si>
  <si>
    <t>2022-01-06 10:51:50</t>
  </si>
  <si>
    <t>Truongthangloisteel@gmai.com</t>
  </si>
  <si>
    <t>0903901289</t>
  </si>
  <si>
    <t>2022-01-06 11:01:20</t>
  </si>
  <si>
    <t>lethanhchien_87@yahoo.com</t>
  </si>
  <si>
    <t>0907880186</t>
  </si>
  <si>
    <t>2022-01-06 11:14:57</t>
  </si>
  <si>
    <t>dongocthangbds@gmail.com</t>
  </si>
  <si>
    <t>0911882281</t>
  </si>
  <si>
    <t>2022-01-06 11:17:18</t>
  </si>
  <si>
    <t>ucanquocbao123@gmail.com</t>
  </si>
  <si>
    <t>0368386167</t>
  </si>
  <si>
    <t>2022-01-06 11:18:35</t>
  </si>
  <si>
    <t>nguyenduchoanidp33@gmail.com</t>
  </si>
  <si>
    <t>0977055226</t>
  </si>
  <si>
    <t>2022-01-06 11:24:03</t>
  </si>
  <si>
    <t>anhquangvp14@gmail.com</t>
  </si>
  <si>
    <t>0813458668</t>
  </si>
  <si>
    <t>2022-01-06 13:28:27</t>
  </si>
  <si>
    <t>hungthinhnhabe@gmail.com</t>
  </si>
  <si>
    <t>0902786441</t>
  </si>
  <si>
    <t>2022-01-06 14:19:01</t>
  </si>
  <si>
    <t>huuphatkc@gmail.com</t>
  </si>
  <si>
    <t>0936324488</t>
  </si>
  <si>
    <t>2022-01-06 16:59:17</t>
  </si>
  <si>
    <t>hanh.nh685@gmail.com</t>
  </si>
  <si>
    <t>0962017669</t>
  </si>
  <si>
    <t>2022-01-06 19:26:38</t>
  </si>
  <si>
    <t>ttrinhphuongthao@gmail.com</t>
  </si>
  <si>
    <t>0926826788</t>
  </si>
  <si>
    <t>2022-01-06 20:01:32</t>
  </si>
  <si>
    <t>ducanh1818181@gmail.com</t>
  </si>
  <si>
    <t>0385290806</t>
  </si>
  <si>
    <t>2022-01-06 20:38:01</t>
  </si>
  <si>
    <t>nguyenthang200009@gmail.com</t>
  </si>
  <si>
    <t>0879551251</t>
  </si>
  <si>
    <t>2022-01-06 20:46:25</t>
  </si>
  <si>
    <t>dibangtay@gmail.com</t>
  </si>
  <si>
    <t>0966835428</t>
  </si>
  <si>
    <t>2022-01-06 21:27:51</t>
  </si>
  <si>
    <t>xuannt1610@gmail.com</t>
  </si>
  <si>
    <t>0385339140</t>
  </si>
  <si>
    <t>2022-01-06 21:41:37</t>
  </si>
  <si>
    <t>xuanthu1205.ba@gmail.com</t>
  </si>
  <si>
    <t>0945501205</t>
  </si>
  <si>
    <t>2022-01-06 21:47:18</t>
  </si>
  <si>
    <t>goodnewstnb@gmail.com</t>
  </si>
  <si>
    <t>0981639839</t>
  </si>
  <si>
    <t>2022-01-06 22:00:57</t>
  </si>
  <si>
    <t>Khanhvd7@gmail.com</t>
  </si>
  <si>
    <t>0813095997</t>
  </si>
  <si>
    <t>2022-01-06 22:04:51</t>
  </si>
  <si>
    <t>tranphuoctai07@gmail.com</t>
  </si>
  <si>
    <t>0972818141</t>
  </si>
  <si>
    <t>2022-01-06 22:21:07</t>
  </si>
  <si>
    <t>trangpv14@gmail.com</t>
  </si>
  <si>
    <t>0944246510</t>
  </si>
  <si>
    <t>2022-01-06 23:17:14</t>
  </si>
  <si>
    <t>Tunghoang2704@gmail.com</t>
  </si>
  <si>
    <t>0983274328</t>
  </si>
  <si>
    <t>2022-01-06 23:21:43</t>
  </si>
  <si>
    <t>khoahoc258@gmail.com</t>
  </si>
  <si>
    <t>0926436499</t>
  </si>
  <si>
    <t>2022-01-07 05:18:53</t>
  </si>
  <si>
    <t>nguyenbahien.vt@gmail.com</t>
  </si>
  <si>
    <t>0902995786</t>
  </si>
  <si>
    <t>2022-01-07 05:55:39</t>
  </si>
  <si>
    <t>ttuongku@gmail.com</t>
  </si>
  <si>
    <t>0913132243</t>
  </si>
  <si>
    <t>2022-01-07 06:32:31</t>
  </si>
  <si>
    <t>nguyenvanhoai.mpv@gmail.com</t>
  </si>
  <si>
    <t>0917570404</t>
  </si>
  <si>
    <t>2022-01-07 06:54:34</t>
  </si>
  <si>
    <t>todung19862006@gmail.com</t>
  </si>
  <si>
    <t>0918222448</t>
  </si>
  <si>
    <t>2022-01-07 06:56:56</t>
  </si>
  <si>
    <t>stthung@gmail.com</t>
  </si>
  <si>
    <t>0986257296</t>
  </si>
  <si>
    <t>2022-01-07 07:52:57</t>
  </si>
  <si>
    <t>thanhbinhvillage@gmail.com</t>
  </si>
  <si>
    <t>0979800026</t>
  </si>
  <si>
    <t>2022-01-07 07:54:16</t>
  </si>
  <si>
    <t>hungit.uet@gmail.com</t>
  </si>
  <si>
    <t>0904764208</t>
  </si>
  <si>
    <t>2022-01-07 08:27:38</t>
  </si>
  <si>
    <t>nguyenhuynhthoa4890@gmail.com</t>
  </si>
  <si>
    <t>0978765686</t>
  </si>
  <si>
    <t>2022-01-07 08:29:46</t>
  </si>
  <si>
    <t>trandangcuong_utc@yahoo.com</t>
  </si>
  <si>
    <t>0973505462</t>
  </si>
  <si>
    <t>2022-01-07 08:49:40</t>
  </si>
  <si>
    <t>giahung05102014@gmail.com</t>
  </si>
  <si>
    <t>0904090514</t>
  </si>
  <si>
    <t>2022-01-07 08:58:12</t>
  </si>
  <si>
    <t>nguyentuancuong6289@gmail.com</t>
  </si>
  <si>
    <t>0908857970</t>
  </si>
  <si>
    <t>2022-01-07 10:05:59</t>
  </si>
  <si>
    <t>nguyenminhnh5@gmail.com</t>
  </si>
  <si>
    <t>0968715789</t>
  </si>
  <si>
    <t>2022-01-07 10:18:15</t>
  </si>
  <si>
    <t>thamlevan37@gmail.com</t>
  </si>
  <si>
    <t>0906567444</t>
  </si>
  <si>
    <t>2022-01-07 10:33:50</t>
  </si>
  <si>
    <t>Buidinhnguyen04x1@gmail.com</t>
  </si>
  <si>
    <t>0986066234</t>
  </si>
  <si>
    <t>2022-01-07 10:49:10</t>
  </si>
  <si>
    <t>kimngoc.abc2@gmail.com</t>
  </si>
  <si>
    <t>03338656822</t>
  </si>
  <si>
    <t>2022-01-07 10:52:17</t>
  </si>
  <si>
    <t>tiepnh285@gmail.com</t>
  </si>
  <si>
    <t>0986393992</t>
  </si>
  <si>
    <t>2022-01-07 10:56:13</t>
  </si>
  <si>
    <t>ttynhi.1901@gmail.com</t>
  </si>
  <si>
    <t>0908459834</t>
  </si>
  <si>
    <t>2022-01-07 11:19:56</t>
  </si>
  <si>
    <t>daothanhcong1991@gmail.com</t>
  </si>
  <si>
    <t>0966678022</t>
  </si>
  <si>
    <t>2022-01-07 11:39:07</t>
  </si>
  <si>
    <t>nguyenquanghuy253@gmail.com</t>
  </si>
  <si>
    <t>0983295091</t>
  </si>
  <si>
    <t>2022-01-07 11:45:30</t>
  </si>
  <si>
    <t>gateway_heart@yahoo.com</t>
  </si>
  <si>
    <t>0905548897</t>
  </si>
  <si>
    <t>2022-01-07 12:52:17</t>
  </si>
  <si>
    <t>phanledung081@gmail.com</t>
  </si>
  <si>
    <t>0989629932</t>
  </si>
  <si>
    <t>2022-01-07 12:59:25</t>
  </si>
  <si>
    <t>nguyenngocson2003@gmail.com</t>
  </si>
  <si>
    <t>0936336084</t>
  </si>
  <si>
    <t>2022-01-07 14:00:54</t>
  </si>
  <si>
    <t>ngoctram5989@gmail.com</t>
  </si>
  <si>
    <t>0389995169</t>
  </si>
  <si>
    <t>2022-01-07 14:10:27</t>
  </si>
  <si>
    <t>sonnk1631987@gmail.com</t>
  </si>
  <si>
    <t>0373084999</t>
  </si>
  <si>
    <t>2022-01-07 15:16:22</t>
  </si>
  <si>
    <t>Vokhacsu88@gmail.com</t>
  </si>
  <si>
    <t>0793310331</t>
  </si>
  <si>
    <t>2022-01-07 15:35:02</t>
  </si>
  <si>
    <t>nguyentuanthi1991@gmail.com</t>
  </si>
  <si>
    <t>0902983476</t>
  </si>
  <si>
    <t>2022-01-07 15:51:41</t>
  </si>
  <si>
    <t>hoinguyenvan079@gmail.com</t>
  </si>
  <si>
    <t>0912103079</t>
  </si>
  <si>
    <t>2022-01-07 16:39:35</t>
  </si>
  <si>
    <t>sondtuk21@gmail.com</t>
  </si>
  <si>
    <t>0868383448</t>
  </si>
  <si>
    <t>2022-01-07 17:30:23</t>
  </si>
  <si>
    <t>hagel.luu@gmail.com</t>
  </si>
  <si>
    <t>0932603210</t>
  </si>
  <si>
    <t>2022-01-07 18:24:57</t>
  </si>
  <si>
    <t>le.anhson19@gmail.com</t>
  </si>
  <si>
    <t>0909238026</t>
  </si>
  <si>
    <t>2022-01-07 18:42:51</t>
  </si>
  <si>
    <t>thanhtrungstd@gmail.com</t>
  </si>
  <si>
    <t>0968912279</t>
  </si>
  <si>
    <t>2022-01-07 19:26:30</t>
  </si>
  <si>
    <t>nam0393929744@gmail.com</t>
  </si>
  <si>
    <t>0393929744</t>
  </si>
  <si>
    <t>2022-01-07 19:37:42</t>
  </si>
  <si>
    <t>ngandamxanh90@gmail.com</t>
  </si>
  <si>
    <t>0979389090</t>
  </si>
  <si>
    <t>2022-01-07 19:56:29</t>
  </si>
  <si>
    <t>phamminhhai1993@gmail.com</t>
  </si>
  <si>
    <t>0375484580</t>
  </si>
  <si>
    <t>2022-01-07 20:53:46</t>
  </si>
  <si>
    <t>thanhtrungtcnh1@gmail.com</t>
  </si>
  <si>
    <t>0978634742</t>
  </si>
  <si>
    <t>2022-01-07 21:19:05</t>
  </si>
  <si>
    <t>nguyenhongquan846@gmail.com</t>
  </si>
  <si>
    <t>098192629</t>
  </si>
  <si>
    <t>2022-01-07 21:41:50</t>
  </si>
  <si>
    <t>thaygiaonon@gmail.com</t>
  </si>
  <si>
    <t>0935677995</t>
  </si>
  <si>
    <t>2022-01-07 21:42:03</t>
  </si>
  <si>
    <t>thuanttptqd9@gmail.com</t>
  </si>
  <si>
    <t>0972921891</t>
  </si>
  <si>
    <t>2022-01-07 21:50:59</t>
  </si>
  <si>
    <t>huynhhoang010123@gmail.com</t>
  </si>
  <si>
    <t>0963349836</t>
  </si>
  <si>
    <t>2022-01-07 21:51:10</t>
  </si>
  <si>
    <t>ducanh291190@gmail.com</t>
  </si>
  <si>
    <t>0986838323</t>
  </si>
  <si>
    <t>2022-01-07 22:47:51</t>
  </si>
  <si>
    <t>hangtt45@gmail.com</t>
  </si>
  <si>
    <t>0964301823</t>
  </si>
  <si>
    <t>2022-01-07 22:49:04</t>
  </si>
  <si>
    <t>Nhungdothi.sxd@gmail.com</t>
  </si>
  <si>
    <t>0936480889</t>
  </si>
  <si>
    <t>2022-01-07 23:17:15</t>
  </si>
  <si>
    <t>trangnt092000@gmail.com</t>
  </si>
  <si>
    <t>0966052089</t>
  </si>
  <si>
    <t>2022-01-07 23:28:42</t>
  </si>
  <si>
    <t>rocky_hung2001@yahoo.com</t>
  </si>
  <si>
    <t>0981451370</t>
  </si>
  <si>
    <t>2022-01-07 23:40:13</t>
  </si>
  <si>
    <t>anh.bkctm1@gmail.com</t>
  </si>
  <si>
    <t>0977592885</t>
  </si>
  <si>
    <t>2022-01-08 00:22:08</t>
  </si>
  <si>
    <t>hungtinhan605@gmail.com</t>
  </si>
  <si>
    <t>0704458880</t>
  </si>
  <si>
    <t>2022-01-08 00:30:38</t>
  </si>
  <si>
    <t>namlv.uel@gmail.com</t>
  </si>
  <si>
    <t>0823506349</t>
  </si>
  <si>
    <t>2022-01-08 00:31:00</t>
  </si>
  <si>
    <t>baongoc.tncity@gmail.com</t>
  </si>
  <si>
    <t>0978565101</t>
  </si>
  <si>
    <t>2022-01-08 07:55:23</t>
  </si>
  <si>
    <t>luuphuocthaocns@gmail.com</t>
  </si>
  <si>
    <t>0919102225</t>
  </si>
  <si>
    <t>2022-01-08 08:22:28</t>
  </si>
  <si>
    <t>vanngubkdn@gmail.com</t>
  </si>
  <si>
    <t>0905891207</t>
  </si>
  <si>
    <t>2022-01-08 08:23:20</t>
  </si>
  <si>
    <t>anhhn2602@gmail.com</t>
  </si>
  <si>
    <t>0379227955</t>
  </si>
  <si>
    <t>2022-01-08 08:38:29</t>
  </si>
  <si>
    <t>dienthoaithanhson59@gmail.com</t>
  </si>
  <si>
    <t>0933945789</t>
  </si>
  <si>
    <t>2022-01-08 08:55:53</t>
  </si>
  <si>
    <t>Sonnguyen175@gmail.com</t>
  </si>
  <si>
    <t>0901939999</t>
  </si>
  <si>
    <t>2022-01-08 09:24:08</t>
  </si>
  <si>
    <t>tung1225dn@gmail.com</t>
  </si>
  <si>
    <t>0703246191</t>
  </si>
  <si>
    <t>2022-01-08 09:28:30</t>
  </si>
  <si>
    <t>thitruong.nh@gmail.com</t>
  </si>
  <si>
    <t>0763523868</t>
  </si>
  <si>
    <t>2022-01-08 09:47:01</t>
  </si>
  <si>
    <t>phamhuutuong84@gmail.com</t>
  </si>
  <si>
    <t>0328397808</t>
  </si>
  <si>
    <t>2022-01-08 09:59:12</t>
  </si>
  <si>
    <t>Duyduongk34@gmail.com</t>
  </si>
  <si>
    <t>0977776907</t>
  </si>
  <si>
    <t>2022-01-08 10:16:56</t>
  </si>
  <si>
    <t>trantuanhai49ddt@gmail.com</t>
  </si>
  <si>
    <t>0353609269</t>
  </si>
  <si>
    <t>2022-01-08 12:00:32</t>
  </si>
  <si>
    <t>Anbaochaubb@gmail.com</t>
  </si>
  <si>
    <t>0938803942</t>
  </si>
  <si>
    <t>2022-01-08 13:30:03</t>
  </si>
  <si>
    <t>thanhcong2020@gmail.com</t>
  </si>
  <si>
    <t>0584998565</t>
  </si>
  <si>
    <t>2022-01-08 13:37:45</t>
  </si>
  <si>
    <t>baotrangbaoanh@gmail.com</t>
  </si>
  <si>
    <t>0847133333</t>
  </si>
  <si>
    <t>2022-01-08 14:27:55</t>
  </si>
  <si>
    <t>QUACHVANHAO1989@GMAIL.COM</t>
  </si>
  <si>
    <t>0326467803</t>
  </si>
  <si>
    <t>2022-01-08 14:37:35</t>
  </si>
  <si>
    <t>thanhkc08@gmail.com</t>
  </si>
  <si>
    <t>0375591868</t>
  </si>
  <si>
    <t>2022-01-08 16:22:18</t>
  </si>
  <si>
    <t>hieunht2402@gmail.com</t>
  </si>
  <si>
    <t>0708355259</t>
  </si>
  <si>
    <t>2022-01-08 16:29:48</t>
  </si>
  <si>
    <t>phu.bobo.95@gmail.com</t>
  </si>
  <si>
    <t>0389559744</t>
  </si>
  <si>
    <t>2022-01-08 16:46:42</t>
  </si>
  <si>
    <t>phamvanlienhn@gmail.com</t>
  </si>
  <si>
    <t>0968077562</t>
  </si>
  <si>
    <t>2022-01-08 16:49:51</t>
  </si>
  <si>
    <t>hongnhung606@gmail.com</t>
  </si>
  <si>
    <t>0904244350</t>
  </si>
  <si>
    <t>2022-01-08 18:08:49</t>
  </si>
  <si>
    <t>giakhanh.groupnb@gmail.com</t>
  </si>
  <si>
    <t>0888263535</t>
  </si>
  <si>
    <t>2022-01-08 18:40:07</t>
  </si>
  <si>
    <t>Bibitran33@gmail.com</t>
  </si>
  <si>
    <t>0943038390</t>
  </si>
  <si>
    <t>2022-01-08 18:50:36</t>
  </si>
  <si>
    <t>chubichha84@yahoo.com</t>
  </si>
  <si>
    <t>0986980768</t>
  </si>
  <si>
    <t>2022-01-08 19:12:53</t>
  </si>
  <si>
    <t>duchoang5486@gmail.com</t>
  </si>
  <si>
    <t>0344986672</t>
  </si>
  <si>
    <t>2022-01-08 19:34:45</t>
  </si>
  <si>
    <t>tinhcco@yahoo.com</t>
  </si>
  <si>
    <t>0325010096</t>
  </si>
  <si>
    <t>2022-01-08 20:06:14</t>
  </si>
  <si>
    <t>Pham39107@gmail.com</t>
  </si>
  <si>
    <t>0372673060</t>
  </si>
  <si>
    <t>2022-01-08 20:18:51</t>
  </si>
  <si>
    <t>viet.nhg@gmail.com</t>
  </si>
  <si>
    <t>0938686999</t>
  </si>
  <si>
    <t>2022-01-08 20:30:12</t>
  </si>
  <si>
    <t>kyluan93@gmail.com</t>
  </si>
  <si>
    <t>0978007545</t>
  </si>
  <si>
    <t>2022-01-08 21:06:54</t>
  </si>
  <si>
    <t>thinhbm168@gmail.com</t>
  </si>
  <si>
    <t>0904321666</t>
  </si>
  <si>
    <t>2022-01-08 22:41:45</t>
  </si>
  <si>
    <t>thongletrung166@gmail.com</t>
  </si>
  <si>
    <t>0356859900</t>
  </si>
  <si>
    <t>2022-01-08 22:47:43</t>
  </si>
  <si>
    <t>nguyenduc.bkhn@gmail.com</t>
  </si>
  <si>
    <t>0389968211</t>
  </si>
  <si>
    <t>2022-01-08 23:35:38</t>
  </si>
  <si>
    <t>Dinhtuananh94hd@gmail.com</t>
  </si>
  <si>
    <t>0913968258</t>
  </si>
  <si>
    <t>2022-01-09 01:24:34</t>
  </si>
  <si>
    <t>nvantai68@email.com</t>
  </si>
  <si>
    <t>0935359535</t>
  </si>
  <si>
    <t>2022-01-09 05:51:13</t>
  </si>
  <si>
    <t>nguyenvantung14888@gmail.com</t>
  </si>
  <si>
    <t>0947915487</t>
  </si>
  <si>
    <t>2022-01-09 08:19:51</t>
  </si>
  <si>
    <t>nguyenhoangduycn@gmail.com</t>
  </si>
  <si>
    <t>0974987821</t>
  </si>
  <si>
    <t>2022-01-09 10:00:12</t>
  </si>
  <si>
    <t>ninhthichaugiang4997@gmail.com</t>
  </si>
  <si>
    <t>0934065032</t>
  </si>
  <si>
    <t>2022-01-09 10:44:11</t>
  </si>
  <si>
    <t>hungnp92.neu@gmail.com</t>
  </si>
  <si>
    <t>0986268238</t>
  </si>
  <si>
    <t>2022-01-09 10:56:53</t>
  </si>
  <si>
    <t>nguyenthaian290@gmail.com</t>
  </si>
  <si>
    <t>0772185438</t>
  </si>
  <si>
    <t>2022-01-09 11:07:05</t>
  </si>
  <si>
    <t>binhlt@baca-bank.vn</t>
  </si>
  <si>
    <t>0987362884</t>
  </si>
  <si>
    <t>2022-01-09 11:45:15</t>
  </si>
  <si>
    <t>ngocquy.kcs@gmail.com</t>
  </si>
  <si>
    <t>0388534537</t>
  </si>
  <si>
    <t>2022-01-09 12:54:40</t>
  </si>
  <si>
    <t>vnliem14@gmail.com</t>
  </si>
  <si>
    <t>0988802261</t>
  </si>
  <si>
    <t>2022-01-09 13:20:33</t>
  </si>
  <si>
    <t>vanguv@yahoo.com</t>
  </si>
  <si>
    <t>0778363737</t>
  </si>
  <si>
    <t>2022-01-09 14:51:40</t>
  </si>
  <si>
    <t>hoangnguyen21051994@gmail.com</t>
  </si>
  <si>
    <t>0984945555</t>
  </si>
  <si>
    <t>2022-01-09 14:54:19</t>
  </si>
  <si>
    <t>ductoan2912@gmail.com</t>
  </si>
  <si>
    <t>0979613248</t>
  </si>
  <si>
    <t>2022-01-09 15:05:52</t>
  </si>
  <si>
    <t>lamledinhbn@gmail.com</t>
  </si>
  <si>
    <t>0974879966</t>
  </si>
  <si>
    <t>2022-01-09 15:30:23</t>
  </si>
  <si>
    <t>quangminhvimaru@gmail.com</t>
  </si>
  <si>
    <t>0889444682</t>
  </si>
  <si>
    <t>2022-01-09 15:58:42</t>
  </si>
  <si>
    <t>quanlychung59899@gmail.com</t>
  </si>
  <si>
    <t>0913559899</t>
  </si>
  <si>
    <t>2022-01-09 17:25:41</t>
  </si>
  <si>
    <t>truongstock11@gmail.com</t>
  </si>
  <si>
    <t>0837600809</t>
  </si>
  <si>
    <t>2022-01-09 17:43:33</t>
  </si>
  <si>
    <t>hohuuduc22022000@gmail.com</t>
  </si>
  <si>
    <t>0908290546</t>
  </si>
  <si>
    <t>2022-01-09 17:49:22</t>
  </si>
  <si>
    <t>thecoldmeteor@gmail.com</t>
  </si>
  <si>
    <t>0778219928</t>
  </si>
  <si>
    <t>2022-01-09 20:19:38</t>
  </si>
  <si>
    <t>ocean032019@gmail.com</t>
  </si>
  <si>
    <t>0782115170</t>
  </si>
  <si>
    <t>2022-01-09 20:28:16</t>
  </si>
  <si>
    <t>lequangphu.info@gmail.com</t>
  </si>
  <si>
    <t>0981063979</t>
  </si>
  <si>
    <t>2022-01-09 20:30:56</t>
  </si>
  <si>
    <t>P25251325f@gmail.com</t>
  </si>
  <si>
    <t>0907444352</t>
  </si>
  <si>
    <t>2022-01-09 21:17:13</t>
  </si>
  <si>
    <t>nguyenhaidh35@gmail.com</t>
  </si>
  <si>
    <t>0927447999</t>
  </si>
  <si>
    <t>2022-01-09 21:40:55</t>
  </si>
  <si>
    <t>homthuracvn@gmail.com</t>
  </si>
  <si>
    <t>0945365466</t>
  </si>
  <si>
    <t>2022-01-09 22:16:52</t>
  </si>
  <si>
    <t>tranthingocha18061996@gmail.com</t>
  </si>
  <si>
    <t>0976758787</t>
  </si>
  <si>
    <t>2022-01-09 22:29:15</t>
  </si>
  <si>
    <t>tuannd.land@gmail.com</t>
  </si>
  <si>
    <t>0965352773</t>
  </si>
  <si>
    <t>2022-01-09 22:31:08</t>
  </si>
  <si>
    <t>manhlinh.ph@gmail.com</t>
  </si>
  <si>
    <t>0932349956</t>
  </si>
  <si>
    <t>2022-01-09 22:56:43</t>
  </si>
  <si>
    <t>annie.nguyen26886@gmail.com</t>
  </si>
  <si>
    <t>0908862298</t>
  </si>
  <si>
    <t>2022-01-09 23:26:59</t>
  </si>
  <si>
    <t>lechini@gmail.com</t>
  </si>
  <si>
    <t>0909958993</t>
  </si>
  <si>
    <t>2022-01-10 05:29:52</t>
  </si>
  <si>
    <t>sevenup304@gmail.com</t>
  </si>
  <si>
    <t>0835597695</t>
  </si>
  <si>
    <t>2022-01-10 07:33:58</t>
  </si>
  <si>
    <t>phuongmi1312@yahoo.com.vn</t>
  </si>
  <si>
    <t>0978878828</t>
  </si>
  <si>
    <t>2022-01-10 08:26:16</t>
  </si>
  <si>
    <t>kkietlongan2@gmail.com</t>
  </si>
  <si>
    <t>0902881107</t>
  </si>
  <si>
    <t>2022-01-10 08:52:58</t>
  </si>
  <si>
    <t>hoangg239@gmail.com</t>
  </si>
  <si>
    <t>0933339399</t>
  </si>
  <si>
    <t>2022-01-10 09:34:52</t>
  </si>
  <si>
    <t>taitran1810@gmail.com</t>
  </si>
  <si>
    <t>0971181091</t>
  </si>
  <si>
    <t>2022-01-10 10:06:47</t>
  </si>
  <si>
    <t>xuanquanzstar@gmail.com</t>
  </si>
  <si>
    <t>0911163976</t>
  </si>
  <si>
    <t>2022-01-10 10:10:54</t>
  </si>
  <si>
    <t>lucnt.hhh@gmail.com</t>
  </si>
  <si>
    <t>0984330110</t>
  </si>
  <si>
    <t>2022-01-10 10:51:30</t>
  </si>
  <si>
    <t>nguyentrongtrang81@gmail.com</t>
  </si>
  <si>
    <t>0978770816</t>
  </si>
  <si>
    <t>2022-01-10 11:10:06</t>
  </si>
  <si>
    <t>nguyendinhthanh90@gmail.com</t>
  </si>
  <si>
    <t>0973457851</t>
  </si>
  <si>
    <t>2022-01-10 11:24:39</t>
  </si>
  <si>
    <t>Binhankg789@gmail.com</t>
  </si>
  <si>
    <t>0947544504</t>
  </si>
  <si>
    <t>2022-01-10 12:23:09</t>
  </si>
  <si>
    <t>duongviet01@gmail.com</t>
  </si>
  <si>
    <t>0357150895</t>
  </si>
  <si>
    <t>2022-01-10 12:49:46</t>
  </si>
  <si>
    <t>advertisebmt@yahoo.com</t>
  </si>
  <si>
    <t>0904765574</t>
  </si>
  <si>
    <t>2022-01-10 13:25:02</t>
  </si>
  <si>
    <t>dvanh25@gmail.com</t>
  </si>
  <si>
    <t>0973119777</t>
  </si>
  <si>
    <t>2022-01-10 13:33:31</t>
  </si>
  <si>
    <t>nguyendactung91@gmail.com</t>
  </si>
  <si>
    <t>0982508833</t>
  </si>
  <si>
    <t>2022-01-10 13:44:31</t>
  </si>
  <si>
    <t>ngoquangtb@gmail.com</t>
  </si>
  <si>
    <t>0943911962</t>
  </si>
  <si>
    <t>2022-01-10 14:54:57</t>
  </si>
  <si>
    <t>duongthinhuthuy.bh@gmail.com</t>
  </si>
  <si>
    <t>0947659735</t>
  </si>
  <si>
    <t>2022-01-10 15:30:18</t>
  </si>
  <si>
    <t>hiephoanglengoc@gmail.com</t>
  </si>
  <si>
    <t>0354562093</t>
  </si>
  <si>
    <t>2022-01-10 15:34:44</t>
  </si>
  <si>
    <t>hahakaka1102@gmail.com</t>
  </si>
  <si>
    <t>0942448769</t>
  </si>
  <si>
    <t>2022-01-10 16:24:02</t>
  </si>
  <si>
    <t>lanh1095@gmail.com</t>
  </si>
  <si>
    <t>0988498318</t>
  </si>
  <si>
    <t>2022-01-10 16:37:04</t>
  </si>
  <si>
    <t>khoaninhneu@gmail.com</t>
  </si>
  <si>
    <t>0949658338</t>
  </si>
  <si>
    <t>2022-01-10 16:42:44</t>
  </si>
  <si>
    <t>huylamk44tdh5@gmail.com</t>
  </si>
  <si>
    <t>0886266846</t>
  </si>
  <si>
    <t>2022-01-10 17:41:01</t>
  </si>
  <si>
    <t>nhathoangpn@gmail.com</t>
  </si>
  <si>
    <t>0987917816</t>
  </si>
  <si>
    <t>2022-01-10 17:58:17</t>
  </si>
  <si>
    <t>hoangducluong19022k@gmail.com</t>
  </si>
  <si>
    <t>0384243298</t>
  </si>
  <si>
    <t>2022-01-10 18:23:53</t>
  </si>
  <si>
    <t>Hothan1992@gmail.com</t>
  </si>
  <si>
    <t>0334231099</t>
  </si>
  <si>
    <t>2022-01-10 20:17:18</t>
  </si>
  <si>
    <t>vantungf294@gmail.com</t>
  </si>
  <si>
    <t>0901636179</t>
  </si>
  <si>
    <t>2022-01-10 21:57:22</t>
  </si>
  <si>
    <t>hongtl1@hdbank.com.vn</t>
  </si>
  <si>
    <t>0938725879</t>
  </si>
  <si>
    <t>2022-01-10 22:29:52</t>
  </si>
  <si>
    <t>lequangtrung.bone@gmail.com</t>
  </si>
  <si>
    <t>0985414307</t>
  </si>
  <si>
    <t>2022-01-10 22:44:39</t>
  </si>
  <si>
    <t>phannam1101@gmail.com</t>
  </si>
  <si>
    <t>0389906404</t>
  </si>
  <si>
    <t>2022-01-10 22:58:11</t>
  </si>
  <si>
    <t>hieuhaha111@gmail.com</t>
  </si>
  <si>
    <t>0947194412</t>
  </si>
  <si>
    <t>2022-01-10 23:37:36</t>
  </si>
  <si>
    <t>tramnguyen220901@gmail.com</t>
  </si>
  <si>
    <t>0374370784</t>
  </si>
  <si>
    <t>2022-01-11 06:49:18</t>
  </si>
  <si>
    <t>lmha.inf@gmail.com</t>
  </si>
  <si>
    <t>0909229368</t>
  </si>
  <si>
    <t>2022-01-11 08:30:17</t>
  </si>
  <si>
    <t>luutran.it@gmail.com</t>
  </si>
  <si>
    <t>0909169200</t>
  </si>
  <si>
    <t>2022-01-11 08:53:56</t>
  </si>
  <si>
    <t>onglao165@gmail.com</t>
  </si>
  <si>
    <t>0522062866</t>
  </si>
  <si>
    <t>2022-01-11 09:44:17</t>
  </si>
  <si>
    <t>kifawal144@wusehe.com</t>
  </si>
  <si>
    <t>0988352135</t>
  </si>
  <si>
    <t>2022-01-11 10:27:59</t>
  </si>
  <si>
    <t>losiki1278@veb34.com</t>
  </si>
  <si>
    <t>0584621539</t>
  </si>
  <si>
    <t>2022-01-11 10:42:09</t>
  </si>
  <si>
    <t>codycongvu1@gmail.com</t>
  </si>
  <si>
    <t>0399358266</t>
  </si>
  <si>
    <t>2022-01-11 11:58:13</t>
  </si>
  <si>
    <t>ngvohien@gmail.com</t>
  </si>
  <si>
    <t>0937843958</t>
  </si>
  <si>
    <t>2022-01-11 12:26:57</t>
  </si>
  <si>
    <t>tuanxuan0710@gmail.com</t>
  </si>
  <si>
    <t>0708736793</t>
  </si>
  <si>
    <t>2022-01-11 13:03:41</t>
  </si>
  <si>
    <t>daond16@gmail.com</t>
  </si>
  <si>
    <t>0962002084</t>
  </si>
  <si>
    <t>2022-01-11 13:27:57</t>
  </si>
  <si>
    <t>trantien8xmk@gmail.com</t>
  </si>
  <si>
    <t>0978697589</t>
  </si>
  <si>
    <t>2022-01-11 13:33:51</t>
  </si>
  <si>
    <t>quangdv2203@gmail.com</t>
  </si>
  <si>
    <t>0989589222</t>
  </si>
  <si>
    <t>2022-01-11 13:36:12</t>
  </si>
  <si>
    <t>quynhanhvu86@gmail.com</t>
  </si>
  <si>
    <t>0946202322</t>
  </si>
  <si>
    <t>2022-01-11 13:58:14</t>
  </si>
  <si>
    <t>vuhuyenxhhk54@gmail.com</t>
  </si>
  <si>
    <t>0349616906</t>
  </si>
  <si>
    <t>2022-01-11 14:34:31</t>
  </si>
  <si>
    <t>ndquyen06@gmail.com.vn</t>
  </si>
  <si>
    <t>0908908982</t>
  </si>
  <si>
    <t>2022-01-11 17:19:08</t>
  </si>
  <si>
    <t>hongduc.bws@gmail.com</t>
  </si>
  <si>
    <t>0387955892</t>
  </si>
  <si>
    <t>2022-01-11 18:31:16</t>
  </si>
  <si>
    <t>phamhung2015tb@gmail.com</t>
  </si>
  <si>
    <t>0562459794</t>
  </si>
  <si>
    <t>2022-01-11 20:06:38</t>
  </si>
  <si>
    <t>cuongdv@huce.edu.vn</t>
  </si>
  <si>
    <t>09861786679</t>
  </si>
  <si>
    <t>2022-01-11 20:33:23</t>
  </si>
  <si>
    <t>tenthhealer@gmail.com</t>
  </si>
  <si>
    <t>032444858</t>
  </si>
  <si>
    <t>2022-01-11 20:44:49</t>
  </si>
  <si>
    <t>dothanhlong.khpost@gmail.com</t>
  </si>
  <si>
    <t>0913337447</t>
  </si>
  <si>
    <t>2022-01-11 20:55:39</t>
  </si>
  <si>
    <t>trandinhson.dkt34@gmail.com</t>
  </si>
  <si>
    <t>0385776237</t>
  </si>
  <si>
    <t>2022-01-11 21:44:10</t>
  </si>
  <si>
    <t>ctydongnamphat99@gmail.com</t>
  </si>
  <si>
    <t>0903864149</t>
  </si>
  <si>
    <t>2022-01-11 21:52:16</t>
  </si>
  <si>
    <t>vietanxd@gmail.com</t>
  </si>
  <si>
    <t>0387214282</t>
  </si>
  <si>
    <t>2022-01-11 21:55:08</t>
  </si>
  <si>
    <t>trungkui2703@gmail.com</t>
  </si>
  <si>
    <t>0971759897</t>
  </si>
  <si>
    <t>2022-01-11 21:56:53</t>
  </si>
  <si>
    <t>hainguyenvu151191@gmail.com</t>
  </si>
  <si>
    <t>0979327386</t>
  </si>
  <si>
    <t>2022-01-11 21:58:30</t>
  </si>
  <si>
    <t>duylong2110.ld@gmail.com</t>
  </si>
  <si>
    <t>0989614628</t>
  </si>
  <si>
    <t>2022-01-11 21:58:56</t>
  </si>
  <si>
    <t>trananh0911@gmail.com</t>
  </si>
  <si>
    <t>0989727696</t>
  </si>
  <si>
    <t>2022-01-11 21:59:36</t>
  </si>
  <si>
    <t>btpthanh82@gmail.com</t>
  </si>
  <si>
    <t>0909744081</t>
  </si>
  <si>
    <t>2022-01-11 22:03:26</t>
  </si>
  <si>
    <t>shouluvmaster@gmail.com</t>
  </si>
  <si>
    <t>0388352498</t>
  </si>
  <si>
    <t>2022-01-11 22:04:18</t>
  </si>
  <si>
    <t>congtu1981tb@gmail.com</t>
  </si>
  <si>
    <t>0971390678</t>
  </si>
  <si>
    <t>2022-01-11 22:06:53</t>
  </si>
  <si>
    <t>hungduong.mm@gmail.com</t>
  </si>
  <si>
    <t>0987658380</t>
  </si>
  <si>
    <t>2022-01-11 22:07:32</t>
  </si>
  <si>
    <t>tuan0968686952@gmail.com</t>
  </si>
  <si>
    <t>0968686952</t>
  </si>
  <si>
    <t>2022-01-11 22:08:30</t>
  </si>
  <si>
    <t>nicklaydulieu02@gmail.com</t>
  </si>
  <si>
    <t>0942805334</t>
  </si>
  <si>
    <t>2022-01-11 22:31:32</t>
  </si>
  <si>
    <t>tranbahvhq@gmail.com</t>
  </si>
  <si>
    <t>0969475668</t>
  </si>
  <si>
    <t>2022-01-11 22:37:28</t>
  </si>
  <si>
    <t>trinhthithaovt1990@gmail.com</t>
  </si>
  <si>
    <t>0374746445</t>
  </si>
  <si>
    <t>2022-01-11 22:51:35</t>
  </si>
  <si>
    <t>nguyenminhtuan201989@gmail.com</t>
  </si>
  <si>
    <t>0358976176</t>
  </si>
  <si>
    <t>2022-01-11 23:15:22</t>
  </si>
  <si>
    <t>phannhonbk@gmail.com</t>
  </si>
  <si>
    <t>0382064776</t>
  </si>
  <si>
    <t>2022-01-11 23:16:06</t>
  </si>
  <si>
    <t>mduongh2@gmail.com</t>
  </si>
  <si>
    <t>0388798563</t>
  </si>
  <si>
    <t>2022-01-11 23:56:32</t>
  </si>
  <si>
    <t>vannam.manager@gmail.com</t>
  </si>
  <si>
    <t>08095507990</t>
  </si>
  <si>
    <t>2022-01-12 01:15:53</t>
  </si>
  <si>
    <t>vietnc1110@gmail.com</t>
  </si>
  <si>
    <t>0356039050</t>
  </si>
  <si>
    <t>2022-01-12 01:32:46</t>
  </si>
  <si>
    <t>ddbao1986@gmail.com</t>
  </si>
  <si>
    <t>0773823023</t>
  </si>
  <si>
    <t>2022-01-12 01:59:36</t>
  </si>
  <si>
    <t>hangviem02@gmail.com</t>
  </si>
  <si>
    <t>0586715426</t>
  </si>
  <si>
    <t>2022-01-12 03:45:19</t>
  </si>
  <si>
    <t>daotuantrunguk123@gmail.com</t>
  </si>
  <si>
    <t>0949993829</t>
  </si>
  <si>
    <t>2022-01-12 06:47:36</t>
  </si>
  <si>
    <t>dongocdung84@gmail.com</t>
  </si>
  <si>
    <t>0949071661</t>
  </si>
  <si>
    <t>2022-01-12 07:16:33</t>
  </si>
  <si>
    <t>dinhanh8112@gmail.com</t>
  </si>
  <si>
    <t>0348731175</t>
  </si>
  <si>
    <t>2022-01-12 08:23:03</t>
  </si>
  <si>
    <t>hungshen9518@gmail.com</t>
  </si>
  <si>
    <t>0983979709</t>
  </si>
  <si>
    <t>2022-01-12 08:23:26</t>
  </si>
  <si>
    <t>phamngocanh.285@gmail.com</t>
  </si>
  <si>
    <t>0987993633</t>
  </si>
  <si>
    <t>2022-01-12 08:55:52</t>
  </si>
  <si>
    <t>tuankq.hut@gmail.com</t>
  </si>
  <si>
    <t>0962943891</t>
  </si>
  <si>
    <t>2022-01-12 09:48:58</t>
  </si>
  <si>
    <t>anh.vann24@gmail.com</t>
  </si>
  <si>
    <t>0917971290</t>
  </si>
  <si>
    <t>2022-01-12 09:51:38</t>
  </si>
  <si>
    <t>sonlader1910@gmail.com</t>
  </si>
  <si>
    <t>0914681910</t>
  </si>
  <si>
    <t>2022-01-12 10:37:34</t>
  </si>
  <si>
    <t>cskh.wolf@gmail.com</t>
  </si>
  <si>
    <t>0937221415</t>
  </si>
  <si>
    <t>2022-01-12 10:51:22</t>
  </si>
  <si>
    <t>nguyenvothienhiep@gmail.com</t>
  </si>
  <si>
    <t>0987364140</t>
  </si>
  <si>
    <t>2022-01-12 11:00:53</t>
  </si>
  <si>
    <t>Khanhnhac0402@gmail.com</t>
  </si>
  <si>
    <t>0855538138</t>
  </si>
  <si>
    <t>2022-01-12 11:22:57</t>
  </si>
  <si>
    <t>yendang8492@gmail.com</t>
  </si>
  <si>
    <t>0382454978</t>
  </si>
  <si>
    <t>2022-01-12 12:07:26</t>
  </si>
  <si>
    <t>vupa1810161@gmail.com</t>
  </si>
  <si>
    <t>0915321088</t>
  </si>
  <si>
    <t>2022-01-12 12:59:47</t>
  </si>
  <si>
    <t>gardenhouse1682015@gmail.com</t>
  </si>
  <si>
    <t>0388840432</t>
  </si>
  <si>
    <t>2022-01-12 13:10:56</t>
  </si>
  <si>
    <t>thanh.dangvutien@gmail.com</t>
  </si>
  <si>
    <t>0328581094</t>
  </si>
  <si>
    <t>2022-01-12 14:00:27</t>
  </si>
  <si>
    <t>lepanh88@gmail.com</t>
  </si>
  <si>
    <t>0983942397</t>
  </si>
  <si>
    <t>2022-01-12 14:20:30</t>
  </si>
  <si>
    <t>tuanla.kts@gmail.com</t>
  </si>
  <si>
    <t>0334552855</t>
  </si>
  <si>
    <t>2022-01-12 15:15:59</t>
  </si>
  <si>
    <t>hoanglam8620163@gmail.com</t>
  </si>
  <si>
    <t>0396295254</t>
  </si>
  <si>
    <t>2022-01-12 16:32:53</t>
  </si>
  <si>
    <t>vantung31@gmail.com</t>
  </si>
  <si>
    <t>0965332466</t>
  </si>
  <si>
    <t>2022-01-12 16:44:37</t>
  </si>
  <si>
    <t>hoanguyen.truongthinh@gmail.com</t>
  </si>
  <si>
    <t>0973387986</t>
  </si>
  <si>
    <t>2022-01-12 16:49:43</t>
  </si>
  <si>
    <t>binhsck@gmail.com</t>
  </si>
  <si>
    <t>0396802037</t>
  </si>
  <si>
    <t>2022-01-12 17:48:10</t>
  </si>
  <si>
    <t>daoxuanphong̣90hy@gmail.com</t>
  </si>
  <si>
    <t>0979926893</t>
  </si>
  <si>
    <t>2022-01-12 19:01:48</t>
  </si>
  <si>
    <t>nguyenhv167@gmail.com</t>
  </si>
  <si>
    <t>0979717337</t>
  </si>
  <si>
    <t>2022-01-12 19:47:26</t>
  </si>
  <si>
    <t>vanthang23091996@gmail.com</t>
  </si>
  <si>
    <t>09081373491</t>
  </si>
  <si>
    <t>2022-01-12 20:00:41</t>
  </si>
  <si>
    <t>adusay88@gmail.com</t>
  </si>
  <si>
    <t>0366986005</t>
  </si>
  <si>
    <t>2022-01-12 20:14:02</t>
  </si>
  <si>
    <t>nguyenvan1219@gmail.com</t>
  </si>
  <si>
    <t>0947206523</t>
  </si>
  <si>
    <t>2022-01-12 20:48:32</t>
  </si>
  <si>
    <t>xkx98846@zwoho.com</t>
  </si>
  <si>
    <t>0935897423</t>
  </si>
  <si>
    <t>2022-01-12 21:21:59</t>
  </si>
  <si>
    <t>dontcry1027@gamil.com</t>
  </si>
  <si>
    <t>0339843558</t>
  </si>
  <si>
    <t>2022-01-12 22:14:27</t>
  </si>
  <si>
    <t>baonamlitefx6789@gmail.com</t>
  </si>
  <si>
    <t>0765571202</t>
  </si>
  <si>
    <t>2022-01-13 00:29:03</t>
  </si>
  <si>
    <t>oanh1831992@gmail.com</t>
  </si>
  <si>
    <t>0948840369</t>
  </si>
  <si>
    <t>2022-01-13 01:24:06</t>
  </si>
  <si>
    <t>Themoonnhan.36@gmail.com</t>
  </si>
  <si>
    <t>0985643136</t>
  </si>
  <si>
    <t>2022-01-13 05:34:02</t>
  </si>
  <si>
    <t>Hongson3688@gmail.com</t>
  </si>
  <si>
    <t>0978320368</t>
  </si>
  <si>
    <t>2022-01-13 06:23:47</t>
  </si>
  <si>
    <t>kimngan.ueb@gmail.com</t>
  </si>
  <si>
    <t>0963209899</t>
  </si>
  <si>
    <t>2022-01-13 06:24:27</t>
  </si>
  <si>
    <t>doccothang2@gmail.com</t>
  </si>
  <si>
    <t>0585021047</t>
  </si>
  <si>
    <t>2022-01-13 07:50:35</t>
  </si>
  <si>
    <t>ngohoa.gmtoeic@gmail.com</t>
  </si>
  <si>
    <t>0985688052</t>
  </si>
  <si>
    <t>2022-01-13 07:54:07</t>
  </si>
  <si>
    <t>trangdth248@gmaill.com</t>
  </si>
  <si>
    <t>0985363693</t>
  </si>
  <si>
    <t>2022-01-13 09:16:19</t>
  </si>
  <si>
    <t>minhkhue6473@gmail.com</t>
  </si>
  <si>
    <t>0868476268</t>
  </si>
  <si>
    <t>2022-01-13 09:40:09</t>
  </si>
  <si>
    <t>nguyencaosoncb@gmail.com</t>
  </si>
  <si>
    <t>0968119203</t>
  </si>
  <si>
    <t>2022-01-13 09:45:18</t>
  </si>
  <si>
    <t>dohuonggiang556@gmail.com</t>
  </si>
  <si>
    <t>0387672949</t>
  </si>
  <si>
    <t>2022-01-13 10:05:34</t>
  </si>
  <si>
    <t>belinhngoc@gmail.com</t>
  </si>
  <si>
    <t>0853947789</t>
  </si>
  <si>
    <t>2022-01-13 10:47:54</t>
  </si>
  <si>
    <t>sonduongtn2791@gmail.com</t>
  </si>
  <si>
    <t>0843395222</t>
  </si>
  <si>
    <t>2022-01-13 11:02:02</t>
  </si>
  <si>
    <t>huulinh.kdgvietnam@gmail.com</t>
  </si>
  <si>
    <t>0967112866</t>
  </si>
  <si>
    <t>2022-01-13 11:45:50</t>
  </si>
  <si>
    <t>duongbaokhanh1997@gmail.com</t>
  </si>
  <si>
    <t>0935898063</t>
  </si>
  <si>
    <t>2022-01-13 11:55:21</t>
  </si>
  <si>
    <t>ninhgiahoa33@gmail.com</t>
  </si>
  <si>
    <t>0908033362</t>
  </si>
  <si>
    <t>2022-01-13 11:59:32</t>
  </si>
  <si>
    <t>noithatdaiphat68@gmail.com</t>
  </si>
  <si>
    <t>0983333998</t>
  </si>
  <si>
    <t>2022-01-13 12:16:59</t>
  </si>
  <si>
    <t>vusntungvl@gmail.com</t>
  </si>
  <si>
    <t>0363757138</t>
  </si>
  <si>
    <t>2022-01-13 12:28:09</t>
  </si>
  <si>
    <t>trandangnd96@gmail.com</t>
  </si>
  <si>
    <t>0919457497</t>
  </si>
  <si>
    <t>2022-01-13 12:28:31</t>
  </si>
  <si>
    <t>nhoxtiqbt123@gmail.com</t>
  </si>
  <si>
    <t>0973399997</t>
  </si>
  <si>
    <t>2022-01-13 13:18:14</t>
  </si>
  <si>
    <t>motnguoiban86@gmail.com</t>
  </si>
  <si>
    <t>0949828182</t>
  </si>
  <si>
    <t>2022-01-13 13:32:13</t>
  </si>
  <si>
    <t>ngoc7967@gmail.com</t>
  </si>
  <si>
    <t>0904227967</t>
  </si>
  <si>
    <t>2022-01-13 13:32:33</t>
  </si>
  <si>
    <t>tranthoa227@gmail.com</t>
  </si>
  <si>
    <t>0333336865</t>
  </si>
  <si>
    <t>2022-01-13 13:34:56</t>
  </si>
  <si>
    <t>hotienthang1404@gmail.com</t>
  </si>
  <si>
    <t>0972040484</t>
  </si>
  <si>
    <t>2022-01-13 13:43:42</t>
  </si>
  <si>
    <t>ngkimanh77@gmail.com</t>
  </si>
  <si>
    <t>0968317303</t>
  </si>
  <si>
    <t>2022-01-13 13:48:15</t>
  </si>
  <si>
    <t>grenade.eminem@gmail.com</t>
  </si>
  <si>
    <t>0909555615</t>
  </si>
  <si>
    <t>2022-01-13 14:34:30</t>
  </si>
  <si>
    <t>nguyenvancu0179@gmail.com</t>
  </si>
  <si>
    <t>0903383694</t>
  </si>
  <si>
    <t>2022-01-13 14:52:09</t>
  </si>
  <si>
    <t>thaison.stc@gmail.com</t>
  </si>
  <si>
    <t>0982388831</t>
  </si>
  <si>
    <t>2022-01-13 15:25:06</t>
  </si>
  <si>
    <t>ngochoangdcm@gmail.com</t>
  </si>
  <si>
    <t>0385571088</t>
  </si>
  <si>
    <t>2022-01-13 15:32:53</t>
  </si>
  <si>
    <t>sinhtochuacay@gmail.com</t>
  </si>
  <si>
    <t>0908301988</t>
  </si>
  <si>
    <t>2022-01-13 15:36:49</t>
  </si>
  <si>
    <t>myanh1704@gmail.com</t>
  </si>
  <si>
    <t>0909095757</t>
  </si>
  <si>
    <t>2022-01-13 16:02:01</t>
  </si>
  <si>
    <t>p0986382345@gmail.com</t>
  </si>
  <si>
    <t>0986382345</t>
  </si>
  <si>
    <t>2022-01-13 16:27:33</t>
  </si>
  <si>
    <t>tongocninh24081987@gmail.com</t>
  </si>
  <si>
    <t>0987551936</t>
  </si>
  <si>
    <t>2022-01-13 16:47:10</t>
  </si>
  <si>
    <t>tranhunghq@gmail.com</t>
  </si>
  <si>
    <t>0906444136</t>
  </si>
  <si>
    <t>2022-01-13 20:20:03</t>
  </si>
  <si>
    <t>nguyenvuminhhieu27@gmail.com</t>
  </si>
  <si>
    <t>0878943873</t>
  </si>
  <si>
    <t>2022-01-13 21:19:17</t>
  </si>
  <si>
    <t>alovnoia@gmail.com</t>
  </si>
  <si>
    <t>0383952595</t>
  </si>
  <si>
    <t>2022-01-13 21:34:22</t>
  </si>
  <si>
    <t>Huyphamvietbk@gmail.com</t>
  </si>
  <si>
    <t>0978996797</t>
  </si>
  <si>
    <t>2022-01-13 21:36:35</t>
  </si>
  <si>
    <t>kieule160288@gmail.com</t>
  </si>
  <si>
    <t>0989884736</t>
  </si>
  <si>
    <t>2022-01-13 22:02:05</t>
  </si>
  <si>
    <t>dothanhquang.2001@gmail.com</t>
  </si>
  <si>
    <t>0868940403</t>
  </si>
  <si>
    <t>2022-01-13 22:03:29</t>
  </si>
  <si>
    <t>huynhdaitayphap220791@gmail.com</t>
  </si>
  <si>
    <t>0364841429</t>
  </si>
  <si>
    <t>2022-01-13 22:03:42</t>
  </si>
  <si>
    <t>cuongdh291@gmail.com</t>
  </si>
  <si>
    <t>0941399666</t>
  </si>
  <si>
    <t>2022-01-13 22:09:48</t>
  </si>
  <si>
    <t>pthsamvna@yahoo.com</t>
  </si>
  <si>
    <t>0934859898</t>
  </si>
  <si>
    <t>2022-01-13 22:12:22</t>
  </si>
  <si>
    <t>josduytan@gmail.com</t>
  </si>
  <si>
    <t>0909674037</t>
  </si>
  <si>
    <t>2022-01-13 22:12:24</t>
  </si>
  <si>
    <t>nguyendangtuan0596@gmail.com</t>
  </si>
  <si>
    <t>0362393721</t>
  </si>
  <si>
    <t>2022-01-13 22:12:42</t>
  </si>
  <si>
    <t>aye692016@gmail.com</t>
  </si>
  <si>
    <t>0387600380</t>
  </si>
  <si>
    <t>2022-01-13 22:14:41</t>
  </si>
  <si>
    <t>ismetanhtannh126@gmail.com</t>
  </si>
  <si>
    <t>0963473681</t>
  </si>
  <si>
    <t>2022-01-13 22:14:50</t>
  </si>
  <si>
    <t>bacgiangphamn19@gmail.com</t>
  </si>
  <si>
    <t>0936244859</t>
  </si>
  <si>
    <t>2022-01-13 22:20:10</t>
  </si>
  <si>
    <t>thaitienty@gmail.com</t>
  </si>
  <si>
    <t>0933778838</t>
  </si>
  <si>
    <t>2022-01-13 22:33:19</t>
  </si>
  <si>
    <t>nguyenybin2015@gmail.com</t>
  </si>
  <si>
    <t>0788779029</t>
  </si>
  <si>
    <t>2022-01-13 22:37:23</t>
  </si>
  <si>
    <t>thaidx.work@gmail.com</t>
  </si>
  <si>
    <t>0979182996</t>
  </si>
  <si>
    <t>2022-01-13 22:41:59</t>
  </si>
  <si>
    <t>lekhactruong1989@gmail.com</t>
  </si>
  <si>
    <t>0961068986</t>
  </si>
  <si>
    <t>2022-01-13 22:43:46</t>
  </si>
  <si>
    <t>thanhdt90@gmail.om</t>
  </si>
  <si>
    <t>0389914128</t>
  </si>
  <si>
    <t>2022-01-13 22:49:50</t>
  </si>
  <si>
    <t>killua2806@gmail.com</t>
  </si>
  <si>
    <t>0384682436</t>
  </si>
  <si>
    <t>2022-01-13 23:56:22</t>
  </si>
  <si>
    <t>thuthuytran217@gmail.com</t>
  </si>
  <si>
    <t>0334510885</t>
  </si>
  <si>
    <t>2022-01-14 00:20:17</t>
  </si>
  <si>
    <t>vinsmartcitytaymo@gmail.com</t>
  </si>
  <si>
    <t>0786585222</t>
  </si>
  <si>
    <t>2022-01-14 01:08:03</t>
  </si>
  <si>
    <t>dinhchinhmanh.t58@gmail.com</t>
  </si>
  <si>
    <t>0339577021</t>
  </si>
  <si>
    <t>2022-01-14 05:14:55</t>
  </si>
  <si>
    <t>hungbv5279@gmail.com</t>
  </si>
  <si>
    <t>0935995279</t>
  </si>
  <si>
    <t>2022-01-14 08:24:17</t>
  </si>
  <si>
    <t>doanhtuan.hvn@gmail.com</t>
  </si>
  <si>
    <t>0966307481</t>
  </si>
  <si>
    <t>2022-01-14 08:32:34</t>
  </si>
  <si>
    <t>huynhduydt@gmail.com</t>
  </si>
  <si>
    <t>0939782442</t>
  </si>
  <si>
    <t>2022-01-14 08:38:25</t>
  </si>
  <si>
    <t>vuhaikt11@gmail.com</t>
  </si>
  <si>
    <t>0943450278</t>
  </si>
  <si>
    <t>2022-01-14 08:43:09</t>
  </si>
  <si>
    <t>tienle27051985@gmail.com</t>
  </si>
  <si>
    <t>0906728758</t>
  </si>
  <si>
    <t>2022-01-14 08:54:26</t>
  </si>
  <si>
    <t>trungkienxd910@gmail.com</t>
  </si>
  <si>
    <t>0988875295</t>
  </si>
  <si>
    <t>2022-01-14 09:08:16</t>
  </si>
  <si>
    <t>Thaoutc@gmail.com</t>
  </si>
  <si>
    <t>0985862445</t>
  </si>
  <si>
    <t>2022-01-14 09:11:48</t>
  </si>
  <si>
    <t>phuocthanh889@gmail.com</t>
  </si>
  <si>
    <t>0914147677</t>
  </si>
  <si>
    <t>2022-01-14 09:50:42</t>
  </si>
  <si>
    <t>trananh9875@gmail.com</t>
  </si>
  <si>
    <t>0836226011</t>
  </si>
  <si>
    <t>2022-01-14 09:56:52</t>
  </si>
  <si>
    <t>phamvanve83@gmail.com</t>
  </si>
  <si>
    <t>0982583907</t>
  </si>
  <si>
    <t>2022-01-14 11:33:10</t>
  </si>
  <si>
    <t>thienduc.ee@gmail.com</t>
  </si>
  <si>
    <t>0397293451</t>
  </si>
  <si>
    <t>2022-01-14 11:38:43</t>
  </si>
  <si>
    <t>tranduonghvtc109@gmail.com</t>
  </si>
  <si>
    <t>0984106606</t>
  </si>
  <si>
    <t>2022-01-14 11:44:05</t>
  </si>
  <si>
    <t>letam18692@gmail.com</t>
  </si>
  <si>
    <t>0975315451</t>
  </si>
  <si>
    <t>2022-01-14 11:47:47</t>
  </si>
  <si>
    <t>tn2009@gmail.com</t>
  </si>
  <si>
    <t>0988650999</t>
  </si>
  <si>
    <t>2022-01-14 12:15:30</t>
  </si>
  <si>
    <t>thinhidico@gmail.com</t>
  </si>
  <si>
    <t>0898120189</t>
  </si>
  <si>
    <t>2022-01-14 13:59:49</t>
  </si>
  <si>
    <t>419thai@gmail.com</t>
  </si>
  <si>
    <t>0947287777</t>
  </si>
  <si>
    <t>2022-01-14 14:07:12</t>
  </si>
  <si>
    <t>nguyenbaochau1183@gmail.com</t>
  </si>
  <si>
    <t>0976320918</t>
  </si>
  <si>
    <t>2022-01-14 14:20:29</t>
  </si>
  <si>
    <t>ngan248@gmail.com</t>
  </si>
  <si>
    <t>0938277885</t>
  </si>
  <si>
    <t>2022-01-14 14:53:48</t>
  </si>
  <si>
    <t>bìnhtranhh@gmail.com</t>
  </si>
  <si>
    <t>0906640839</t>
  </si>
  <si>
    <t>2022-01-14 16:06:53</t>
  </si>
  <si>
    <t>ngocongdo@gmail.com</t>
  </si>
  <si>
    <t>0986897999</t>
  </si>
  <si>
    <t>2022-01-14 16:39:17</t>
  </si>
  <si>
    <t>chuyendo2141990@gmail.com</t>
  </si>
  <si>
    <t>0344321490</t>
  </si>
  <si>
    <t>2022-01-14 17:56:30</t>
  </si>
  <si>
    <t>nguyenhaininh1983@gmail.com</t>
  </si>
  <si>
    <t>0936373766</t>
  </si>
  <si>
    <t>2022-01-14 19:05:10</t>
  </si>
  <si>
    <t>beobadao240494@gmail.com</t>
  </si>
  <si>
    <t>0935141409</t>
  </si>
  <si>
    <t>2022-01-14 19:49:53</t>
  </si>
  <si>
    <t>nguyenphiho201086@gmail.com</t>
  </si>
  <si>
    <t>0971466343</t>
  </si>
  <si>
    <t>2022-01-14 21:37:41</t>
  </si>
  <si>
    <t>bm0286@gmail.com</t>
  </si>
  <si>
    <t>0948493524</t>
  </si>
  <si>
    <t>2022-01-14 22:06:44</t>
  </si>
  <si>
    <t>Nguyenduyquynhbkdn@gmail.com</t>
  </si>
  <si>
    <t>0981746426</t>
  </si>
  <si>
    <t>2022-01-15 00:57:23</t>
  </si>
  <si>
    <t>trinhthaidien95603@gmail.com</t>
  </si>
  <si>
    <t>0949757841</t>
  </si>
  <si>
    <t>2022-01-15 07:45:20</t>
  </si>
  <si>
    <t>thomilwakee310586@gmail.com</t>
  </si>
  <si>
    <t>0908930894</t>
  </si>
  <si>
    <t>2022-01-15 09:26:22</t>
  </si>
  <si>
    <t>phantuyentp94@gmail.com</t>
  </si>
  <si>
    <t>0358976909</t>
  </si>
  <si>
    <t>2022-01-15 10:50:05</t>
  </si>
  <si>
    <t>hongngoc276tk@gmail.com</t>
  </si>
  <si>
    <t>0962876068</t>
  </si>
  <si>
    <t>2022-01-15 11:41:01</t>
  </si>
  <si>
    <t>nguyentrunghpchqbc@gmail.com</t>
  </si>
  <si>
    <t>0869603311</t>
  </si>
  <si>
    <t>2022-01-15 13:05:27</t>
  </si>
  <si>
    <t>paul.pham@kohyoung.com</t>
  </si>
  <si>
    <t>0374155545</t>
  </si>
  <si>
    <t>2022-01-15 13:54:21</t>
  </si>
  <si>
    <t>thuymythuymy@gmail.com</t>
  </si>
  <si>
    <t>0968853606</t>
  </si>
  <si>
    <t>2022-01-15 14:41:05</t>
  </si>
  <si>
    <t>dotrong2412@gmail.com</t>
  </si>
  <si>
    <t>0927139368</t>
  </si>
  <si>
    <t>2022-01-15 14:48:22</t>
  </si>
  <si>
    <t>ngockhoi2801@gmail.com</t>
  </si>
  <si>
    <t>0966117616</t>
  </si>
  <si>
    <t>2022-01-15 15:55:38</t>
  </si>
  <si>
    <t>truongpcm2020@gmail.com</t>
  </si>
  <si>
    <t>0837030709</t>
  </si>
  <si>
    <t>2022-01-15 16:16:58</t>
  </si>
  <si>
    <t>vuvu2805@gmail.com</t>
  </si>
  <si>
    <t>0902172435</t>
  </si>
  <si>
    <t>2022-01-15 16:23:09</t>
  </si>
  <si>
    <t>anhthu185@gmail.com</t>
  </si>
  <si>
    <t>0908898073</t>
  </si>
  <si>
    <t>2022-01-15 16:51:51</t>
  </si>
  <si>
    <t>tungvuong221@gmail.com</t>
  </si>
  <si>
    <t>0932151398</t>
  </si>
  <si>
    <t>2022-01-15 17:24:52</t>
  </si>
  <si>
    <t>thmtu@yahoo.com</t>
  </si>
  <si>
    <t>0918952611</t>
  </si>
  <si>
    <t>2022-01-15 19:01:39</t>
  </si>
  <si>
    <t>thuy305xd@gmail.com</t>
  </si>
  <si>
    <t>0909758633</t>
  </si>
  <si>
    <t>2022-01-15 20:49:54</t>
  </si>
  <si>
    <t>mxan@vinamilk.com.vn</t>
  </si>
  <si>
    <t>0984147374</t>
  </si>
  <si>
    <t>2022-01-15 21:16:22</t>
  </si>
  <si>
    <t>dungnd.nissin@gmail.com</t>
  </si>
  <si>
    <t>0908918881</t>
  </si>
  <si>
    <t>2022-01-15 21:43:17</t>
  </si>
  <si>
    <t>hongndmta@gmail.com</t>
  </si>
  <si>
    <t>0973483415</t>
  </si>
  <si>
    <t>2022-01-15 22:19:57</t>
  </si>
  <si>
    <t>so2tranvy@gmail.com</t>
  </si>
  <si>
    <t>0909753561</t>
  </si>
  <si>
    <t>2022-01-15 23:53:10</t>
  </si>
  <si>
    <t>sontung.ng2711@gmail.com</t>
  </si>
  <si>
    <t>0932361234</t>
  </si>
  <si>
    <t>2022-01-16 10:19:21</t>
  </si>
  <si>
    <t>Quynhtrangnguyen8820@gmail.com</t>
  </si>
  <si>
    <t>0915340553</t>
  </si>
  <si>
    <t>2022-01-16 10:42:50</t>
  </si>
  <si>
    <t>thaibatrong95@gmail.com</t>
  </si>
  <si>
    <t>0786863586</t>
  </si>
  <si>
    <t>2022-01-16 12:06:36</t>
  </si>
  <si>
    <t>hachithanhhd@gmail.com</t>
  </si>
  <si>
    <t>0945229213</t>
  </si>
  <si>
    <t>2022-01-16 13:37:11</t>
  </si>
  <si>
    <t>quocphong.hut@gmail.com</t>
  </si>
  <si>
    <t>0976320105</t>
  </si>
  <si>
    <t>2022-01-16 15:04:02</t>
  </si>
  <si>
    <t>trancongdat01@gmail.com</t>
  </si>
  <si>
    <t>0983319113</t>
  </si>
  <si>
    <t>2022-01-16 15:16:31</t>
  </si>
  <si>
    <t>bshoanghuytuhn@gmail.com</t>
  </si>
  <si>
    <t>0936080958</t>
  </si>
  <si>
    <t>2022-01-16 15:24:37</t>
  </si>
  <si>
    <t>phongcanh91@gmail.com</t>
  </si>
  <si>
    <t>0982425899</t>
  </si>
  <si>
    <t>2022-01-16 16:09:22</t>
  </si>
  <si>
    <t>dong.thaivan.htu@gmail.com</t>
  </si>
  <si>
    <t>0963350991</t>
  </si>
  <si>
    <t>2022-01-16 17:00:34</t>
  </si>
  <si>
    <t>thanhbinh.acc@gmail.com</t>
  </si>
  <si>
    <t>0909240303</t>
  </si>
  <si>
    <t>2022-01-16 17:02:49</t>
  </si>
  <si>
    <t>ABCXND@GMAIL.COM</t>
  </si>
  <si>
    <t>0947929989</t>
  </si>
  <si>
    <t>2022-01-16 19:35:16</t>
  </si>
  <si>
    <t>Phamvanthugs@gmail.com</t>
  </si>
  <si>
    <t>0978427992</t>
  </si>
  <si>
    <t>2022-01-16 20:12:34</t>
  </si>
  <si>
    <t>ledinhtrickm@gmail.com</t>
  </si>
  <si>
    <t>0974827648</t>
  </si>
  <si>
    <t>2022-01-16 20:22:25</t>
  </si>
  <si>
    <t>thaibaloi1995@gmail.com</t>
  </si>
  <si>
    <t>0705216514</t>
  </si>
  <si>
    <t>2022-01-16 20:28:17</t>
  </si>
  <si>
    <t>vinhvt.hn@gmail.com</t>
  </si>
  <si>
    <t>0918766989</t>
  </si>
  <si>
    <t>2022-01-16 20:29:34</t>
  </si>
  <si>
    <t>vatlieuthanglong@gmail.com</t>
  </si>
  <si>
    <t>0852525025</t>
  </si>
  <si>
    <t>2022-01-16 20:47:53</t>
  </si>
  <si>
    <t>thuba110@gmail.com</t>
  </si>
  <si>
    <t>0964889368</t>
  </si>
  <si>
    <t>2022-01-16 21:51:00</t>
  </si>
  <si>
    <t>hahoang.job@gmail.com</t>
  </si>
  <si>
    <t>0972880884</t>
  </si>
  <si>
    <t>2022-01-16 22:06:22</t>
  </si>
  <si>
    <t>tranhatcsl@gmail.com</t>
  </si>
  <si>
    <t>0395055385</t>
  </si>
  <si>
    <t>2022-01-16 22:33:08</t>
  </si>
  <si>
    <t>hientachi@gmail.com</t>
  </si>
  <si>
    <t>0904339333</t>
  </si>
  <si>
    <t>2022-01-16 22:41:47</t>
  </si>
  <si>
    <t>phamngochieu0810@gmail.com</t>
  </si>
  <si>
    <t>0816637187</t>
  </si>
  <si>
    <t>2022-01-16 22:42:48</t>
  </si>
  <si>
    <t>quythang2012@gmail.com</t>
  </si>
  <si>
    <t>0968332396</t>
  </si>
  <si>
    <t>2022-01-16 22:51:10</t>
  </si>
  <si>
    <t>chauminhminh2212@gmail.com</t>
  </si>
  <si>
    <t>0986416417</t>
  </si>
  <si>
    <t>2022-01-16 23:40:33</t>
  </si>
  <si>
    <t>vobaquyen1005@gmail.com</t>
  </si>
  <si>
    <t>0989816522</t>
  </si>
  <si>
    <t>2022-01-16 23:57:40</t>
  </si>
  <si>
    <t>ngocvantu2431@gmail.com</t>
  </si>
  <si>
    <t>0986422855</t>
  </si>
  <si>
    <t>2022-01-17 08:12:02</t>
  </si>
  <si>
    <t>anhnpt86@gmail.com</t>
  </si>
  <si>
    <t>0915159888</t>
  </si>
  <si>
    <t>2022-01-17 08:48:16</t>
  </si>
  <si>
    <t>sonhaiitc@gmail.com</t>
  </si>
  <si>
    <t>0988832988</t>
  </si>
  <si>
    <t>2022-01-17 08:49:19</t>
  </si>
  <si>
    <t>nakayama191002@gmail.com</t>
  </si>
  <si>
    <t>0969462502</t>
  </si>
  <si>
    <t>2022-01-17 09:07:32</t>
  </si>
  <si>
    <t>mquan1979@gmail.com</t>
  </si>
  <si>
    <t>0902377574</t>
  </si>
  <si>
    <t>2022-01-17 09:14:48</t>
  </si>
  <si>
    <t>hieplm78@gmail.com</t>
  </si>
  <si>
    <t>0982719986</t>
  </si>
  <si>
    <t>2022-01-17 09:40:53</t>
  </si>
  <si>
    <t>david.nhat83@gmail.com</t>
  </si>
  <si>
    <t>0936617683</t>
  </si>
  <si>
    <t>2022-01-17 10:16:16</t>
  </si>
  <si>
    <t>ngant1504@gmail.com</t>
  </si>
  <si>
    <t>0975258557</t>
  </si>
  <si>
    <t>2022-01-17 10:20:26</t>
  </si>
  <si>
    <t>hjashdh@gmail.com</t>
  </si>
  <si>
    <t>0398512903</t>
  </si>
  <si>
    <t>2022-01-17 11:42:40</t>
  </si>
  <si>
    <t>Khai095695@gmail.com</t>
  </si>
  <si>
    <t>0354095695</t>
  </si>
  <si>
    <t>2022-01-17 11:47:24</t>
  </si>
  <si>
    <t>tuphongkts@gmail.com</t>
  </si>
  <si>
    <t>0935709155</t>
  </si>
  <si>
    <t>2022-01-17 12:05:21</t>
  </si>
  <si>
    <t>ducquangnguyen1224@gmail.com</t>
  </si>
  <si>
    <t>0916738186</t>
  </si>
  <si>
    <t>2022-01-17 13:26:12</t>
  </si>
  <si>
    <t>lehoangviet0121@gmail.com</t>
  </si>
  <si>
    <t>0915844072</t>
  </si>
  <si>
    <t>2022-01-17 13:52:44</t>
  </si>
  <si>
    <t>lukas.samstore@gmail.com</t>
  </si>
  <si>
    <t>0909957222</t>
  </si>
  <si>
    <t>2022-01-17 13:58:46</t>
  </si>
  <si>
    <t>dangquanghuan211298@gmail.com</t>
  </si>
  <si>
    <t>0982666325</t>
  </si>
  <si>
    <t>2022-01-17 14:45:31</t>
  </si>
  <si>
    <t>thanh.hoang.no1@gmail.com</t>
  </si>
  <si>
    <t>0986686987</t>
  </si>
  <si>
    <t>2022-01-17 15:18:33</t>
  </si>
  <si>
    <t>duyanhvuong1993@gmail.com</t>
  </si>
  <si>
    <t>0919761993</t>
  </si>
  <si>
    <t>2022-01-17 15:56:37</t>
  </si>
  <si>
    <t>kimnguyenanh222@gmail.com</t>
  </si>
  <si>
    <t>0982527530</t>
  </si>
  <si>
    <t>2022-01-17 16:39:55</t>
  </si>
  <si>
    <t>nhamaygiayconghoa@gmail.com</t>
  </si>
  <si>
    <t>0974466351</t>
  </si>
  <si>
    <t>2022-01-17 17:13:43</t>
  </si>
  <si>
    <t>doxuanthien94@gmai.com</t>
  </si>
  <si>
    <t>0968119369</t>
  </si>
  <si>
    <t>2022-01-17 17:34:23</t>
  </si>
  <si>
    <t>minhnguyen88vn@gmail.com</t>
  </si>
  <si>
    <t>0847844333</t>
  </si>
  <si>
    <t>2022-01-17 18:36:27</t>
  </si>
  <si>
    <t>Daothanhthuyvtk@gmail.com</t>
  </si>
  <si>
    <t>0983396596</t>
  </si>
  <si>
    <t>2022-01-17 21:10:01</t>
  </si>
  <si>
    <t>tranminhhuyhv02@gmail.com</t>
  </si>
  <si>
    <t>0878161856</t>
  </si>
  <si>
    <t>2022-01-17 21:16:08</t>
  </si>
  <si>
    <t>quan4984@gmail.com</t>
  </si>
  <si>
    <t>0906496666</t>
  </si>
  <si>
    <t>2022-01-17 22:13:15</t>
  </si>
  <si>
    <t>tranthanhpkm@gmail.com</t>
  </si>
  <si>
    <t>0936468588</t>
  </si>
  <si>
    <t>2022-01-17 22:21:35</t>
  </si>
  <si>
    <t>nmai6789@gmail.com</t>
  </si>
  <si>
    <t>0939355666</t>
  </si>
  <si>
    <t>2022-01-17 22:23:56</t>
  </si>
  <si>
    <t>369hmhieu@gmail.com</t>
  </si>
  <si>
    <t>0796202732</t>
  </si>
  <si>
    <t>2022-01-17 22:51:23</t>
  </si>
  <si>
    <t>themsexgaixinh@gmail.com</t>
  </si>
  <si>
    <t>09907273732</t>
  </si>
  <si>
    <t>2022-01-17 23:12:19</t>
  </si>
  <si>
    <t>nguyenvanhunggcv1@gmail.com</t>
  </si>
  <si>
    <t>0362762967</t>
  </si>
  <si>
    <t>2022-01-17 23:30:24</t>
  </si>
  <si>
    <t>hienthanh.info@gmaill.com</t>
  </si>
  <si>
    <t>0943613897</t>
  </si>
  <si>
    <t>2022-01-18 00:19:00</t>
  </si>
  <si>
    <t>leducmanh2808@gmail.com</t>
  </si>
  <si>
    <t>0382681922</t>
  </si>
  <si>
    <t>2022-01-18 02:15:54</t>
  </si>
  <si>
    <t>hoakynghe@gmail.com</t>
  </si>
  <si>
    <t>0908430514</t>
  </si>
  <si>
    <t>2022-01-18 06:39:20</t>
  </si>
  <si>
    <t>congyen92@gmail.com</t>
  </si>
  <si>
    <t>0372804592</t>
  </si>
  <si>
    <t>2022-01-18 08:33:50</t>
  </si>
  <si>
    <t>vodang2702@gmail.com</t>
  </si>
  <si>
    <t>0944353323</t>
  </si>
  <si>
    <t>2022-01-18 09:32:11</t>
  </si>
  <si>
    <t>xiaoanhs@gmail.com</t>
  </si>
  <si>
    <t>0888124321</t>
  </si>
  <si>
    <t>2022-01-18 09:59:44</t>
  </si>
  <si>
    <t>minhtroodon@gmail.com</t>
  </si>
  <si>
    <t>0983342675</t>
  </si>
  <si>
    <t>2022-01-18 10:12:03</t>
  </si>
  <si>
    <t>ktsdangtu78@gmail.com</t>
  </si>
  <si>
    <t>0978179366</t>
  </si>
  <si>
    <t>2022-01-18 10:39:02</t>
  </si>
  <si>
    <t>hau886land@gmail.com</t>
  </si>
  <si>
    <t>0969308632</t>
  </si>
  <si>
    <t>2022-01-18 11:28:00</t>
  </si>
  <si>
    <t>duahauvaoc@gmail.com</t>
  </si>
  <si>
    <t>0932011568</t>
  </si>
  <si>
    <t>2022-01-18 13:34:01</t>
  </si>
  <si>
    <t>phamquang.tsukuba@gmail.com</t>
  </si>
  <si>
    <t>0908818389</t>
  </si>
  <si>
    <t>2022-01-18 14:54:45</t>
  </si>
  <si>
    <t>nhathung0611@gmail.com</t>
  </si>
  <si>
    <t>0378355565</t>
  </si>
  <si>
    <t>2022-01-18 15:22:21</t>
  </si>
  <si>
    <t>duong78800406@gmail.com</t>
  </si>
  <si>
    <t>0912305266</t>
  </si>
  <si>
    <t>2022-01-18 16:16:17</t>
  </si>
  <si>
    <t>ngotanloc1007@gmail.com</t>
  </si>
  <si>
    <t>0938699986</t>
  </si>
  <si>
    <t>2022-01-18 17:28:51</t>
  </si>
  <si>
    <t>beanta0312@gmail.com</t>
  </si>
  <si>
    <t>0989728972</t>
  </si>
  <si>
    <t>2022-01-18 18:33:31</t>
  </si>
  <si>
    <t>chientran5292@gmail.com</t>
  </si>
  <si>
    <t>0796995774</t>
  </si>
  <si>
    <t>2022-01-18 19:06:20</t>
  </si>
  <si>
    <t>Sanghao597@gmail.vom</t>
  </si>
  <si>
    <t>0981348896</t>
  </si>
  <si>
    <t>2022-01-18 20:37:51</t>
  </si>
  <si>
    <t>skoroza12345@gmail.com</t>
  </si>
  <si>
    <t>0847200955</t>
  </si>
  <si>
    <t>2022-01-18 21:25:32</t>
  </si>
  <si>
    <t>thaanhsang@yahoo.com</t>
  </si>
  <si>
    <t>0907796839</t>
  </si>
  <si>
    <t>2022-01-18 21:31:16</t>
  </si>
  <si>
    <t>hungnv.thienbao@gmail.com</t>
  </si>
  <si>
    <t>0912070284</t>
  </si>
  <si>
    <t>2022-01-18 22:02:10</t>
  </si>
  <si>
    <t>duy.nguyendinh94@gmail.com</t>
  </si>
  <si>
    <t>0767768696</t>
  </si>
  <si>
    <t>2022-01-18 22:08:06</t>
  </si>
  <si>
    <t>hieuledinh7492@gmail.com</t>
  </si>
  <si>
    <t>0935876999</t>
  </si>
  <si>
    <t>2022-01-18 22:14:27</t>
  </si>
  <si>
    <t>bkson279@gmail.com</t>
  </si>
  <si>
    <t>0984629333</t>
  </si>
  <si>
    <t>2022-01-18 22:37:26</t>
  </si>
  <si>
    <t>mydieuvn@gmail.com</t>
  </si>
  <si>
    <t>0905038438</t>
  </si>
  <si>
    <t>2022-01-19 07:09:26</t>
  </si>
  <si>
    <t>bttrung85@gmail.com</t>
  </si>
  <si>
    <t>0989553929</t>
  </si>
  <si>
    <t>2022-01-19 07:29:12</t>
  </si>
  <si>
    <t>nickdetest@gmail.com</t>
  </si>
  <si>
    <t>0942142282</t>
  </si>
  <si>
    <t>2022-01-19 07:58:56</t>
  </si>
  <si>
    <t>nguyenđ053kn1@gmail.co</t>
  </si>
  <si>
    <t>0934451448</t>
  </si>
  <si>
    <t>2022-01-19 08:35:12</t>
  </si>
  <si>
    <t>thuthuy070285@gmail.com</t>
  </si>
  <si>
    <t>0902531597</t>
  </si>
  <si>
    <t>2022-01-19 08:35:53</t>
  </si>
  <si>
    <t>changdothi244@gmail.com</t>
  </si>
  <si>
    <t>0949666128</t>
  </si>
  <si>
    <t>2022-01-19 08:50:37</t>
  </si>
  <si>
    <t>toan75@gmail.com</t>
  </si>
  <si>
    <t>0902234939</t>
  </si>
  <si>
    <t>2022-01-19 09:02:28</t>
  </si>
  <si>
    <t>phucsteam98@gmail.com</t>
  </si>
  <si>
    <t>0939630349</t>
  </si>
  <si>
    <t>2022-01-19 09:04:31</t>
  </si>
  <si>
    <t>duongminhbap@gamil.com</t>
  </si>
  <si>
    <t>0938014788</t>
  </si>
  <si>
    <t>2022-01-19 09:04:42</t>
  </si>
  <si>
    <t>anthony.truong14@gmail.com</t>
  </si>
  <si>
    <t>0772624208</t>
  </si>
  <si>
    <t>2022-01-19 09:13:15</t>
  </si>
  <si>
    <t>trantien.binhyen@gmail.com</t>
  </si>
  <si>
    <t>0397577506</t>
  </si>
  <si>
    <t>2022-01-19 09:33:24</t>
  </si>
  <si>
    <t>01644491390t@gmail.com</t>
  </si>
  <si>
    <t>0865154933</t>
  </si>
  <si>
    <t>2022-01-19 09:46:49</t>
  </si>
  <si>
    <t>minhthuocbac79@gmail.com</t>
  </si>
  <si>
    <t>0917979422</t>
  </si>
  <si>
    <t>2022-01-19 09:49:53</t>
  </si>
  <si>
    <t>kienduykien744@gmail.com</t>
  </si>
  <si>
    <t>0961733192</t>
  </si>
  <si>
    <t>2022-01-19 10:44:21</t>
  </si>
  <si>
    <t>ngacaoviet2005@yahoo.com</t>
  </si>
  <si>
    <t>0966084961</t>
  </si>
  <si>
    <t>2022-01-19 11:42:25</t>
  </si>
  <si>
    <t>khoanmay@gmail.com</t>
  </si>
  <si>
    <t>0368025098</t>
  </si>
  <si>
    <t>2022-01-19 16:31:46</t>
  </si>
  <si>
    <t>buiduccum597@gmail.com</t>
  </si>
  <si>
    <t>0931152486</t>
  </si>
  <si>
    <t>2022-01-19 18:09:01</t>
  </si>
  <si>
    <t>quockhanh.work@gmail.com</t>
  </si>
  <si>
    <t>0963301450</t>
  </si>
  <si>
    <t>2022-01-19 18:10:20</t>
  </si>
  <si>
    <t>ldhung.news@gmail.com</t>
  </si>
  <si>
    <t>0916016600</t>
  </si>
  <si>
    <t>2022-01-19 18:36:15</t>
  </si>
  <si>
    <t>honghung.dotdak@gmail.com</t>
  </si>
  <si>
    <t>0978082474</t>
  </si>
  <si>
    <t>2022-01-19 20:13:26</t>
  </si>
  <si>
    <t>buweisqcmwgliezkox@nvhrw.com</t>
  </si>
  <si>
    <t>0123456780</t>
  </si>
  <si>
    <t>2022-01-19 21:30:30</t>
  </si>
  <si>
    <t>thongck93@gmail.com</t>
  </si>
  <si>
    <t>0931658995</t>
  </si>
  <si>
    <t>2022-01-19 21:41:15</t>
  </si>
  <si>
    <t>linhnkvn@gmail.com</t>
  </si>
  <si>
    <t>0383122952</t>
  </si>
  <si>
    <t>2022-01-19 23:13:54</t>
  </si>
  <si>
    <t>ruoukimson15095@gmail.com</t>
  </si>
  <si>
    <t>0867631232</t>
  </si>
  <si>
    <t>2022-01-20 00:11:14</t>
  </si>
  <si>
    <t>anhthuan3011@gmail.com</t>
  </si>
  <si>
    <t>0774903377</t>
  </si>
  <si>
    <t>2022-01-20 08:41:08</t>
  </si>
  <si>
    <t>manle10061993@yahoo.com</t>
  </si>
  <si>
    <t>0865101020</t>
  </si>
  <si>
    <t>2022-01-20 08:53:31</t>
  </si>
  <si>
    <t>bdmchau10005@gmail.com</t>
  </si>
  <si>
    <t>0776789019</t>
  </si>
  <si>
    <t>2022-01-20 13:41:26</t>
  </si>
  <si>
    <t>lnp51021@qopow.com</t>
  </si>
  <si>
    <t>01231231232</t>
  </si>
  <si>
    <t>2022-01-20 14:07:37</t>
  </si>
  <si>
    <t>Thanhghc@gmail.com</t>
  </si>
  <si>
    <t>0354997486</t>
  </si>
  <si>
    <t>2022-01-20 14:54:12</t>
  </si>
  <si>
    <t>nguyenducdongvn@gmail.com</t>
  </si>
  <si>
    <t>0906929952</t>
  </si>
  <si>
    <t>2022-01-20 16:13:57</t>
  </si>
  <si>
    <t>dangkyallinone@gmail.com</t>
  </si>
  <si>
    <t>0960778899</t>
  </si>
  <si>
    <t>2022-01-20 16:37:54</t>
  </si>
  <si>
    <t>sonpv9x@gmail.com</t>
  </si>
  <si>
    <t>0979713738</t>
  </si>
  <si>
    <t>2022-01-20 19:08:56</t>
  </si>
  <si>
    <t>duyanh6039test@gmail.com</t>
  </si>
  <si>
    <t>0545658540</t>
  </si>
  <si>
    <t>2022-01-20 19:29:24</t>
  </si>
  <si>
    <t>romeohn2603@gmail.com</t>
  </si>
  <si>
    <t>0336887322</t>
  </si>
  <si>
    <t>2022-01-20 19:42:58</t>
  </si>
  <si>
    <t>trunghieu8t@gmail.com</t>
  </si>
  <si>
    <t>0387713008</t>
  </si>
  <si>
    <t>2022-01-20 20:09:55</t>
  </si>
  <si>
    <t>phutongoc98@gmail.com</t>
  </si>
  <si>
    <t>0912320398</t>
  </si>
  <si>
    <t>2022-01-20 20:23:36</t>
  </si>
  <si>
    <t>mrchemgio5698@gmail.com</t>
  </si>
  <si>
    <t>0963029203</t>
  </si>
  <si>
    <t>2022-01-20 20:31:21</t>
  </si>
  <si>
    <t>vietalhpvn@gmail.com</t>
  </si>
  <si>
    <t>0967800342</t>
  </si>
  <si>
    <t>2022-01-20 22:24:09</t>
  </si>
  <si>
    <t>vhnd77@gmail.com</t>
  </si>
  <si>
    <t>0818787071</t>
  </si>
  <si>
    <t>2022-01-20 22:34:06</t>
  </si>
  <si>
    <t>nguyenvuhang68@gmail.com</t>
  </si>
  <si>
    <t>0902364659</t>
  </si>
  <si>
    <t>2022-01-20 22:37:09</t>
  </si>
  <si>
    <t>gianghttn8@gmail.com</t>
  </si>
  <si>
    <t>0966142886</t>
  </si>
  <si>
    <t>2022-01-21 07:34:14</t>
  </si>
  <si>
    <t>k17ckiet1@gmai.com</t>
  </si>
  <si>
    <t>0836629335</t>
  </si>
  <si>
    <t>2022-01-21 09:51:35</t>
  </si>
  <si>
    <t>hoangdkn36@gmail.com</t>
  </si>
  <si>
    <t>0945938910</t>
  </si>
  <si>
    <t>2022-01-21 11:23:15</t>
  </si>
  <si>
    <t>gioingo@gmail.com</t>
  </si>
  <si>
    <t>0984996461</t>
  </si>
  <si>
    <t>2022-01-21 11:55:32</t>
  </si>
  <si>
    <t>trianhphung@gmail.com</t>
  </si>
  <si>
    <t>0933953928</t>
  </si>
  <si>
    <t>2022-01-21 13:32:02</t>
  </si>
  <si>
    <t>minhthanhbui20492@gmail.com</t>
  </si>
  <si>
    <t>0979615839</t>
  </si>
  <si>
    <t>2022-01-21 16:43:08</t>
  </si>
  <si>
    <t>taihuynh2308@gmail.com</t>
  </si>
  <si>
    <t>0938329832</t>
  </si>
  <si>
    <t>2022-01-21 17:04:38</t>
  </si>
  <si>
    <t>thuongn028@gmail.com</t>
  </si>
  <si>
    <t>0354334199</t>
  </si>
  <si>
    <t>2022-01-21 20:13:25</t>
  </si>
  <si>
    <t>cuong198768@gmail.com</t>
  </si>
  <si>
    <t>0332443776</t>
  </si>
  <si>
    <t>2022-01-21 21:08:10</t>
  </si>
  <si>
    <t>hoiduong.tmu@gmail.com</t>
  </si>
  <si>
    <t>0939996222</t>
  </si>
  <si>
    <t>2022-01-21 21:52:10</t>
  </si>
  <si>
    <t>hannorthstar@gmail.com</t>
  </si>
  <si>
    <t>0903293545</t>
  </si>
  <si>
    <t>2022-01-21 23:02:38</t>
  </si>
  <si>
    <t>nguyentienhoangttn@gmail.com</t>
  </si>
  <si>
    <t>0919828335</t>
  </si>
  <si>
    <t>2022-01-21 23:19:32</t>
  </si>
  <si>
    <t>2taidaitruong@gmail.com</t>
  </si>
  <si>
    <t>0909682472</t>
  </si>
  <si>
    <t>2022-01-22 00:10:34</t>
  </si>
  <si>
    <t>luongphamminh@gmail.com</t>
  </si>
  <si>
    <t>0903310091</t>
  </si>
  <si>
    <t>2022-01-22 01:20:51</t>
  </si>
  <si>
    <t>dinhdat6689@gmail.com</t>
  </si>
  <si>
    <t>0949696695</t>
  </si>
  <si>
    <t>2022-01-22 07:04:35</t>
  </si>
  <si>
    <t>huuhuy26@gmail.com</t>
  </si>
  <si>
    <t>0908877589</t>
  </si>
  <si>
    <t>2022-01-22 08:43:56</t>
  </si>
  <si>
    <t>vominhthien1109@gmail.com</t>
  </si>
  <si>
    <t>0938696077</t>
  </si>
  <si>
    <t>2022-01-22 10:00:48</t>
  </si>
  <si>
    <t>Vnhan1982@gmail.com</t>
  </si>
  <si>
    <t>0987758013</t>
  </si>
  <si>
    <t>2022-01-22 12:25:00</t>
  </si>
  <si>
    <t>thanh3tk@gmail.com</t>
  </si>
  <si>
    <t>0987538268</t>
  </si>
  <si>
    <t>2022-01-22 12:31:59</t>
  </si>
  <si>
    <t>khanhntq01091990@gmail.com</t>
  </si>
  <si>
    <t>0356027995</t>
  </si>
  <si>
    <t>2022-01-22 16:01:51</t>
  </si>
  <si>
    <t>vannhiem29091991@gmail.com</t>
  </si>
  <si>
    <t>0369822983</t>
  </si>
  <si>
    <t>2022-01-22 18:29:06</t>
  </si>
  <si>
    <t>qnguyenvanquan86@gmail.com</t>
  </si>
  <si>
    <t>0969246182</t>
  </si>
  <si>
    <t>2022-01-22 20:13:57</t>
  </si>
  <si>
    <t>tuankehoachgaet@gmail.com</t>
  </si>
  <si>
    <t>0981858585</t>
  </si>
  <si>
    <t>2022-01-22 20:42:10</t>
  </si>
  <si>
    <t>mucaytien@gmail.com</t>
  </si>
  <si>
    <t>0913432431</t>
  </si>
  <si>
    <t>2022-01-22 20:46:39</t>
  </si>
  <si>
    <t>adesign9x@gmail.com</t>
  </si>
  <si>
    <t>0939689935</t>
  </si>
  <si>
    <t>2022-01-22 21:14:26</t>
  </si>
  <si>
    <t>duyhung2711@gmail.com</t>
  </si>
  <si>
    <t>0975605733</t>
  </si>
  <si>
    <t>2022-01-22 23:17:20</t>
  </si>
  <si>
    <t>phamtatdac19052002@gmail.com</t>
  </si>
  <si>
    <t>0339742714</t>
  </si>
  <si>
    <t>2022-01-23 06:29:58</t>
  </si>
  <si>
    <t>caothebuubt@gmail.com</t>
  </si>
  <si>
    <t>0352074786</t>
  </si>
  <si>
    <t>2022-01-23 07:57:01</t>
  </si>
  <si>
    <t>tp3.csac@erine.email</t>
  </si>
  <si>
    <t>012231231</t>
  </si>
  <si>
    <t>2022-01-23 08:34:35</t>
  </si>
  <si>
    <t>xuongmayquanau@gmail.com</t>
  </si>
  <si>
    <t>0973111085</t>
  </si>
  <si>
    <t>2022-01-23 08:46:01</t>
  </si>
  <si>
    <t>mrtuan1508@yahoo.com</t>
  </si>
  <si>
    <t>0907899483</t>
  </si>
  <si>
    <t>2022-01-23 09:25:43</t>
  </si>
  <si>
    <t>kaoxofu@gmail.com</t>
  </si>
  <si>
    <t>0374708722</t>
  </si>
  <si>
    <t>2022-01-23 10:35:35</t>
  </si>
  <si>
    <t>duydung0403@gmail.com</t>
  </si>
  <si>
    <t>0736608507</t>
  </si>
  <si>
    <t>2022-01-23 10:40:26</t>
  </si>
  <si>
    <t>manhdktd4@gmail.com</t>
  </si>
  <si>
    <t>0827901262</t>
  </si>
  <si>
    <t>2022-01-23 10:43:24</t>
  </si>
  <si>
    <t>bsphamdanghai@gmail.com</t>
  </si>
  <si>
    <t>0987898960</t>
  </si>
  <si>
    <t>2022-01-23 10:58:07</t>
  </si>
  <si>
    <t>quocpy1994@gmail.com</t>
  </si>
  <si>
    <t>07043126364</t>
  </si>
  <si>
    <t>2022-01-23 11:01:27</t>
  </si>
  <si>
    <t>huyhoang2x1@gmail.com</t>
  </si>
  <si>
    <t>0359028662</t>
  </si>
  <si>
    <t>2022-01-23 11:08:10</t>
  </si>
  <si>
    <t>tathinh2602@gmail.com</t>
  </si>
  <si>
    <t>0398382255</t>
  </si>
  <si>
    <t>2022-01-23 11:44:55</t>
  </si>
  <si>
    <t>lyquocloc89@gmail.com</t>
  </si>
  <si>
    <t>0963007718</t>
  </si>
  <si>
    <t>2022-01-23 11:47:19</t>
  </si>
  <si>
    <t>trongducle4@gmail.com</t>
  </si>
  <si>
    <t>0977832197</t>
  </si>
  <si>
    <t>2022-01-23 11:48:57</t>
  </si>
  <si>
    <t>dangthithuhien139@gmail.com</t>
  </si>
  <si>
    <t>0984525959</t>
  </si>
  <si>
    <t>2022-01-23 12:27:20</t>
  </si>
  <si>
    <t>trinq.268@gmail.com</t>
  </si>
  <si>
    <t>0359888579</t>
  </si>
  <si>
    <t>2022-01-23 12:31:57</t>
  </si>
  <si>
    <t>khietspkt@gmail.com</t>
  </si>
  <si>
    <t>0985861570</t>
  </si>
  <si>
    <t>2022-01-23 12:32:51</t>
  </si>
  <si>
    <t>phonghh1989@gmail.com</t>
  </si>
  <si>
    <t>0389360999</t>
  </si>
  <si>
    <t>2022-01-23 12:54:33</t>
  </si>
  <si>
    <t>Kami8707@gmail.com</t>
  </si>
  <si>
    <t>0903942926</t>
  </si>
  <si>
    <t>2022-01-23 13:21:10</t>
  </si>
  <si>
    <t>stevethaii2706@gmail.com</t>
  </si>
  <si>
    <t>0797474578</t>
  </si>
  <si>
    <t>2022-01-23 13:37:00</t>
  </si>
  <si>
    <t>dong.trancongtb@gmail.com</t>
  </si>
  <si>
    <t>0934595628</t>
  </si>
  <si>
    <t>2022-01-23 14:03:46</t>
  </si>
  <si>
    <t>chauphucuong991@gmail.com</t>
  </si>
  <si>
    <t>0919248625</t>
  </si>
  <si>
    <t>2022-01-23 14:12:44</t>
  </si>
  <si>
    <t>cuongphamht94@gmail.com</t>
  </si>
  <si>
    <t>0963769790</t>
  </si>
  <si>
    <t>2022-01-23 14:13:09</t>
  </si>
  <si>
    <t>duongnv.pr@gmail.com</t>
  </si>
  <si>
    <t>0905752558</t>
  </si>
  <si>
    <t>2022-01-23 14:29:45</t>
  </si>
  <si>
    <t>vuquanghungnb1995@gmail.com</t>
  </si>
  <si>
    <t>0979211075</t>
  </si>
  <si>
    <t>2022-01-23 14:34:16</t>
  </si>
  <si>
    <t>xuannam121992@gmail.com</t>
  </si>
  <si>
    <t>0987136044</t>
  </si>
  <si>
    <t>2022-01-23 14:35:58</t>
  </si>
  <si>
    <t>duongdung293@gmail.com</t>
  </si>
  <si>
    <t>0942698868</t>
  </si>
  <si>
    <t>2022-01-23 15:29:57</t>
  </si>
  <si>
    <t>ducvrnb@gmail.com</t>
  </si>
  <si>
    <t>0985497333</t>
  </si>
  <si>
    <t>2022-01-23 15:38:49</t>
  </si>
  <si>
    <t>caongan2021@gmail.com</t>
  </si>
  <si>
    <t>0989317494</t>
  </si>
  <si>
    <t>2022-01-23 16:06:23</t>
  </si>
  <si>
    <t>chaynhanh1@gmail.com</t>
  </si>
  <si>
    <t>0969019075</t>
  </si>
  <si>
    <t>2022-01-23 16:44:31</t>
  </si>
  <si>
    <t>huydd7841@gmail.com</t>
  </si>
  <si>
    <t>0522632026</t>
  </si>
  <si>
    <t>2022-01-23 16:55:00</t>
  </si>
  <si>
    <t>haokk1985@gmail.com</t>
  </si>
  <si>
    <t>0357462985</t>
  </si>
  <si>
    <t>2022-01-23 17:52:24</t>
  </si>
  <si>
    <t>bsnk1001@gmail.com</t>
  </si>
  <si>
    <t>0342953979</t>
  </si>
  <si>
    <t>2022-01-23 18:16:55</t>
  </si>
  <si>
    <t>minhdan259@gmail.com</t>
  </si>
  <si>
    <t>0904779208</t>
  </si>
  <si>
    <t>2022-01-23 18:42:51</t>
  </si>
  <si>
    <t>doannguyen0507@gmail.com</t>
  </si>
  <si>
    <t>0932670770</t>
  </si>
  <si>
    <t>2022-01-23 19:01:37</t>
  </si>
  <si>
    <t>leduc1st1998@gmail.com</t>
  </si>
  <si>
    <t>0356104433</t>
  </si>
  <si>
    <t>2022-01-23 19:17:01</t>
  </si>
  <si>
    <t>hoangcuong.inv@gmail.com</t>
  </si>
  <si>
    <t>817045666330</t>
  </si>
  <si>
    <t>2022-01-23 19:35:28</t>
  </si>
  <si>
    <t>Thloce@gmail.com</t>
  </si>
  <si>
    <t>0919616336</t>
  </si>
  <si>
    <t>2022-01-23 19:52:58</t>
  </si>
  <si>
    <t>vietcno1@gmail.com</t>
  </si>
  <si>
    <t>0824006377</t>
  </si>
  <si>
    <t>2022-01-23 20:22:05</t>
  </si>
  <si>
    <t>hung.trinh201@gmail.com</t>
  </si>
  <si>
    <t>0906385185</t>
  </si>
  <si>
    <t>2022-01-23 20:41:02</t>
  </si>
  <si>
    <t>lhv0408@gmail.com</t>
  </si>
  <si>
    <t>0933978126</t>
  </si>
  <si>
    <t>2022-01-23 20:48:58</t>
  </si>
  <si>
    <t>vuhoangkhai06@gmail.com</t>
  </si>
  <si>
    <t>0327746817</t>
  </si>
  <si>
    <t>2022-01-23 21:44:05</t>
  </si>
  <si>
    <t>phamngocba333@gmail.com</t>
  </si>
  <si>
    <t>0332352254</t>
  </si>
  <si>
    <t>2022-01-23 21:47:38</t>
  </si>
  <si>
    <t>phanvujsc@gmail.com</t>
  </si>
  <si>
    <t>0965486383</t>
  </si>
  <si>
    <t>2022-01-23 22:10:34</t>
  </si>
  <si>
    <t>BaolamNinh@gmail.com</t>
  </si>
  <si>
    <t>0335123207</t>
  </si>
  <si>
    <t>2022-01-23 23:44:37</t>
  </si>
  <si>
    <t>doanchian1989@gmail.com</t>
  </si>
  <si>
    <t>0975338905</t>
  </si>
  <si>
    <t>2022-01-24 00:35:26</t>
  </si>
  <si>
    <t>binhminhhaiquan@gmail.com</t>
  </si>
  <si>
    <t>0921286180</t>
  </si>
  <si>
    <t>2022-01-24 07:28:20</t>
  </si>
  <si>
    <t>Ntdungkt405@gmail.com</t>
  </si>
  <si>
    <t>0765196308</t>
  </si>
  <si>
    <t>2022-01-24 07:34:46</t>
  </si>
  <si>
    <t>hungnm.daiduongland@gmail.com</t>
  </si>
  <si>
    <t>0334409989</t>
  </si>
  <si>
    <t>2022-01-24 08:51:14</t>
  </si>
  <si>
    <t>thchdung2014@gmail.com</t>
  </si>
  <si>
    <t>0985692463</t>
  </si>
  <si>
    <t>2022-01-24 08:52:01</t>
  </si>
  <si>
    <t>havuha79@gmail.com</t>
  </si>
  <si>
    <t>0394882007</t>
  </si>
  <si>
    <t>2022-01-24 08:55:59</t>
  </si>
  <si>
    <t>thaongan1516@gmail.com</t>
  </si>
  <si>
    <t>0909539379</t>
  </si>
  <si>
    <t>2022-01-24 08:59:43</t>
  </si>
  <si>
    <t>vuthaihungqs@yahoo.com</t>
  </si>
  <si>
    <t>0963080684</t>
  </si>
  <si>
    <t>2022-01-24 09:01:56</t>
  </si>
  <si>
    <t>tientaihsg@gmail.com</t>
  </si>
  <si>
    <t>0935430706</t>
  </si>
  <si>
    <t>2022-01-24 09:21:23</t>
  </si>
  <si>
    <t>thongtl.kbsv@gmail.com</t>
  </si>
  <si>
    <t>0931334825</t>
  </si>
  <si>
    <t>2022-01-24 09:44:20</t>
  </si>
  <si>
    <t>llbphu2510@gmail.com</t>
  </si>
  <si>
    <t>0868895631</t>
  </si>
  <si>
    <t>2022-01-24 10:46:32</t>
  </si>
  <si>
    <t>quyendv238@gmail.com</t>
  </si>
  <si>
    <t>0965435720</t>
  </si>
  <si>
    <t>2022-01-24 10:58:43</t>
  </si>
  <si>
    <t>Ks.leminhtrong2508@gmail.com</t>
  </si>
  <si>
    <t>0909854968</t>
  </si>
  <si>
    <t>2022-01-24 10:59:08</t>
  </si>
  <si>
    <t>vanlinh138@gmail.com</t>
  </si>
  <si>
    <t>0986025358</t>
  </si>
  <si>
    <t>2022-01-24 11:20:34</t>
  </si>
  <si>
    <t>tdhieu.ey@gmail.com</t>
  </si>
  <si>
    <t>0934483865</t>
  </si>
  <si>
    <t>2022-01-24 11:34:27</t>
  </si>
  <si>
    <t>thienquocdongphuc@gmail.com</t>
  </si>
  <si>
    <t>0932508350</t>
  </si>
  <si>
    <t>2022-01-24 12:09:15</t>
  </si>
  <si>
    <t>congtu2012info@gmail.com</t>
  </si>
  <si>
    <t>0909896513</t>
  </si>
  <si>
    <t>2022-01-24 12:41:19</t>
  </si>
  <si>
    <t>andanh1234567@gmail.com</t>
  </si>
  <si>
    <t>0938825820</t>
  </si>
  <si>
    <t>2022-01-24 13:47:11</t>
  </si>
  <si>
    <t>nvphuong.tnmt@gmail.com</t>
  </si>
  <si>
    <t>0983023099</t>
  </si>
  <si>
    <t>2022-01-24 14:46:06</t>
  </si>
  <si>
    <t>sexyclip18@gmail.com</t>
  </si>
  <si>
    <t>0375081237</t>
  </si>
  <si>
    <t>2022-01-24 16:16:16</t>
  </si>
  <si>
    <t>duongdquan@gmail.com</t>
  </si>
  <si>
    <t>0962507892</t>
  </si>
  <si>
    <t>2022-01-24 17:25:08</t>
  </si>
  <si>
    <t>nguyenviet071090@gmail.com</t>
  </si>
  <si>
    <t>0909386749</t>
  </si>
  <si>
    <t>2022-01-24 17:42:15</t>
  </si>
  <si>
    <t>doanphihoang3000@gmail.com</t>
  </si>
  <si>
    <t>0929082986</t>
  </si>
  <si>
    <t>2022-01-24 20:39:34</t>
  </si>
  <si>
    <t>tungxuan0111@gmail.com</t>
  </si>
  <si>
    <t>0335942916</t>
  </si>
  <si>
    <t>2022-01-24 21:14:13</t>
  </si>
  <si>
    <t>Vietcuong03031983@gmail.com</t>
  </si>
  <si>
    <t>0989060383</t>
  </si>
  <si>
    <t>2022-01-24 21:25:33</t>
  </si>
  <si>
    <t>Lexuanhuy.nt@gmail.com</t>
  </si>
  <si>
    <t>0866959588</t>
  </si>
  <si>
    <t>2022-01-24 21:32:55</t>
  </si>
  <si>
    <t>anhpham3005@gmail.com</t>
  </si>
  <si>
    <t>0868967806</t>
  </si>
  <si>
    <t>2022-01-24 21:49:16</t>
  </si>
  <si>
    <t>tranvinhphat1980@gmail.com</t>
  </si>
  <si>
    <t>0913677636</t>
  </si>
  <si>
    <t>2022-01-24 22:08:11</t>
  </si>
  <si>
    <t>tranvannam02080407@gmail.com</t>
  </si>
  <si>
    <t>0975902361</t>
  </si>
  <si>
    <t>2022-01-24 22:44:49</t>
  </si>
  <si>
    <t>pvc.react@gmail.com</t>
  </si>
  <si>
    <t>0358961713</t>
  </si>
  <si>
    <t>2022-01-24 23:06:31</t>
  </si>
  <si>
    <t>nsbk2005@gmail.com</t>
  </si>
  <si>
    <t>0383192598</t>
  </si>
  <si>
    <t>2022-01-25 06:09:10</t>
  </si>
  <si>
    <t>manhphuc222@gmail.com</t>
  </si>
  <si>
    <t>0989688155</t>
  </si>
  <si>
    <t>2022-01-25 06:11:13</t>
  </si>
  <si>
    <t>dongthuyen103@gmail.com</t>
  </si>
  <si>
    <t>0943943940</t>
  </si>
  <si>
    <t>2022-01-25 06:12:49</t>
  </si>
  <si>
    <t>binhphamtien@gmail.com</t>
  </si>
  <si>
    <t>0974058462</t>
  </si>
  <si>
    <t>2022-01-25 08:31:20</t>
  </si>
  <si>
    <t>Param061295@gmail.com</t>
  </si>
  <si>
    <t>0902239047</t>
  </si>
  <si>
    <t>2022-01-25 10:01:22</t>
  </si>
  <si>
    <t>2022-01-25 10:02:37</t>
  </si>
  <si>
    <t>namfenif@gmail.com</t>
  </si>
  <si>
    <t>0921000129</t>
  </si>
  <si>
    <t>2022-01-25 23:40:32</t>
  </si>
  <si>
    <t>phuluuquetoi97@gmail.com</t>
  </si>
  <si>
    <t>0981354470</t>
  </si>
  <si>
    <t>2022-01-25 23:58:04</t>
  </si>
  <si>
    <t>tranduybangyb@gmail.com</t>
  </si>
  <si>
    <t>0916688080</t>
  </si>
  <si>
    <t>2022-01-26 00:13:32</t>
  </si>
  <si>
    <t>nhat.nm100@gmail.com</t>
  </si>
  <si>
    <t>0941710201</t>
  </si>
  <si>
    <t>2022-01-26 00:24:45</t>
  </si>
  <si>
    <t>vuhoangthach1402@gmail.com</t>
  </si>
  <si>
    <t>0382645489</t>
  </si>
  <si>
    <t>2022-01-26 06:47:10</t>
  </si>
  <si>
    <t>ngodaominh@gmail.com</t>
  </si>
  <si>
    <t>0349656691</t>
  </si>
  <si>
    <t>2022-01-26 08:59:37</t>
  </si>
  <si>
    <t>thanhleem11@gmail.com</t>
  </si>
  <si>
    <t>0388318570</t>
  </si>
  <si>
    <t>2022-01-26 09:05:25</t>
  </si>
  <si>
    <t>tranquanghaidkt@gmail.com</t>
  </si>
  <si>
    <t>0983364580</t>
  </si>
  <si>
    <t>2022-01-26 09:06:05</t>
  </si>
  <si>
    <t>loiduc74@gmail.com</t>
  </si>
  <si>
    <t>0942393489</t>
  </si>
  <si>
    <t>2022-01-26 09:13:12</t>
  </si>
  <si>
    <t>nguyenthanh4200@gmail.com</t>
  </si>
  <si>
    <t>0372604162</t>
  </si>
  <si>
    <t>2022-01-26 09:23:39</t>
  </si>
  <si>
    <t>caobizon@gmail.com</t>
  </si>
  <si>
    <t>0934943056</t>
  </si>
  <si>
    <t>2022-01-26 11:17:54</t>
  </si>
  <si>
    <t>minhtu0584@gmail.com</t>
  </si>
  <si>
    <t>0937549539</t>
  </si>
  <si>
    <t>2022-01-26 11:35:40</t>
  </si>
  <si>
    <t>tranhoang231199@gmail.com</t>
  </si>
  <si>
    <t>0817492311</t>
  </si>
  <si>
    <t>2022-01-26 11:48:21</t>
  </si>
  <si>
    <t>Thoidaimoi10@gmail.com</t>
  </si>
  <si>
    <t>0986254936</t>
  </si>
  <si>
    <t>2022-01-26 13:02:42</t>
  </si>
  <si>
    <t>haingo6394@gmail.com</t>
  </si>
  <si>
    <t>0844911333</t>
  </si>
  <si>
    <t>2022-01-26 14:32:44</t>
  </si>
  <si>
    <t>hathupham864@gmail.com</t>
  </si>
  <si>
    <t>0819435928</t>
  </si>
  <si>
    <t>2022-01-26 17:03:48</t>
  </si>
  <si>
    <t>thanhlongmcst@gmail.com</t>
  </si>
  <si>
    <t>0903923275</t>
  </si>
  <si>
    <t>2022-01-26 18:42:47</t>
  </si>
  <si>
    <t>baceitc@gmail.com</t>
  </si>
  <si>
    <t>0904068789</t>
  </si>
  <si>
    <t>2022-01-26 20:13:20</t>
  </si>
  <si>
    <t>Tinnh.09@gmail.com</t>
  </si>
  <si>
    <t>0969614292</t>
  </si>
  <si>
    <t>2022-01-26 21:31:22</t>
  </si>
  <si>
    <t>binguyen1973@gmail.com</t>
  </si>
  <si>
    <t>0939007279</t>
  </si>
  <si>
    <t>2022-01-26 22:00:33</t>
  </si>
  <si>
    <t>trongvvc@gmail.com</t>
  </si>
  <si>
    <t>0967235265</t>
  </si>
  <si>
    <t>2022-01-26 22:30:22</t>
  </si>
  <si>
    <t>duynhan1611@gmail.com</t>
  </si>
  <si>
    <t>0988688846</t>
  </si>
  <si>
    <t>2022-01-26 22:47:17</t>
  </si>
  <si>
    <t>nguyendiep84@gmail.com</t>
  </si>
  <si>
    <t>0984938118</t>
  </si>
  <si>
    <t>2022-01-26 22:52:17</t>
  </si>
  <si>
    <t>QUANGTRUONGDHXD@GMAIL.COM</t>
  </si>
  <si>
    <t>0337807605</t>
  </si>
  <si>
    <t>2022-01-26 23:01:26</t>
  </si>
  <si>
    <t>huongp20pecc@yahoo.com</t>
  </si>
  <si>
    <t>0912462994</t>
  </si>
  <si>
    <t>2022-01-26 23:02:30</t>
  </si>
  <si>
    <t>linhlk879@gmail.com</t>
  </si>
  <si>
    <t>0332664689</t>
  </si>
  <si>
    <t>2022-01-26 23:37:45</t>
  </si>
  <si>
    <t>thang.pt2703@gmail.com</t>
  </si>
  <si>
    <t>0949019979</t>
  </si>
  <si>
    <t>2022-01-27 00:19:32</t>
  </si>
  <si>
    <t>thuan.khtnhn@gmail.com</t>
  </si>
  <si>
    <t>0978268090</t>
  </si>
  <si>
    <t>2022-01-27 02:54:25</t>
  </si>
  <si>
    <t>naphan0714@gmail.com</t>
  </si>
  <si>
    <t>0777466611</t>
  </si>
  <si>
    <t>2022-01-27 06:08:00</t>
  </si>
  <si>
    <t>Haianhmc08@yahoo.com.vn</t>
  </si>
  <si>
    <t>0763036432</t>
  </si>
  <si>
    <t>2022-01-27 07:21:15</t>
  </si>
  <si>
    <t>Vothuctrang@gmail.com</t>
  </si>
  <si>
    <t>0909546046</t>
  </si>
  <si>
    <t>2022-01-27 08:21:00</t>
  </si>
  <si>
    <t>nguyensontunghlc@gmail.com</t>
  </si>
  <si>
    <t>0363998993</t>
  </si>
  <si>
    <t>2022-01-27 09:28:36</t>
  </si>
  <si>
    <t>vanquylsc@gmail.com</t>
  </si>
  <si>
    <t>0982319582</t>
  </si>
  <si>
    <t>2022-01-27 10:49:21</t>
  </si>
  <si>
    <t>heeyoung1709@gmail.com</t>
  </si>
  <si>
    <t>0983640342</t>
  </si>
  <si>
    <t>2022-01-27 12:17:24</t>
  </si>
  <si>
    <t>nguyenvanhongvu@yahoo.com.vn</t>
  </si>
  <si>
    <t>0903694243</t>
  </si>
  <si>
    <t>2022-01-27 12:19:41</t>
  </si>
  <si>
    <t>peternguyen310801@gmail.com</t>
  </si>
  <si>
    <t>0855511399</t>
  </si>
  <si>
    <t>2022-01-27 12:22:08</t>
  </si>
  <si>
    <t>hoangcongdien@gmail.com</t>
  </si>
  <si>
    <t>0976430928</t>
  </si>
  <si>
    <t>2022-01-27 15:24:47</t>
  </si>
  <si>
    <t>thoadtc159@gmail.com</t>
  </si>
  <si>
    <t>0416811449</t>
  </si>
  <si>
    <t>2022-01-28 08:39:33</t>
  </si>
  <si>
    <t>Thantrunganh@gmail.com.vn</t>
  </si>
  <si>
    <t>0332007345</t>
  </si>
  <si>
    <t>2022-01-28 09:58:08</t>
  </si>
  <si>
    <t>phamthi1806@gmail.com</t>
  </si>
  <si>
    <t>0963673711</t>
  </si>
  <si>
    <t>2022-01-28 10:34:07</t>
  </si>
  <si>
    <t>quochao132511@gmail.com</t>
  </si>
  <si>
    <t>0763755712</t>
  </si>
  <si>
    <t>2022-01-28 15:22:01</t>
  </si>
  <si>
    <t>Vandongktv90@gmail.com</t>
  </si>
  <si>
    <t>0987793152</t>
  </si>
  <si>
    <t>2022-01-28 16:40:12</t>
  </si>
  <si>
    <t>Thanhnv.2605@gmail.com</t>
  </si>
  <si>
    <t>0912852555</t>
  </si>
  <si>
    <t>2022-01-28 20:09:22</t>
  </si>
  <si>
    <t>ANHDUNGNGC1232@GMAIL.COM</t>
  </si>
  <si>
    <t>0971381794</t>
  </si>
  <si>
    <t>2022-01-28 20:44:18</t>
  </si>
  <si>
    <t>hasemap22@gmail.com</t>
  </si>
  <si>
    <t>0968837915</t>
  </si>
  <si>
    <t>2022-01-28 21:14:50</t>
  </si>
  <si>
    <t>vandaibmt1987@gmail.com</t>
  </si>
  <si>
    <t>0389091065</t>
  </si>
  <si>
    <t>2022-01-29 08:45:43</t>
  </si>
  <si>
    <t>nguyenquangminh1970@yahoo.com</t>
  </si>
  <si>
    <t>036336380</t>
  </si>
  <si>
    <t>2022-01-29 13:34:18</t>
  </si>
  <si>
    <t>tienlegia1983@gmail.com</t>
  </si>
  <si>
    <t>0967904924</t>
  </si>
  <si>
    <t>2022-01-29 16:49:20</t>
  </si>
  <si>
    <t>vanlinh1872000@gmail.com</t>
  </si>
  <si>
    <t>0344076890</t>
  </si>
  <si>
    <t>2022-01-29 20:46:28</t>
  </si>
  <si>
    <t>hainamneo@gmail.com</t>
  </si>
  <si>
    <t>0916142567</t>
  </si>
  <si>
    <t>2022-01-29 23:50:27</t>
  </si>
  <si>
    <t>trantrungdu22@gmail.com</t>
  </si>
  <si>
    <t>0964566899</t>
  </si>
  <si>
    <t>2022-01-30 10:24:29</t>
  </si>
  <si>
    <t>tuanvm0111@gmail.com</t>
  </si>
  <si>
    <t>0973693535</t>
  </si>
  <si>
    <t>2022-01-30 13:58:41</t>
  </si>
  <si>
    <t>zukenchi06@gmail.com</t>
  </si>
  <si>
    <t>0963419989</t>
  </si>
  <si>
    <t>2022-01-30 16:30:01</t>
  </si>
  <si>
    <t>Minh20051983@gmai.com</t>
  </si>
  <si>
    <t>0332502047</t>
  </si>
  <si>
    <t>2022-01-30 19:39:00</t>
  </si>
  <si>
    <t>xuanthangktt@gmail.com</t>
  </si>
  <si>
    <t>0986370798</t>
  </si>
  <si>
    <t>2022-01-31 09:35:17</t>
  </si>
  <si>
    <t>Phatdat79.corp@gmail.com</t>
  </si>
  <si>
    <t>0906568122</t>
  </si>
  <si>
    <t>2022-01-31 16:28:02</t>
  </si>
  <si>
    <t>thaidtt@yahoo.com</t>
  </si>
  <si>
    <t>0914395501</t>
  </si>
  <si>
    <t>2022-02-01 18:27:34</t>
  </si>
  <si>
    <t>cuong02281993@gmail.com</t>
  </si>
  <si>
    <t>0367477894</t>
  </si>
  <si>
    <t>2022-02-01 21:52:33</t>
  </si>
  <si>
    <t>tungnguyencongviec@gmail.com</t>
  </si>
  <si>
    <t>0364808684</t>
  </si>
  <si>
    <t>2022-02-01 22:47:25</t>
  </si>
  <si>
    <t>an.hoangthe87@gmail.com</t>
  </si>
  <si>
    <t>0969915400</t>
  </si>
  <si>
    <t>2022-02-02 13:16:21</t>
  </si>
  <si>
    <t>26datuong@gmail.com</t>
  </si>
  <si>
    <t>0921979800</t>
  </si>
  <si>
    <t>2022-02-02 18:07:06</t>
  </si>
  <si>
    <t>masoi1234abcd@gmail.com</t>
  </si>
  <si>
    <t>0971581758</t>
  </si>
  <si>
    <t>2022-02-02 23:00:37</t>
  </si>
  <si>
    <t>sacnat26@gmail.com</t>
  </si>
  <si>
    <t>0964069555</t>
  </si>
  <si>
    <t>2022-02-03 07:29:16</t>
  </si>
  <si>
    <t>anhnguyen.kid@gmail.com</t>
  </si>
  <si>
    <t>0909878916</t>
  </si>
  <si>
    <t>2022-02-03 09:29:47</t>
  </si>
  <si>
    <t>tiendat.280401@gmail.com</t>
  </si>
  <si>
    <t>0916345884</t>
  </si>
  <si>
    <t>2022-02-03 09:33:35</t>
  </si>
  <si>
    <t>trantrungdoan007@gmail.com</t>
  </si>
  <si>
    <t>0984250928</t>
  </si>
  <si>
    <t>2022-02-03 21:35:50</t>
  </si>
  <si>
    <t>chautuan93@gmail.com</t>
  </si>
  <si>
    <t>0972141459</t>
  </si>
  <si>
    <t>2022-02-04 10:35:18</t>
  </si>
  <si>
    <t>tranguyenhuong111@gmail.com</t>
  </si>
  <si>
    <t>0392221207</t>
  </si>
  <si>
    <t>2022-02-04 10:41:47</t>
  </si>
  <si>
    <t>pkd.batdongsansg@gmail.com</t>
  </si>
  <si>
    <t>0909554670</t>
  </si>
  <si>
    <t>2022-02-04 10:52:06</t>
  </si>
  <si>
    <t>tuanthanh2709@gmail.com</t>
  </si>
  <si>
    <t>0902186685</t>
  </si>
  <si>
    <t>2022-02-04 10:54:53</t>
  </si>
  <si>
    <t>phamthivan861202@gmail.com</t>
  </si>
  <si>
    <t>0904461272</t>
  </si>
  <si>
    <t>2022-02-04 19:51:11</t>
  </si>
  <si>
    <t>dieuhuongphan@gmail.com</t>
  </si>
  <si>
    <t>0983868133</t>
  </si>
  <si>
    <t>2022-02-04 20:37:21</t>
  </si>
  <si>
    <t>Thienduc202@gmail.com</t>
  </si>
  <si>
    <t>0947678167</t>
  </si>
  <si>
    <t>2022-02-04 23:24:53</t>
  </si>
  <si>
    <t>henhnhao@gmail.com</t>
  </si>
  <si>
    <t>0843080116</t>
  </si>
  <si>
    <t>2022-02-05 09:28:15</t>
  </si>
  <si>
    <t>hnv132@gmail.com</t>
  </si>
  <si>
    <t>0339970960</t>
  </si>
  <si>
    <t>2022-02-05 11:04:14</t>
  </si>
  <si>
    <t>quynhan0410@gmail.com.vn</t>
  </si>
  <si>
    <t>0968669999</t>
  </si>
  <si>
    <t>2022-02-05 16:13:20</t>
  </si>
  <si>
    <t>nguyentranvu17@gmail.com</t>
  </si>
  <si>
    <t>0375486904</t>
  </si>
  <si>
    <t>2022-02-05 17:49:02</t>
  </si>
  <si>
    <t>nguyendinhcuong100498@gmail.com</t>
  </si>
  <si>
    <t>0833852070</t>
  </si>
  <si>
    <t>2022-02-05 19:50:43</t>
  </si>
  <si>
    <t>truongvu1407@gmail.com</t>
  </si>
  <si>
    <t>0913631225</t>
  </si>
  <si>
    <t>2022-02-05 19:53:41</t>
  </si>
  <si>
    <t>manhlv27@gmail.com</t>
  </si>
  <si>
    <t>0965561316</t>
  </si>
  <si>
    <t>2022-02-05 20:11:04</t>
  </si>
  <si>
    <t>trieuphuc153@gmail.com</t>
  </si>
  <si>
    <t>0934073218</t>
  </si>
  <si>
    <t>2022-02-05 22:59:44</t>
  </si>
  <si>
    <t>kadonhoto@gmail.com</t>
  </si>
  <si>
    <t>0937180022</t>
  </si>
  <si>
    <t>2022-02-06 11:05:24</t>
  </si>
  <si>
    <t>thuypm82@gmail.com</t>
  </si>
  <si>
    <t>0933588331</t>
  </si>
  <si>
    <t>2022-02-06 14:53:57</t>
  </si>
  <si>
    <t>hungcuonghr@gmail.com</t>
  </si>
  <si>
    <t>0828992328</t>
  </si>
  <si>
    <t>2022-02-06 17:17:31</t>
  </si>
  <si>
    <t>minsunvtv3@gmail.com</t>
  </si>
  <si>
    <t>0982280684</t>
  </si>
  <si>
    <t>2022-02-06 18:07:15</t>
  </si>
  <si>
    <t>haityptd@gmail.com</t>
  </si>
  <si>
    <t>0945672666</t>
  </si>
  <si>
    <t>2022-02-06 22:13:02</t>
  </si>
  <si>
    <t>kysuoto7c@gmail.com</t>
  </si>
  <si>
    <t>08088825626</t>
  </si>
  <si>
    <t>2022-02-06 22:41:09</t>
  </si>
  <si>
    <t>lethuyketnoiviet@gmail.com</t>
  </si>
  <si>
    <t>0919515310</t>
  </si>
  <si>
    <t>2022-02-06 23:39:04</t>
  </si>
  <si>
    <t>nguyenquocdungsn2604@gmail.com</t>
  </si>
  <si>
    <t>0968823512</t>
  </si>
  <si>
    <t>2022-02-07 00:00:08</t>
  </si>
  <si>
    <t>duynguyenvnhome@gmail.com</t>
  </si>
  <si>
    <t>0978729546</t>
  </si>
  <si>
    <t>2022-02-07 06:34:52</t>
  </si>
  <si>
    <t>nguyenhang.mdchd@gmail.com</t>
  </si>
  <si>
    <t>0356744246</t>
  </si>
  <si>
    <t>2022-02-07 08:27:37</t>
  </si>
  <si>
    <t>huyenksyb@gmail.com</t>
  </si>
  <si>
    <t>0826984333</t>
  </si>
  <si>
    <t>2022-02-07 09:36:05</t>
  </si>
  <si>
    <t>k59.2013550037@ftu.edu.vn</t>
  </si>
  <si>
    <t>0915551478</t>
  </si>
  <si>
    <t>2022-02-07 09:53:43</t>
  </si>
  <si>
    <t>anan.duy90@gmail.com</t>
  </si>
  <si>
    <t>0989679734</t>
  </si>
  <si>
    <t>2022-02-07 10:33:28</t>
  </si>
  <si>
    <t>nguyenthuyhajp@gmail.com</t>
  </si>
  <si>
    <t>0972302289</t>
  </si>
  <si>
    <t>2022-02-07 10:33:53</t>
  </si>
  <si>
    <t>dinhduytran.ks@gmail.com</t>
  </si>
  <si>
    <t>0938799867</t>
  </si>
  <si>
    <t>2022-02-07 14:39:19</t>
  </si>
  <si>
    <t>krisnguyen0504@gmail.com</t>
  </si>
  <si>
    <t>0813174885</t>
  </si>
  <si>
    <t>2022-02-07 14:46:49</t>
  </si>
  <si>
    <t>Vansangql868@gmail.com</t>
  </si>
  <si>
    <t>0978260629</t>
  </si>
  <si>
    <t>2022-02-07 14:51:55</t>
  </si>
  <si>
    <t>ngocduyktxd@yahoo.com.vn</t>
  </si>
  <si>
    <t>0988365252</t>
  </si>
  <si>
    <t>2022-02-07 15:03:36</t>
  </si>
  <si>
    <t>tuyanh.2910@gmail.com</t>
  </si>
  <si>
    <t>0908756012</t>
  </si>
  <si>
    <t>2022-02-07 15:18:32</t>
  </si>
  <si>
    <t>lephucthuynlth@gmai.com</t>
  </si>
  <si>
    <t>0942181316</t>
  </si>
  <si>
    <t>2022-02-07 15:59:37</t>
  </si>
  <si>
    <t>Dtcuong.ftu.hn@gmail.com</t>
  </si>
  <si>
    <t>0983997610</t>
  </si>
  <si>
    <t>2022-02-07 17:17:57</t>
  </si>
  <si>
    <t>truong19091994@gmail.com</t>
  </si>
  <si>
    <t>0366765031</t>
  </si>
  <si>
    <t>2022-02-07 17:36:51</t>
  </si>
  <si>
    <t>mr.do61@gmail.com</t>
  </si>
  <si>
    <t>0365680794</t>
  </si>
  <si>
    <t>2022-02-07 17:58:38</t>
  </si>
  <si>
    <t>etsunan2020@gmail.com</t>
  </si>
  <si>
    <t>07039659104</t>
  </si>
  <si>
    <t>2022-02-07 20:01:00</t>
  </si>
  <si>
    <t>htheanh2000@gmail.com</t>
  </si>
  <si>
    <t>0782778712</t>
  </si>
  <si>
    <t>2022-02-07 20:11:39</t>
  </si>
  <si>
    <t>tuanpn.aic@gmail.com</t>
  </si>
  <si>
    <t>0972526661</t>
  </si>
  <si>
    <t>2022-02-07 20:21:01</t>
  </si>
  <si>
    <t>huuhienhau1@gmail.com</t>
  </si>
  <si>
    <t>0396299804</t>
  </si>
  <si>
    <t>2022-02-07 21:21:33</t>
  </si>
  <si>
    <t>Hlungdh2015@gmail.com</t>
  </si>
  <si>
    <t>0793175548</t>
  </si>
  <si>
    <t>2022-02-07 22:00:35</t>
  </si>
  <si>
    <t>djktroc9x@gmail.com</t>
  </si>
  <si>
    <t>0522445126</t>
  </si>
  <si>
    <t>2022-02-08 07:57:01</t>
  </si>
  <si>
    <t>datnguyen2305.neu@gmail.com</t>
  </si>
  <si>
    <t>0358231589</t>
  </si>
  <si>
    <t>2022-02-08 09:39:21</t>
  </si>
  <si>
    <t>ngo.thinh012@gmail.com</t>
  </si>
  <si>
    <t>0829993599</t>
  </si>
  <si>
    <t>2022-02-08 09:53:51</t>
  </si>
  <si>
    <t>biencongthe@gmail.com</t>
  </si>
  <si>
    <t>0988938609</t>
  </si>
  <si>
    <t>2022-02-08 10:22:41</t>
  </si>
  <si>
    <t>Yen.nth66@gmail.com</t>
  </si>
  <si>
    <t>0912025243</t>
  </si>
  <si>
    <t>2022-02-08 10:53:11</t>
  </si>
  <si>
    <t>sales.phukim@gmail.com</t>
  </si>
  <si>
    <t>0949123773</t>
  </si>
  <si>
    <t>2022-02-08 11:45:29</t>
  </si>
  <si>
    <t>dovandam978@gmail.com</t>
  </si>
  <si>
    <t>0978683508</t>
  </si>
  <si>
    <t>2022-02-08 16:05:55</t>
  </si>
  <si>
    <t>ng.octrduy88@gmail.com</t>
  </si>
  <si>
    <t>0337628613</t>
  </si>
  <si>
    <t>2022-02-08 16:33:50</t>
  </si>
  <si>
    <t>dinhthyngoc90@gmail.com</t>
  </si>
  <si>
    <t>0913153949</t>
  </si>
  <si>
    <t>2022-02-08 17:35:31</t>
  </si>
  <si>
    <t>toanp88@gmail.com</t>
  </si>
  <si>
    <t>0948338185</t>
  </si>
  <si>
    <t>2022-02-08 21:40:31</t>
  </si>
  <si>
    <t>ledoanutck54@gmail.com</t>
  </si>
  <si>
    <t>0393507595</t>
  </si>
  <si>
    <t>2022-02-08 22:19:39</t>
  </si>
  <si>
    <t>thanhbt81@gmail.com</t>
  </si>
  <si>
    <t>0983397796</t>
  </si>
  <si>
    <t>2022-02-08 23:59:35</t>
  </si>
  <si>
    <t>lanhvanthuy.spkt@gmail.com</t>
  </si>
  <si>
    <t>0387813586</t>
  </si>
  <si>
    <t>2022-02-09 05:55:29</t>
  </si>
  <si>
    <t>vuvankiem91@gmail.com</t>
  </si>
  <si>
    <t>0975934926</t>
  </si>
  <si>
    <t>2022-02-09 08:33:17</t>
  </si>
  <si>
    <t>hieulq.hrc@gmail.com</t>
  </si>
  <si>
    <t>0975141596</t>
  </si>
  <si>
    <t>2022-02-09 09:47:02</t>
  </si>
  <si>
    <t>quockhanhn0209@gmail.com</t>
  </si>
  <si>
    <t>0912772521</t>
  </si>
  <si>
    <t>2022-02-09 10:29:21</t>
  </si>
  <si>
    <t>hieutranvan@admicro.vn</t>
  </si>
  <si>
    <t>0949655926</t>
  </si>
  <si>
    <t>2022-02-09 11:05:28</t>
  </si>
  <si>
    <t>vannguyen051379@gmail.com</t>
  </si>
  <si>
    <t>0365077123</t>
  </si>
  <si>
    <t>2022-02-09 13:35:06</t>
  </si>
  <si>
    <t>Buiminhtuantm@gmail.com</t>
  </si>
  <si>
    <t>0798386888</t>
  </si>
  <si>
    <t>2022-02-09 14:45:12</t>
  </si>
  <si>
    <t>bkhduong@gmail.com</t>
  </si>
  <si>
    <t>0986374786</t>
  </si>
  <si>
    <t>2022-02-09 17:10:12</t>
  </si>
  <si>
    <t>anhtuan.hou3012@gmail.com</t>
  </si>
  <si>
    <t>0367765969</t>
  </si>
  <si>
    <t>2022-02-09 19:46:48</t>
  </si>
  <si>
    <t>nguyendangnhat97@gmail.com</t>
  </si>
  <si>
    <t>0979677583</t>
  </si>
  <si>
    <t>2022-02-09 20:28:48</t>
  </si>
  <si>
    <t>trannamhai51@gmail.com</t>
  </si>
  <si>
    <t>0988050183</t>
  </si>
  <si>
    <t>2022-02-09 21:21:49</t>
  </si>
  <si>
    <t>hailongg06052002@gmail.com</t>
  </si>
  <si>
    <t>0945864648</t>
  </si>
  <si>
    <t>2022-02-09 23:05:29</t>
  </si>
  <si>
    <t>banmaistock@gmail.com</t>
  </si>
  <si>
    <t>0988458465</t>
  </si>
  <si>
    <t>2022-02-10 00:39:12</t>
  </si>
  <si>
    <t>daotrunghieuhl@gmail.com</t>
  </si>
  <si>
    <t>0989609866</t>
  </si>
  <si>
    <t>2022-02-10 08:35:32</t>
  </si>
  <si>
    <t>nhusyhoan@yahoo.com.vn</t>
  </si>
  <si>
    <t>0834250188</t>
  </si>
  <si>
    <t>2022-02-10 09:14:01</t>
  </si>
  <si>
    <t>minhhangdo2711@gmail.com</t>
  </si>
  <si>
    <t>0963264062</t>
  </si>
  <si>
    <t>2022-02-10 09:25:06</t>
  </si>
  <si>
    <t>vantoanvtvn@gmail.com</t>
  </si>
  <si>
    <t>0968691358</t>
  </si>
  <si>
    <t>2022-02-10 09:48:11</t>
  </si>
  <si>
    <t>tranthanhphong080284@gmail.com</t>
  </si>
  <si>
    <t>0938618912</t>
  </si>
  <si>
    <t>2022-02-10 09:59:08</t>
  </si>
  <si>
    <t>sunle8219@gmail.com</t>
  </si>
  <si>
    <t>0333405487</t>
  </si>
  <si>
    <t>2022-02-10 10:52:05</t>
  </si>
  <si>
    <t>trungduong8925@gmail.com</t>
  </si>
  <si>
    <t>0366064784</t>
  </si>
  <si>
    <t>2022-02-10 10:54:54</t>
  </si>
  <si>
    <t>tuanbav@gmail.com</t>
  </si>
  <si>
    <t>0909342724</t>
  </si>
  <si>
    <t>2022-02-10 11:03:56</t>
  </si>
  <si>
    <t>vunhat123@gmail.com</t>
  </si>
  <si>
    <t>0913855998</t>
  </si>
  <si>
    <t>2022-02-10 13:00:26</t>
  </si>
  <si>
    <t>naq2910@gmail.com</t>
  </si>
  <si>
    <t>0902291086</t>
  </si>
  <si>
    <t>2022-02-10 13:58:12</t>
  </si>
  <si>
    <t>bedangchuyen1972@gmail.com</t>
  </si>
  <si>
    <t>0916528999</t>
  </si>
  <si>
    <t>2022-02-10 14:08:55</t>
  </si>
  <si>
    <t>thangmaygreentech@gmail.com</t>
  </si>
  <si>
    <t>0963111156</t>
  </si>
  <si>
    <t>2022-02-10 14:10:39</t>
  </si>
  <si>
    <t>nguyentramcknt@gmail.com</t>
  </si>
  <si>
    <t>0984379249</t>
  </si>
  <si>
    <t>2022-02-10 17:28:55</t>
  </si>
  <si>
    <t>Tungdiachat2013@gmail.com</t>
  </si>
  <si>
    <t>0967160345</t>
  </si>
  <si>
    <t>2022-02-10 18:41:09</t>
  </si>
  <si>
    <t>vdtutc3@gmail.com</t>
  </si>
  <si>
    <t>0968714142</t>
  </si>
  <si>
    <t>2022-02-10 20:07:39</t>
  </si>
  <si>
    <t>nguyenvantuan.namdong@gmail.com</t>
  </si>
  <si>
    <t>0982507333</t>
  </si>
  <si>
    <t>2022-02-10 21:36:05</t>
  </si>
  <si>
    <t>soibac1412@gmail.com</t>
  </si>
  <si>
    <t>0794125189</t>
  </si>
  <si>
    <t>2022-02-10 21:37:37</t>
  </si>
  <si>
    <t>nppthaiphong@gmail.com</t>
  </si>
  <si>
    <t>0932948927</t>
  </si>
  <si>
    <t>2022-02-10 22:04:49</t>
  </si>
  <si>
    <t>chienthang8888@gmail.com</t>
  </si>
  <si>
    <t>0941556558</t>
  </si>
  <si>
    <t>2022-02-10 22:05:05</t>
  </si>
  <si>
    <t>le.ngochuy79@gmail.com</t>
  </si>
  <si>
    <t>0976319679</t>
  </si>
  <si>
    <t>2022-02-10 22:11:10</t>
  </si>
  <si>
    <t>trieudang.tran@gmail.com</t>
  </si>
  <si>
    <t>0901104046</t>
  </si>
  <si>
    <t>2022-02-10 22:23:51</t>
  </si>
  <si>
    <t>huongquynhkx@gmail.com</t>
  </si>
  <si>
    <t>0902485842</t>
  </si>
  <si>
    <t>2022-02-11 04:34:40</t>
  </si>
  <si>
    <t>truonghaith36@gmail.com</t>
  </si>
  <si>
    <t>0901537199</t>
  </si>
  <si>
    <t>2022-02-11 07:03:34</t>
  </si>
  <si>
    <t>khucvanquandtd@gmail.com</t>
  </si>
  <si>
    <t>0989613288</t>
  </si>
  <si>
    <t>2022-02-11 08:04:40</t>
  </si>
  <si>
    <t>duongkhqd@gmail.com</t>
  </si>
  <si>
    <t>0942592049</t>
  </si>
  <si>
    <t>2022-02-11 08:23:33</t>
  </si>
  <si>
    <t>maiht.tbc@gmail.com</t>
  </si>
  <si>
    <t>0347528436</t>
  </si>
  <si>
    <t>2022-02-11 09:16:46</t>
  </si>
  <si>
    <t>doanhien.marphavet@gmail.com</t>
  </si>
  <si>
    <t>0973798275</t>
  </si>
  <si>
    <t>2022-02-11 09:45:53</t>
  </si>
  <si>
    <t>tronghuongit@gmail.com</t>
  </si>
  <si>
    <t>0916614123</t>
  </si>
  <si>
    <t>2022-02-11 10:19:35</t>
  </si>
  <si>
    <t>tranbichthuy02@gmail.com</t>
  </si>
  <si>
    <t>0966640016</t>
  </si>
  <si>
    <t>2022-02-11 10:54:22</t>
  </si>
  <si>
    <t>cuongit.976@gmail.com</t>
  </si>
  <si>
    <t>0343688976</t>
  </si>
  <si>
    <t>2022-02-11 12:55:21</t>
  </si>
  <si>
    <t>huydn234@gmail.com</t>
  </si>
  <si>
    <t>0978721168</t>
  </si>
  <si>
    <t>2022-02-11 14:26:40</t>
  </si>
  <si>
    <t>ndtrong.imech@gmail.com</t>
  </si>
  <si>
    <t>0961558818</t>
  </si>
  <si>
    <t>2022-02-11 14:44:31</t>
  </si>
  <si>
    <t>levanthuc24091984@gmail.com</t>
  </si>
  <si>
    <t>0972588458</t>
  </si>
  <si>
    <t>2022-02-11 14:55:29</t>
  </si>
  <si>
    <t>bichtuyentml@gmail.com</t>
  </si>
  <si>
    <t>0907777326</t>
  </si>
  <si>
    <t>2022-02-11 15:12:30</t>
  </si>
  <si>
    <t>nthiep1909@gmail.com</t>
  </si>
  <si>
    <t>0946646496</t>
  </si>
  <si>
    <t>2022-02-11 15:37:55</t>
  </si>
  <si>
    <t>toithu007@yahoo.com</t>
  </si>
  <si>
    <t>0915220623</t>
  </si>
  <si>
    <t>2022-02-11 16:44:08</t>
  </si>
  <si>
    <t>ducchinh.hut@gmail.com</t>
  </si>
  <si>
    <t>0363932256</t>
  </si>
  <si>
    <t>2022-02-11 16:54:32</t>
  </si>
  <si>
    <t>nguyentrang.ntt99@gmail.com</t>
  </si>
  <si>
    <t>0395280140</t>
  </si>
  <si>
    <t>2022-02-11 17:02:14</t>
  </si>
  <si>
    <t>nguyentriphuong19122016@gmail.com</t>
  </si>
  <si>
    <t>0877038933</t>
  </si>
  <si>
    <t>2022-02-11 17:14:39</t>
  </si>
  <si>
    <t>doanduyt11@gmail.com</t>
  </si>
  <si>
    <t>0853730969</t>
  </si>
  <si>
    <t>2022-02-11 18:14:36</t>
  </si>
  <si>
    <t>phanvanhieu763@gmail.com</t>
  </si>
  <si>
    <t>0705601754</t>
  </si>
  <si>
    <t>2022-02-11 18:23:00</t>
  </si>
  <si>
    <t>trunghieu441244@gmail.com</t>
  </si>
  <si>
    <t>0354579876</t>
  </si>
  <si>
    <t>2022-02-11 19:45:29</t>
  </si>
  <si>
    <t>cafe_sua97@yahoo.com</t>
  </si>
  <si>
    <t>0899477986</t>
  </si>
  <si>
    <t>2022-02-11 21:05:00</t>
  </si>
  <si>
    <t>vtfat237@gmail.com</t>
  </si>
  <si>
    <t>0909873636</t>
  </si>
  <si>
    <t>2022-02-11 22:25:05</t>
  </si>
  <si>
    <t>luanhoangvu6@gmail.com</t>
  </si>
  <si>
    <t>0934093518</t>
  </si>
  <si>
    <t>2022-02-11 22:30:11</t>
  </si>
  <si>
    <t>Nguyenvandinh2906@gmail.com</t>
  </si>
  <si>
    <t>0986573489</t>
  </si>
  <si>
    <t>2022-02-11 23:12:25</t>
  </si>
  <si>
    <t>vothanhcongbth@gmail.com</t>
  </si>
  <si>
    <t>0362079911</t>
  </si>
  <si>
    <t>2022-02-12 08:49:13</t>
  </si>
  <si>
    <t>phanhuyhoang178@gmail.com</t>
  </si>
  <si>
    <t>0965196609</t>
  </si>
  <si>
    <t>2022-02-12 09:22:13</t>
  </si>
  <si>
    <t>phungsacuong@gmail.com</t>
  </si>
  <si>
    <t>0979886456</t>
  </si>
  <si>
    <t>2022-02-12 09:38:58</t>
  </si>
  <si>
    <t>phonesanook@gmail.com</t>
  </si>
  <si>
    <t>0913320966</t>
  </si>
  <si>
    <t>2022-02-12 09:39:13</t>
  </si>
  <si>
    <t>Maianh.xuka@gmail.com</t>
  </si>
  <si>
    <t>0838061818</t>
  </si>
  <si>
    <t>2022-02-12 10:47:00</t>
  </si>
  <si>
    <t>leduyhieu0112@gmail.com</t>
  </si>
  <si>
    <t>0987940752</t>
  </si>
  <si>
    <t>2022-02-12 13:07:47</t>
  </si>
  <si>
    <t>Dieuhuong83@gmail.com</t>
  </si>
  <si>
    <t>0989259025</t>
  </si>
  <si>
    <t>2022-02-12 13:20:42</t>
  </si>
  <si>
    <t>minhduc174@gmail.com</t>
  </si>
  <si>
    <t>0905003008</t>
  </si>
  <si>
    <t>2022-02-12 14:40:15</t>
  </si>
  <si>
    <t>hvl@msapp365.com</t>
  </si>
  <si>
    <t>0899828082</t>
  </si>
  <si>
    <t>2022-02-12 14:51:36</t>
  </si>
  <si>
    <t>leduycanh@gmail.com</t>
  </si>
  <si>
    <t>0909639413</t>
  </si>
  <si>
    <t>2022-02-12 15:31:40</t>
  </si>
  <si>
    <t>nguyenthuy619@gmail.com</t>
  </si>
  <si>
    <t>0918048705</t>
  </si>
  <si>
    <t>2022-02-12 17:03:04</t>
  </si>
  <si>
    <t>trananhtung2911@gmail.com</t>
  </si>
  <si>
    <t>0987833266</t>
  </si>
  <si>
    <t>2022-02-12 18:03:15</t>
  </si>
  <si>
    <t>thatle2309@gmail.com</t>
  </si>
  <si>
    <t>0392593250</t>
  </si>
  <si>
    <t>2022-02-12 18:40:26</t>
  </si>
  <si>
    <t>phamduong030894@gmail.com</t>
  </si>
  <si>
    <t>07085600863</t>
  </si>
  <si>
    <t>2022-02-12 19:09:35</t>
  </si>
  <si>
    <t>lehuulinh1402@gmail.com</t>
  </si>
  <si>
    <t>0522965866</t>
  </si>
  <si>
    <t>2022-02-12 19:51:03</t>
  </si>
  <si>
    <t>anhphong610051c@gmail.com</t>
  </si>
  <si>
    <t>0916727254</t>
  </si>
  <si>
    <t>2022-02-12 20:55:35</t>
  </si>
  <si>
    <t>phamhabunxin@gmail.com</t>
  </si>
  <si>
    <t>0358625498</t>
  </si>
  <si>
    <t>2022-02-12 21:49:27</t>
  </si>
  <si>
    <t>voninh1005@gmail.com</t>
  </si>
  <si>
    <t>0902206305</t>
  </si>
  <si>
    <t>2022-02-12 22:14:43</t>
  </si>
  <si>
    <t>ttnhao.1997@gmail.com</t>
  </si>
  <si>
    <t>0356565783</t>
  </si>
  <si>
    <t>2022-02-12 22:56:01</t>
  </si>
  <si>
    <t>phanthilan069@gmail.com</t>
  </si>
  <si>
    <t>0989490016</t>
  </si>
  <si>
    <t>2022-02-12 23:13:17</t>
  </si>
  <si>
    <t>sakol.apaa@hotmail.com</t>
  </si>
  <si>
    <t>0899442022</t>
  </si>
  <si>
    <t>2022-02-13 09:00:37</t>
  </si>
  <si>
    <t>Afang0489@gmail.com</t>
  </si>
  <si>
    <t>0968555078</t>
  </si>
  <si>
    <t>2022-02-13 09:41:36</t>
  </si>
  <si>
    <t>vubavien@gmail.com</t>
  </si>
  <si>
    <t>0888206838</t>
  </si>
  <si>
    <t>2022-02-13 10:09:18</t>
  </si>
  <si>
    <t>alexhoanginfo@gmail.com</t>
  </si>
  <si>
    <t>0941427369</t>
  </si>
  <si>
    <t>2022-02-13 10:15:24</t>
  </si>
  <si>
    <t>cuongtuan27@gmail.com</t>
  </si>
  <si>
    <t>0335854625</t>
  </si>
  <si>
    <t>2022-02-13 10:25:31</t>
  </si>
  <si>
    <t>havietanh6122000@gmail.com</t>
  </si>
  <si>
    <t>0973644578</t>
  </si>
  <si>
    <t>2022-02-13 10:36:59</t>
  </si>
  <si>
    <t>nghiado2092@gmail.com</t>
  </si>
  <si>
    <t>070123540</t>
  </si>
  <si>
    <t>2022-02-13 12:31:46</t>
  </si>
  <si>
    <t>cndoan93@gmail.com</t>
  </si>
  <si>
    <t>0985643536</t>
  </si>
  <si>
    <t>2022-02-13 14:03:12</t>
  </si>
  <si>
    <t>diendxvtau24@gmail.com</t>
  </si>
  <si>
    <t>0974998899</t>
  </si>
  <si>
    <t>2022-02-13 14:29:20</t>
  </si>
  <si>
    <t>maixuanphuc02112017@gmail.com.vn</t>
  </si>
  <si>
    <t>0979635799</t>
  </si>
  <si>
    <t>2022-02-13 15:08:40</t>
  </si>
  <si>
    <t>win27022005vn@gmail.com</t>
  </si>
  <si>
    <t>0948428396</t>
  </si>
  <si>
    <t>2022-02-13 15:48:51</t>
  </si>
  <si>
    <t>thanhnt9.dn@gmail.com</t>
  </si>
  <si>
    <t>0935113668</t>
  </si>
  <si>
    <t>2022-02-13 16:33:19</t>
  </si>
  <si>
    <t>xotocos669@goonby.com</t>
  </si>
  <si>
    <t>0901928301</t>
  </si>
  <si>
    <t>2022-02-13 17:18:00</t>
  </si>
  <si>
    <t>freetotal94@gmail.com</t>
  </si>
  <si>
    <t>0987489786</t>
  </si>
  <si>
    <t>2022-02-13 18:29:59</t>
  </si>
  <si>
    <t>nhokduc1606@gmail.com</t>
  </si>
  <si>
    <t>0777282026</t>
  </si>
  <si>
    <t>2022-02-13 20:52:15</t>
  </si>
  <si>
    <t>doquocdang1999@gmail.com</t>
  </si>
  <si>
    <t>0344157893</t>
  </si>
  <si>
    <t>2022-02-13 21:15:27</t>
  </si>
  <si>
    <t>hoahiepgdhd2@gmail.com</t>
  </si>
  <si>
    <t>0356554254</t>
  </si>
  <si>
    <t>2022-02-13 21:36:25</t>
  </si>
  <si>
    <t>hovanthangkl@gmail.com</t>
  </si>
  <si>
    <t>0913271539</t>
  </si>
  <si>
    <t>2022-02-13 21:54:45</t>
  </si>
  <si>
    <t>mstaurus1234@gmail.com</t>
  </si>
  <si>
    <t>0906997470</t>
  </si>
  <si>
    <t>2022-02-13 22:57:08</t>
  </si>
  <si>
    <t>luonganhthu21@gmail.com</t>
  </si>
  <si>
    <t>0336352289</t>
  </si>
  <si>
    <t>2022-02-13 23:08:20</t>
  </si>
  <si>
    <t>toanvb84@gmail.com</t>
  </si>
  <si>
    <t>0984265215</t>
  </si>
  <si>
    <t>2022-02-14 09:04:59</t>
  </si>
  <si>
    <t>nvtvietnam@gmail.com</t>
  </si>
  <si>
    <t>0987185268</t>
  </si>
  <si>
    <t>2022-02-14 09:12:13</t>
  </si>
  <si>
    <t>mtruong.cpo@gmail.com</t>
  </si>
  <si>
    <t>0916880916</t>
  </si>
  <si>
    <t>2022-02-14 09:57:50</t>
  </si>
  <si>
    <t>haanhngo1999@gmail.com</t>
  </si>
  <si>
    <t>0904943868</t>
  </si>
  <si>
    <t>2022-02-14 09:58:06</t>
  </si>
  <si>
    <t>maimaitb@gmail.com</t>
  </si>
  <si>
    <t>0886661500</t>
  </si>
  <si>
    <t>2022-02-14 10:46:13</t>
  </si>
  <si>
    <t>anhiuemnhatratnhiu@gmail.com</t>
  </si>
  <si>
    <t>0352973044</t>
  </si>
  <si>
    <t>2022-02-14 11:07:46</t>
  </si>
  <si>
    <t>Thanhnd150999@gmail.com</t>
  </si>
  <si>
    <t>0961577060</t>
  </si>
  <si>
    <t>2022-02-14 11:11:42</t>
  </si>
  <si>
    <t>congbinhtrinh@gmail.com</t>
  </si>
  <si>
    <t>0917569285</t>
  </si>
  <si>
    <t>2022-02-14 12:14:36</t>
  </si>
  <si>
    <t>damminhvt@gmail.com</t>
  </si>
  <si>
    <t>0915027375</t>
  </si>
  <si>
    <t>2022-02-14 13:44:08</t>
  </si>
  <si>
    <t>nguyenson19112003@gmail.com</t>
  </si>
  <si>
    <t>0766343471</t>
  </si>
  <si>
    <t>2022-02-14 14:00:00</t>
  </si>
  <si>
    <t>trinhhuy12052003@gmail.com</t>
  </si>
  <si>
    <t>0913694107</t>
  </si>
  <si>
    <t>2022-02-14 14:16:12</t>
  </si>
  <si>
    <t>hailongmanage@gmail.com</t>
  </si>
  <si>
    <t>0983426929</t>
  </si>
  <si>
    <t>2022-02-14 14:22:41</t>
  </si>
  <si>
    <t>hunghungthinh18@gmail.com</t>
  </si>
  <si>
    <t>0937723435</t>
  </si>
  <si>
    <t>2022-02-14 14:27:54</t>
  </si>
  <si>
    <t>hoaphuongvimaru@gmail.com</t>
  </si>
  <si>
    <t>0397214811</t>
  </si>
  <si>
    <t>2022-02-14 15:15:00</t>
  </si>
  <si>
    <t>thinhdat19@gmail.com</t>
  </si>
  <si>
    <t>0589742896</t>
  </si>
  <si>
    <t>2022-02-14 16:18:58</t>
  </si>
  <si>
    <t>detoong969@gmail.com</t>
  </si>
  <si>
    <t>0386809058</t>
  </si>
  <si>
    <t>2022-02-14 18:27:26</t>
  </si>
  <si>
    <t>jadephan99@gmail.com</t>
  </si>
  <si>
    <t>0978130559</t>
  </si>
  <si>
    <t>2022-02-14 20:08:16</t>
  </si>
  <si>
    <t>hiepp924@gmail.com</t>
  </si>
  <si>
    <t>0961992924</t>
  </si>
  <si>
    <t>2022-02-14 20:36:59</t>
  </si>
  <si>
    <t>vietnguyendthu@gmail.com</t>
  </si>
  <si>
    <t>0981949511</t>
  </si>
  <si>
    <t>2022-02-14 21:14:23</t>
  </si>
  <si>
    <t>thanhbeff113@gmail.com</t>
  </si>
  <si>
    <t>0389478319</t>
  </si>
  <si>
    <t>2022-02-14 21:14:47</t>
  </si>
  <si>
    <t>thanhsangts20012002@gmail.com</t>
  </si>
  <si>
    <t>0373425249</t>
  </si>
  <si>
    <t>2022-02-14 21:34:20</t>
  </si>
  <si>
    <t>seayang99@gmail.com</t>
  </si>
  <si>
    <t>0376486590</t>
  </si>
  <si>
    <t>2022-02-14 22:04:33</t>
  </si>
  <si>
    <t>buituananhnguyenphuong112002@gmail.com</t>
  </si>
  <si>
    <t>0339438722</t>
  </si>
  <si>
    <t>2022-02-14 22:29:56</t>
  </si>
  <si>
    <t>Quanghaigiap89@gmail.com</t>
  </si>
  <si>
    <t>0975529132</t>
  </si>
  <si>
    <t>2022-02-15 01:27:56</t>
  </si>
  <si>
    <t>huyenhohung2828@gmail.com</t>
  </si>
  <si>
    <t>0917626222</t>
  </si>
  <si>
    <t>2022-02-15 08:22:28</t>
  </si>
  <si>
    <t>toanhuongtoandien@gmail.com</t>
  </si>
  <si>
    <t>0942785291</t>
  </si>
  <si>
    <t>2022-02-15 09:44:13</t>
  </si>
  <si>
    <t>vubt.trainer@gmail.com</t>
  </si>
  <si>
    <t>0934526798</t>
  </si>
  <si>
    <t>2022-02-15 09:56:55</t>
  </si>
  <si>
    <t>nguyenson.ktxdk48@gmail.com</t>
  </si>
  <si>
    <t>0916470189</t>
  </si>
  <si>
    <t>2022-02-15 11:36:19</t>
  </si>
  <si>
    <t>nguyenngoclocck@gmail.com</t>
  </si>
  <si>
    <t>0932910030</t>
  </si>
  <si>
    <t>2022-02-15 12:08:50</t>
  </si>
  <si>
    <t>hhlnhhln1998@gmail.com</t>
  </si>
  <si>
    <t>354562093</t>
  </si>
  <si>
    <t>2022-02-15 15:07:08</t>
  </si>
  <si>
    <t>thangsoi2212000@gmail.com</t>
  </si>
  <si>
    <t>0325257632</t>
  </si>
  <si>
    <t>2022-02-15 16:50:41</t>
  </si>
  <si>
    <t>vietlinkdn2004@gmail.com</t>
  </si>
  <si>
    <t>0985000925</t>
  </si>
  <si>
    <t>2022-02-15 17:31:06</t>
  </si>
  <si>
    <t>lehuyphonglh@gmail.com</t>
  </si>
  <si>
    <t>0986489776</t>
  </si>
  <si>
    <t>2022-02-15 18:25:52</t>
  </si>
  <si>
    <t>Hoangvuhavan.mbbank@gmail.com</t>
  </si>
  <si>
    <t>0977271895</t>
  </si>
  <si>
    <t>2022-02-15 20:44:18</t>
  </si>
  <si>
    <t>lechitai.tt@gmail.com</t>
  </si>
  <si>
    <t>0898496898</t>
  </si>
  <si>
    <t>2022-02-15 20:56:29</t>
  </si>
  <si>
    <t>nguyenvankhang3500@gmai.com</t>
  </si>
  <si>
    <t>0923440939</t>
  </si>
  <si>
    <t>2022-02-15 21:16:43</t>
  </si>
  <si>
    <t>mrtrongduy96@gmail.com</t>
  </si>
  <si>
    <t>0979358030</t>
  </si>
  <si>
    <t>2022-02-15 21:32:46</t>
  </si>
  <si>
    <t>vodoicongacoi2@gmail.com</t>
  </si>
  <si>
    <t>0866913408</t>
  </si>
  <si>
    <t>2022-02-15 23:17:18</t>
  </si>
  <si>
    <t>tuvanac@gmail.com</t>
  </si>
  <si>
    <t>0936830086</t>
  </si>
  <si>
    <t>2022-02-16 02:09:34</t>
  </si>
  <si>
    <t>duyquang1234@gmail.com</t>
  </si>
  <si>
    <t>0974928655</t>
  </si>
  <si>
    <t>2022-02-16 04:26:35</t>
  </si>
  <si>
    <t>phong.ck.107@gmail.com</t>
  </si>
  <si>
    <t>0967519905</t>
  </si>
  <si>
    <t>2022-02-16 08:18:12</t>
  </si>
  <si>
    <t>duongdang201299@gmail.com</t>
  </si>
  <si>
    <t>0944682803</t>
  </si>
  <si>
    <t>2022-02-16 09:29:40</t>
  </si>
  <si>
    <t>thangqt.lzd@gmail.com</t>
  </si>
  <si>
    <t>0987374054</t>
  </si>
  <si>
    <t>2022-02-16 09:35:15</t>
  </si>
  <si>
    <t>cuongdangps2@gmail.com</t>
  </si>
  <si>
    <t>0916125585</t>
  </si>
  <si>
    <t>2022-02-16 09:35:29</t>
  </si>
  <si>
    <t>ktsdoloc@gmail.com</t>
  </si>
  <si>
    <t>0905698206</t>
  </si>
  <si>
    <t>2022-02-16 11:17:52</t>
  </si>
  <si>
    <t>ken2582018@gmail.com</t>
  </si>
  <si>
    <t>0918024022</t>
  </si>
  <si>
    <t>2022-02-16 13:56:48</t>
  </si>
  <si>
    <t>thuynganhkt@gmail.com</t>
  </si>
  <si>
    <t>0971016556</t>
  </si>
  <si>
    <t>2022-02-16 14:29:13</t>
  </si>
  <si>
    <t>alice.saleslightbulb@gmail.com</t>
  </si>
  <si>
    <t>0396101323</t>
  </si>
  <si>
    <t>2022-02-16 14:46:09</t>
  </si>
  <si>
    <t>Havanvinh98@gmail.com</t>
  </si>
  <si>
    <t>0973794820</t>
  </si>
  <si>
    <t>2022-02-16 16:25:40</t>
  </si>
  <si>
    <t>Lieuduong0404@gmail.com</t>
  </si>
  <si>
    <t>0869922660</t>
  </si>
  <si>
    <t>2022-02-16 19:18:06</t>
  </si>
  <si>
    <t>taanhhung02@gmail.com</t>
  </si>
  <si>
    <t>0988998821</t>
  </si>
  <si>
    <t>2022-02-16 19:54:46</t>
  </si>
  <si>
    <t>leonguyen2002@gmail.com</t>
  </si>
  <si>
    <t>0962251678</t>
  </si>
  <si>
    <t>2022-02-16 20:23:13</t>
  </si>
  <si>
    <t>dinhkiet14@gmail.com</t>
  </si>
  <si>
    <t>0369480745</t>
  </si>
  <si>
    <t>2022-02-16 21:56:29</t>
  </si>
  <si>
    <t>ducptc123@gmail.com</t>
  </si>
  <si>
    <t>0868865555</t>
  </si>
  <si>
    <t>2022-02-16 22:04:21</t>
  </si>
  <si>
    <t>ngocbichnn@gmail.com</t>
  </si>
  <si>
    <t>0389251004</t>
  </si>
  <si>
    <t>2022-02-16 22:21:21</t>
  </si>
  <si>
    <t>nguyendinhvan2017@gmail.com</t>
  </si>
  <si>
    <t>0988388111</t>
  </si>
  <si>
    <t>2022-02-16 22:24:48</t>
  </si>
  <si>
    <t>taovannghi@gmail.com</t>
  </si>
  <si>
    <t>0941061339</t>
  </si>
  <si>
    <t>2022-02-16 23:19:11</t>
  </si>
  <si>
    <t>tachieuan@gmail.com</t>
  </si>
  <si>
    <t>0898454291</t>
  </si>
  <si>
    <t>2022-02-16 23:59:09</t>
  </si>
  <si>
    <t>vnduc@hpmu.edu.vn</t>
  </si>
  <si>
    <t>0914212829</t>
  </si>
  <si>
    <t>2022-02-17 00:27:36</t>
  </si>
  <si>
    <t>minhhoang2708@gmail.com</t>
  </si>
  <si>
    <t>0943008183</t>
  </si>
  <si>
    <t>2022-02-17 08:19:11</t>
  </si>
  <si>
    <t>nhienthuy41154@gmail.com</t>
  </si>
  <si>
    <t>0938867158</t>
  </si>
  <si>
    <t>2022-02-17 09:31:58</t>
  </si>
  <si>
    <t>xm75soft@gmail.com</t>
  </si>
  <si>
    <t>0962651652</t>
  </si>
  <si>
    <t>2022-02-17 10:38:58</t>
  </si>
  <si>
    <t>nhungtt.batdongsanthudo@gmail.com</t>
  </si>
  <si>
    <t>0932311861</t>
  </si>
  <si>
    <t>2022-02-17 10:40:53</t>
  </si>
  <si>
    <t>phungdinhbaotran87@gmail.com</t>
  </si>
  <si>
    <t>0903081806</t>
  </si>
  <si>
    <t>2022-02-17 10:51:07</t>
  </si>
  <si>
    <t>Nhatle.07121997@gmail.com</t>
  </si>
  <si>
    <t>0985701248</t>
  </si>
  <si>
    <t>2022-02-17 11:02:00</t>
  </si>
  <si>
    <t>bichthoayduoc@gmail.com</t>
  </si>
  <si>
    <t>0377377062</t>
  </si>
  <si>
    <t>2022-02-17 11:31:22</t>
  </si>
  <si>
    <t>anhthi0109@gmail.com</t>
  </si>
  <si>
    <t>0906830535</t>
  </si>
  <si>
    <t>2022-02-17 14:17:14</t>
  </si>
  <si>
    <t>startam.vn@gmail.com</t>
  </si>
  <si>
    <t>0968189992</t>
  </si>
  <si>
    <t>2022-02-17 15:08:57</t>
  </si>
  <si>
    <t>truchtt@tvsi.com.vn</t>
  </si>
  <si>
    <t>0908666355</t>
  </si>
  <si>
    <t>2022-02-17 15:48:59</t>
  </si>
  <si>
    <t>thuyhue.le@gmail.com</t>
  </si>
  <si>
    <t>0978855438</t>
  </si>
  <si>
    <t>2022-02-17 15:54:20</t>
  </si>
  <si>
    <t>toimuontudo4@gmail.com</t>
  </si>
  <si>
    <t>0979846187</t>
  </si>
  <si>
    <t>2022-02-17 16:10:32</t>
  </si>
  <si>
    <t>anhphuongvl2010@gmail.com</t>
  </si>
  <si>
    <t>0899461219</t>
  </si>
  <si>
    <t>2022-02-17 19:08:30</t>
  </si>
  <si>
    <t>phuongxd2511@gmail.com</t>
  </si>
  <si>
    <t>0936344060</t>
  </si>
  <si>
    <t>2022-02-17 19:50:18</t>
  </si>
  <si>
    <t>tri170488@gmail.com</t>
  </si>
  <si>
    <t>0939283433</t>
  </si>
  <si>
    <t>2022-02-17 20:16:34</t>
  </si>
  <si>
    <t>Ndat66013@gmail.com</t>
  </si>
  <si>
    <t>0856876519</t>
  </si>
  <si>
    <t>2022-02-17 20:51:28</t>
  </si>
  <si>
    <t>sunlinetran@gmail.com</t>
  </si>
  <si>
    <t>0794692128</t>
  </si>
  <si>
    <t>2022-02-17 20:53:54</t>
  </si>
  <si>
    <t>nhungvuthi91@gmail.com</t>
  </si>
  <si>
    <t>0966986530</t>
  </si>
  <si>
    <t>2022-02-17 21:14:38</t>
  </si>
  <si>
    <t>nnchiu90@gmail.com</t>
  </si>
  <si>
    <t>0389943674</t>
  </si>
  <si>
    <t>2022-02-17 21:32:21</t>
  </si>
  <si>
    <t>dangvietanh6969@gmail.com</t>
  </si>
  <si>
    <t>0378383693</t>
  </si>
  <si>
    <t>2022-02-17 21:34:15</t>
  </si>
  <si>
    <t>tranquangthai81@gmail.com</t>
  </si>
  <si>
    <t>0914876678</t>
  </si>
  <si>
    <t>2022-02-17 21:43:44</t>
  </si>
  <si>
    <t>huykd90@gmail.com</t>
  </si>
  <si>
    <t>0986822799</t>
  </si>
  <si>
    <t>2022-02-17 21:44:52</t>
  </si>
  <si>
    <t>vuquangib1@gmail.com</t>
  </si>
  <si>
    <t>0975509945</t>
  </si>
  <si>
    <t>2022-02-17 21:47:25</t>
  </si>
  <si>
    <t>deanikoo@gmail.com</t>
  </si>
  <si>
    <t>0777273072</t>
  </si>
  <si>
    <t>2022-02-17 21:49:04</t>
  </si>
  <si>
    <t>hoangthephuong.ttvet@gmail.com</t>
  </si>
  <si>
    <t>0975303631</t>
  </si>
  <si>
    <t>2022-02-17 21:49:06</t>
  </si>
  <si>
    <t>ducangold@gmail.com</t>
  </si>
  <si>
    <t>0976612123</t>
  </si>
  <si>
    <t>2022-02-17 21:52:47</t>
  </si>
  <si>
    <t>hongtrangv@gmail.com</t>
  </si>
  <si>
    <t>0983447883</t>
  </si>
  <si>
    <t>2022-02-17 21:53:17</t>
  </si>
  <si>
    <t>Nguyenkehuyt32@gmail.com</t>
  </si>
  <si>
    <t>0334022555</t>
  </si>
  <si>
    <t>2022-02-17 21:53:36</t>
  </si>
  <si>
    <t>Minhphuoc8219@gmail.com</t>
  </si>
  <si>
    <t>0977639195</t>
  </si>
  <si>
    <t>2022-02-17 21:57:11</t>
  </si>
  <si>
    <t>quanglunehuy@gmail.com</t>
  </si>
  <si>
    <t>0979362587</t>
  </si>
  <si>
    <t>2022-02-17 21:58:15</t>
  </si>
  <si>
    <t>Sonlt.xddd@gmail.com</t>
  </si>
  <si>
    <t>0975494834</t>
  </si>
  <si>
    <t>2022-02-17 21:58:56</t>
  </si>
  <si>
    <t>tunglam.nguyen.uniorleans@gmail.com</t>
  </si>
  <si>
    <t>0904424638</t>
  </si>
  <si>
    <t>2022-02-17 22:02:24</t>
  </si>
  <si>
    <t>trinhtaidk@gmail.com</t>
  </si>
  <si>
    <t>0982551387</t>
  </si>
  <si>
    <t>2022-02-17 22:05:42</t>
  </si>
  <si>
    <t>Thocon19851961@gmail.com</t>
  </si>
  <si>
    <t>0354701730</t>
  </si>
  <si>
    <t>2022-02-17 22:13:05</t>
  </si>
  <si>
    <t>nguyenvankien.skv@gmail.com</t>
  </si>
  <si>
    <t>0396905746</t>
  </si>
  <si>
    <t>2022-02-17 22:15:34</t>
  </si>
  <si>
    <t>nghiak40tdh3@gmail.com</t>
  </si>
  <si>
    <t>0987985679</t>
  </si>
  <si>
    <t>2022-02-17 22:16:04</t>
  </si>
  <si>
    <t>nguyenguyenthanhton3@gmail.com</t>
  </si>
  <si>
    <t>0907017435</t>
  </si>
  <si>
    <t>2022-02-17 22:33:05</t>
  </si>
  <si>
    <t>doanthanhdo296@gmail.com</t>
  </si>
  <si>
    <t>0968969571</t>
  </si>
  <si>
    <t>2022-02-17 22:34:03</t>
  </si>
  <si>
    <t>vivannghia1987tl@gmail.com</t>
  </si>
  <si>
    <t>0823843668</t>
  </si>
  <si>
    <t>2022-02-17 22:44:57</t>
  </si>
  <si>
    <t>phamhongy@gmail.com</t>
  </si>
  <si>
    <t>0393270130</t>
  </si>
  <si>
    <t>2022-02-17 23:06:53</t>
  </si>
  <si>
    <t>baodaikfc1999@gmail.com</t>
  </si>
  <si>
    <t>0378636059</t>
  </si>
  <si>
    <t>2022-02-17 23:17:47</t>
  </si>
  <si>
    <t>quangkhai.hg.vn@gmail.com</t>
  </si>
  <si>
    <t>0976799138</t>
  </si>
  <si>
    <t>2022-02-17 23:23:59</t>
  </si>
  <si>
    <t>toantong3dartist@gmail.com</t>
  </si>
  <si>
    <t>0331281163</t>
  </si>
  <si>
    <t>2022-02-17 23:31:01</t>
  </si>
  <si>
    <t>buivandong1984@gmail.com</t>
  </si>
  <si>
    <t>00420607338366</t>
  </si>
  <si>
    <t>2022-02-17 23:52:41</t>
  </si>
  <si>
    <t>huantrinh.vna@gmail.com</t>
  </si>
  <si>
    <t>0918128817</t>
  </si>
  <si>
    <t>2022-02-18 00:50:59</t>
  </si>
  <si>
    <t>dung161998@gmail.com</t>
  </si>
  <si>
    <t>0366101414</t>
  </si>
  <si>
    <t>2022-02-18 03:00:57</t>
  </si>
  <si>
    <t>lyle8x@gmail.com</t>
  </si>
  <si>
    <t>0963421982</t>
  </si>
  <si>
    <t>2022-02-18 04:28:05</t>
  </si>
  <si>
    <t>hoangdungpvcmsei@gmail.com</t>
  </si>
  <si>
    <t>0933272221</t>
  </si>
  <si>
    <t>2022-02-18 04:53:14</t>
  </si>
  <si>
    <t>letiendung77@gmail.com</t>
  </si>
  <si>
    <t>0912318347</t>
  </si>
  <si>
    <t>2022-02-18 06:38:50</t>
  </si>
  <si>
    <t>vanlam9h@gmail.com</t>
  </si>
  <si>
    <t>0987102851</t>
  </si>
  <si>
    <t>2022-02-18 07:40:11</t>
  </si>
  <si>
    <t>hoangle2992@gmail.com</t>
  </si>
  <si>
    <t>0988938882</t>
  </si>
  <si>
    <t>2022-02-18 08:31:38</t>
  </si>
  <si>
    <t>Luong.nt0185@hsc.edu.vn</t>
  </si>
  <si>
    <t>0945893054</t>
  </si>
  <si>
    <t>2022-02-18 08:31:43</t>
  </si>
  <si>
    <t>nguyenhungcuong.hl@gmail.com</t>
  </si>
  <si>
    <t>0936558757</t>
  </si>
  <si>
    <t>2022-02-18 08:39:18</t>
  </si>
  <si>
    <t>Tuananh3795@gmail.com</t>
  </si>
  <si>
    <t>0976100757</t>
  </si>
  <si>
    <t>2022-02-18 08:46:42</t>
  </si>
  <si>
    <t>huynhnena@gmail.com</t>
  </si>
  <si>
    <t>0792890609</t>
  </si>
  <si>
    <t>2022-02-18 08:51:50</t>
  </si>
  <si>
    <t>anhnh0424@gmail.com</t>
  </si>
  <si>
    <t>0969189555</t>
  </si>
  <si>
    <t>2022-02-18 09:28:26</t>
  </si>
  <si>
    <t>tqminhit@gmail.com</t>
  </si>
  <si>
    <t>0912583639</t>
  </si>
  <si>
    <t>2022-02-18 09:39:29</t>
  </si>
  <si>
    <t>vnhoa666@gmail.com</t>
  </si>
  <si>
    <t>0349865614</t>
  </si>
  <si>
    <t>2022-02-18 09:51:11</t>
  </si>
  <si>
    <t>ntphuong.vaeco@gmail.com</t>
  </si>
  <si>
    <t>0976182971</t>
  </si>
  <si>
    <t>2022-02-18 09:55:14</t>
  </si>
  <si>
    <t>dangbaviet1997@gmail.com</t>
  </si>
  <si>
    <t>0966176367</t>
  </si>
  <si>
    <t>2022-02-18 10:42:09</t>
  </si>
  <si>
    <t>hoaithu14@gmail.com</t>
  </si>
  <si>
    <t>0983868202</t>
  </si>
  <si>
    <t>2022-02-18 11:09:53</t>
  </si>
  <si>
    <t>nguyenkien1931997@gmail.com</t>
  </si>
  <si>
    <t>0336295494</t>
  </si>
  <si>
    <t>2022-02-18 15:11:01</t>
  </si>
  <si>
    <t>hoanglam8620162@gmail.com</t>
  </si>
  <si>
    <t>0978678205</t>
  </si>
  <si>
    <t>2022-02-18 15:14:19</t>
  </si>
  <si>
    <t>ngocduyspkt@gmail.com</t>
  </si>
  <si>
    <t>0397818978</t>
  </si>
  <si>
    <t>2022-02-18 15:44:12</t>
  </si>
  <si>
    <t>nguyentankhoa3010@gmail.com</t>
  </si>
  <si>
    <t>0386863979</t>
  </si>
  <si>
    <t>2022-02-18 16:04:28</t>
  </si>
  <si>
    <t>khanhngan088@gmail.com</t>
  </si>
  <si>
    <t>0764947473</t>
  </si>
  <si>
    <t>2022-02-18 16:10:12</t>
  </si>
  <si>
    <t>Thuydinh09081510@gmail.com</t>
  </si>
  <si>
    <t>0336850183</t>
  </si>
  <si>
    <t>2022-02-18 17:01:58</t>
  </si>
  <si>
    <t>shishigami206@gmail.com</t>
  </si>
  <si>
    <t>095532455</t>
  </si>
  <si>
    <t>2022-02-18 17:02:27</t>
  </si>
  <si>
    <t>nguyenvanluan2307@gmail.com</t>
  </si>
  <si>
    <t>0936323791</t>
  </si>
  <si>
    <t>2022-02-18 17:19:43</t>
  </si>
  <si>
    <t>tuancm.bav@gmail.com</t>
  </si>
  <si>
    <t>0973912279</t>
  </si>
  <si>
    <t>2022-02-18 17:24:55</t>
  </si>
  <si>
    <t>haipd91@gmail.com</t>
  </si>
  <si>
    <t>0986076101</t>
  </si>
  <si>
    <t>2022-02-18 17:42:26</t>
  </si>
  <si>
    <t>vuhongquang2703@gmail.com</t>
  </si>
  <si>
    <t>0936365530</t>
  </si>
  <si>
    <t>2022-02-18 18:37:18</t>
  </si>
  <si>
    <t>dinhvu11081999@gmail.com</t>
  </si>
  <si>
    <t>0845634747</t>
  </si>
  <si>
    <t>2022-02-18 19:27:59</t>
  </si>
  <si>
    <t>105.hongquan@gmai.com</t>
  </si>
  <si>
    <t>0988820060</t>
  </si>
  <si>
    <t>2022-02-18 20:24:33</t>
  </si>
  <si>
    <t>tungvan7122@gmail.com</t>
  </si>
  <si>
    <t>0902257185</t>
  </si>
  <si>
    <t>2022-02-18 20:28:22</t>
  </si>
  <si>
    <t>lekhuong0882@gmail.com</t>
  </si>
  <si>
    <t>0978229682</t>
  </si>
  <si>
    <t>2022-02-18 20:31:34</t>
  </si>
  <si>
    <t>lesu049271@gmail.com</t>
  </si>
  <si>
    <t>0963228238</t>
  </si>
  <si>
    <t>2022-02-18 21:20:26</t>
  </si>
  <si>
    <t>nongdanstoc@gmail.com</t>
  </si>
  <si>
    <t>0948664876</t>
  </si>
  <si>
    <t>2022-02-18 21:35:12</t>
  </si>
  <si>
    <t>tuyencic4256@gmail.com</t>
  </si>
  <si>
    <t>0983934576</t>
  </si>
  <si>
    <t>2022-02-18 21:48:58</t>
  </si>
  <si>
    <t>xson81@gmail.com</t>
  </si>
  <si>
    <t>0963545556</t>
  </si>
  <si>
    <t>2022-02-18 21:49:47</t>
  </si>
  <si>
    <t>minhtrung0191@gmail.com</t>
  </si>
  <si>
    <t>0906863435</t>
  </si>
  <si>
    <t>2022-02-18 21:55:17</t>
  </si>
  <si>
    <t>Ivy.huong92@gmail.com</t>
  </si>
  <si>
    <t>0981598598</t>
  </si>
  <si>
    <t>2022-02-18 22:49:59</t>
  </si>
  <si>
    <t>hung279@hotmail.com</t>
  </si>
  <si>
    <t>0913000160</t>
  </si>
  <si>
    <t>2022-02-18 22:55:47</t>
  </si>
  <si>
    <t>vuquynhtrang150285@gmail.con</t>
  </si>
  <si>
    <t>0937186668</t>
  </si>
  <si>
    <t>2022-02-18 23:12:34</t>
  </si>
  <si>
    <t>binhtv@tss.com.vn</t>
  </si>
  <si>
    <t>0919136293</t>
  </si>
  <si>
    <t>2022-02-18 23:29:00</t>
  </si>
  <si>
    <t>phanthuanan93@gmail.com</t>
  </si>
  <si>
    <t>0943492033</t>
  </si>
  <si>
    <t>2022-02-19 00:11:22</t>
  </si>
  <si>
    <t>daoquang1408@gmail.com</t>
  </si>
  <si>
    <t>0902444001</t>
  </si>
  <si>
    <t>2022-02-19 01:28:48</t>
  </si>
  <si>
    <t>tubui7686@gmail.com</t>
  </si>
  <si>
    <t>0989167778</t>
  </si>
  <si>
    <t>2022-02-19 01:58:40</t>
  </si>
  <si>
    <t>vqkhai1010@gmail.com</t>
  </si>
  <si>
    <t>0935148870</t>
  </si>
  <si>
    <t>2022-02-19 05:05:42</t>
  </si>
  <si>
    <t>nhp281182@gmail.com</t>
  </si>
  <si>
    <t>0795691691</t>
  </si>
  <si>
    <t>2022-02-19 07:29:01</t>
  </si>
  <si>
    <t>leducthien28051996@gmail.com</t>
  </si>
  <si>
    <t>0563161436</t>
  </si>
  <si>
    <t>2022-02-19 08:18:54</t>
  </si>
  <si>
    <t>Ananhvtc@gmail.com</t>
  </si>
  <si>
    <t>0373347639</t>
  </si>
  <si>
    <t>2022-02-19 08:42:48</t>
  </si>
  <si>
    <t>dautu2707@gmail.com</t>
  </si>
  <si>
    <t>0357441890</t>
  </si>
  <si>
    <t>2022-02-19 09:09:23</t>
  </si>
  <si>
    <t>son31122001@gmail.com</t>
  </si>
  <si>
    <t>0367328039</t>
  </si>
  <si>
    <t>2022-02-19 09:47:17</t>
  </si>
  <si>
    <t>vietthanghd@gmail.com</t>
  </si>
  <si>
    <t>0962780748</t>
  </si>
  <si>
    <t>2022-02-19 10:15:35</t>
  </si>
  <si>
    <t>lexuanson07@gmail.com</t>
  </si>
  <si>
    <t>0945003719</t>
  </si>
  <si>
    <t>2022-02-19 10:34:45</t>
  </si>
  <si>
    <t>Duyloidtvt@gmail.com</t>
  </si>
  <si>
    <t>0978625050</t>
  </si>
  <si>
    <t>2022-02-19 11:24:17</t>
  </si>
  <si>
    <t>minhva@gmail.com</t>
  </si>
  <si>
    <t>0948546472</t>
  </si>
  <si>
    <t>2022-02-19 11:31:23</t>
  </si>
  <si>
    <t>nguyenngoctrai3333@gmail.com</t>
  </si>
  <si>
    <t>0947632371</t>
  </si>
  <si>
    <t>2022-02-19 11:38:06</t>
  </si>
  <si>
    <t>huongnh28@gmail.com</t>
  </si>
  <si>
    <t>0933688645</t>
  </si>
  <si>
    <t>2022-02-19 13:22:39</t>
  </si>
  <si>
    <t>tu_tt@bidv.com.vn</t>
  </si>
  <si>
    <t>0912131668</t>
  </si>
  <si>
    <t>2022-02-19 14:13:22</t>
  </si>
  <si>
    <t>Y22121990@gmail.com</t>
  </si>
  <si>
    <t>0343128291</t>
  </si>
  <si>
    <t>2022-02-19 14:35:05</t>
  </si>
  <si>
    <t>buithithuong103@gmail.com</t>
  </si>
  <si>
    <t>0983543162</t>
  </si>
  <si>
    <t>2022-02-19 15:06:56</t>
  </si>
  <si>
    <t>ducnhu.vn@gmail.com</t>
  </si>
  <si>
    <t>07011860980</t>
  </si>
  <si>
    <t>2022-02-19 15:16:17</t>
  </si>
  <si>
    <t>hungvan1998@yahoo.com</t>
  </si>
  <si>
    <t>0983106207</t>
  </si>
  <si>
    <t>2022-02-19 15:34:57</t>
  </si>
  <si>
    <t>thienpro268@gmail.com</t>
  </si>
  <si>
    <t>096657865</t>
  </si>
  <si>
    <t>2022-02-19 16:00:59</t>
  </si>
  <si>
    <t>Tanlucphan08@gmail.com</t>
  </si>
  <si>
    <t>0987220001</t>
  </si>
  <si>
    <t>2022-02-19 16:27:08</t>
  </si>
  <si>
    <t>daict13@gmail.com</t>
  </si>
  <si>
    <t>0909566798</t>
  </si>
  <si>
    <t>2022-02-19 17:18:47</t>
  </si>
  <si>
    <t>daotrongtuan1997@gmail.com</t>
  </si>
  <si>
    <t>0866194375</t>
  </si>
  <si>
    <t>2022-02-19 20:43:31</t>
  </si>
  <si>
    <t>nthplus98@gmail.com</t>
  </si>
  <si>
    <t>0985902398</t>
  </si>
  <si>
    <t>2022-02-19 21:06:40</t>
  </si>
  <si>
    <t>nguyenduyson261293@gmail.com</t>
  </si>
  <si>
    <t>0359146038</t>
  </si>
  <si>
    <t>2022-02-19 21:14:03</t>
  </si>
  <si>
    <t>thoathuxomvo@gmail.com</t>
  </si>
  <si>
    <t>0363111651</t>
  </si>
  <si>
    <t>2022-02-19 21:20:47</t>
  </si>
  <si>
    <t>inulananh@gmail.com</t>
  </si>
  <si>
    <t>0963024869</t>
  </si>
  <si>
    <t>2022-02-19 21:49:58</t>
  </si>
  <si>
    <t>hanapham112018@gmail.com</t>
  </si>
  <si>
    <t>08028866886</t>
  </si>
  <si>
    <t>2022-02-19 22:12:27</t>
  </si>
  <si>
    <t>ta.trantrongtinh@gmail.com</t>
  </si>
  <si>
    <t>0972002880</t>
  </si>
  <si>
    <t>2022-02-20 07:35:11</t>
  </si>
  <si>
    <t>tranthimytrinh010490@gmail.com</t>
  </si>
  <si>
    <t>0906472540</t>
  </si>
  <si>
    <t>2022-02-20 10:41:35</t>
  </si>
  <si>
    <t>minhchienhn33@gmail.com</t>
  </si>
  <si>
    <t>0944211223</t>
  </si>
  <si>
    <t>2022-02-20 11:10:00</t>
  </si>
  <si>
    <t>jacknguyen2595@gmail.com</t>
  </si>
  <si>
    <t>0348263307</t>
  </si>
  <si>
    <t>2022-02-20 11:28:20</t>
  </si>
  <si>
    <t>vjetljnk@gmail.com</t>
  </si>
  <si>
    <t>0909703880</t>
  </si>
  <si>
    <t>2022-02-20 12:25:46</t>
  </si>
  <si>
    <t>trangpth188@gmail.com</t>
  </si>
  <si>
    <t>0967702899</t>
  </si>
  <si>
    <t>2022-02-20 13:21:53</t>
  </si>
  <si>
    <t>nguyentrungky2012@gmail.com</t>
  </si>
  <si>
    <t>0905009898</t>
  </si>
  <si>
    <t>2022-02-20 13:28:55</t>
  </si>
  <si>
    <t>támbtq@gmail.com</t>
  </si>
  <si>
    <t>0986975900</t>
  </si>
  <si>
    <t>2022-02-20 13:40:09</t>
  </si>
  <si>
    <t>nguyenbaks90@gmail.com</t>
  </si>
  <si>
    <t>0868197386</t>
  </si>
  <si>
    <t>2022-02-20 13:47:55</t>
  </si>
  <si>
    <t>hai7a5leloi@gmail.com</t>
  </si>
  <si>
    <t>0965930528</t>
  </si>
  <si>
    <t>2022-02-20 13:50:01</t>
  </si>
  <si>
    <t>tramanhak12@gmail.com</t>
  </si>
  <si>
    <t>0346611201</t>
  </si>
  <si>
    <t>2022-02-20 14:19:00</t>
  </si>
  <si>
    <t>tanvuhung@gmail.com</t>
  </si>
  <si>
    <t>0906276788</t>
  </si>
  <si>
    <t>2022-02-20 14:43:14</t>
  </si>
  <si>
    <t>minhnhat.tran.gtvt@gmail.com</t>
  </si>
  <si>
    <t>0983188507</t>
  </si>
  <si>
    <t>2022-02-20 15:14:37</t>
  </si>
  <si>
    <t>vinh.chemvn@gmail.com</t>
  </si>
  <si>
    <t>0833690333</t>
  </si>
  <si>
    <t>2022-02-20 15:57:41</t>
  </si>
  <si>
    <t>Trungacc@gmail.com</t>
  </si>
  <si>
    <t>0856589999</t>
  </si>
  <si>
    <t>2022-02-20 16:01:30</t>
  </si>
  <si>
    <t>minhtaigti88@gmail.com</t>
  </si>
  <si>
    <t>0879859297</t>
  </si>
  <si>
    <t>2022-02-20 16:10:35</t>
  </si>
  <si>
    <t>dogiahuan20142018@gmail.com</t>
  </si>
  <si>
    <t>0904419624</t>
  </si>
  <si>
    <t>2022-02-20 17:28:30</t>
  </si>
  <si>
    <t>dangviet.tns@gmail.com</t>
  </si>
  <si>
    <t>0938284913</t>
  </si>
  <si>
    <t>2022-02-20 17:53:18</t>
  </si>
  <si>
    <t>kobe56367@gmail.com</t>
  </si>
  <si>
    <t>0938766875</t>
  </si>
  <si>
    <t>2022-02-20 18:41:41</t>
  </si>
  <si>
    <t>tucabg2710@gmail.com</t>
  </si>
  <si>
    <t>0846574999</t>
  </si>
  <si>
    <t>2022-02-20 18:44:13</t>
  </si>
  <si>
    <t>daohaidanghy89@gmail.com</t>
  </si>
  <si>
    <t>0393820300</t>
  </si>
  <si>
    <t>2022-02-20 19:22:38</t>
  </si>
  <si>
    <t>Hungpham66879@gmail.com</t>
  </si>
  <si>
    <t>0916798386</t>
  </si>
  <si>
    <t>2022-02-20 19:41:28</t>
  </si>
  <si>
    <t>hanguyen1088@gmail.com</t>
  </si>
  <si>
    <t>0916080070</t>
  </si>
  <si>
    <t>2022-02-20 19:43:05</t>
  </si>
  <si>
    <t>hoanmystone@gmail.com</t>
  </si>
  <si>
    <t>0886547709</t>
  </si>
  <si>
    <t>2022-02-20 20:17:29</t>
  </si>
  <si>
    <t>tranhatoan@gmail.com</t>
  </si>
  <si>
    <t>0988642953</t>
  </si>
  <si>
    <t>2022-02-20 20:27:18</t>
  </si>
  <si>
    <t>phungquocthanh@gmail.com</t>
  </si>
  <si>
    <t>0903289646</t>
  </si>
  <si>
    <t>2022-02-20 20:38:29</t>
  </si>
  <si>
    <t>xuanpupu1610@gmail.com</t>
  </si>
  <si>
    <t>031245678</t>
  </si>
  <si>
    <t>2022-02-20 21:33:53</t>
  </si>
  <si>
    <t>sondaubet@gmail.com</t>
  </si>
  <si>
    <t>0366014321</t>
  </si>
  <si>
    <t>2022-02-20 21:52:01</t>
  </si>
  <si>
    <t>xuannguyen1018@gmail.com</t>
  </si>
  <si>
    <t>0832506899</t>
  </si>
  <si>
    <t>2022-02-20 22:20:07</t>
  </si>
  <si>
    <t>nruby4447@gmail.com</t>
  </si>
  <si>
    <t>0784342719</t>
  </si>
  <si>
    <t>2022-02-20 22:22:53</t>
  </si>
  <si>
    <t>Nhavn.kt@gmail.com</t>
  </si>
  <si>
    <t>0942778336</t>
  </si>
  <si>
    <t>2022-02-20 22:27:56</t>
  </si>
  <si>
    <t>quettvt@gmail.com</t>
  </si>
  <si>
    <t>0912344977</t>
  </si>
  <si>
    <t>2022-02-20 22:43:55</t>
  </si>
  <si>
    <t>giangdao0507@gmail.com</t>
  </si>
  <si>
    <t>0398835798</t>
  </si>
  <si>
    <t>2022-02-20 22:59:38</t>
  </si>
  <si>
    <t>hotrungkien1402@gmail.com</t>
  </si>
  <si>
    <t>0977967146</t>
  </si>
  <si>
    <t>2022-02-20 23:05:51</t>
  </si>
  <si>
    <t>nvanquyen@gmail.com</t>
  </si>
  <si>
    <t>0949123010</t>
  </si>
  <si>
    <t>2022-02-20 23:08:11</t>
  </si>
  <si>
    <t>nguyenthaiduong89@gmail.com</t>
  </si>
  <si>
    <t>0964501911</t>
  </si>
  <si>
    <t>2022-02-20 23:14:28</t>
  </si>
  <si>
    <t>tranmanhhung04k4@gmail.com</t>
  </si>
  <si>
    <t>0528113844</t>
  </si>
  <si>
    <t>2022-02-20 23:16:30</t>
  </si>
  <si>
    <t>anhhong28022003@gmail.com</t>
  </si>
  <si>
    <t>0344398585</t>
  </si>
  <si>
    <t>2022-02-20 23:22:15</t>
  </si>
  <si>
    <t>hanaminh@gmail.com</t>
  </si>
  <si>
    <t>002693462583</t>
  </si>
  <si>
    <t>2022-02-20 23:49:36</t>
  </si>
  <si>
    <t>luan95vt@gmail.com</t>
  </si>
  <si>
    <t>0985346988</t>
  </si>
  <si>
    <t>2022-02-21 00:04:26</t>
  </si>
  <si>
    <t>snowsoulcupid95@gmail.com</t>
  </si>
  <si>
    <t>0968093628</t>
  </si>
  <si>
    <t>2022-02-21 08:08:59</t>
  </si>
  <si>
    <t>dienlong2021@gmail.com</t>
  </si>
  <si>
    <t>0936800852</t>
  </si>
  <si>
    <t>2022-02-21 09:11:39</t>
  </si>
  <si>
    <t>nghiahoa333@gmail.com</t>
  </si>
  <si>
    <t>0858748803</t>
  </si>
  <si>
    <t>2022-02-21 09:48:29</t>
  </si>
  <si>
    <t>quan722soi@gmail.com</t>
  </si>
  <si>
    <t>0905971672</t>
  </si>
  <si>
    <t>2022-02-21 09:48:31</t>
  </si>
  <si>
    <t>ttnguyen010@gmail.com</t>
  </si>
  <si>
    <t>0396925098</t>
  </si>
  <si>
    <t>2022-02-21 09:49:28</t>
  </si>
  <si>
    <t>tranhoanghaivinapaco@gmail.com</t>
  </si>
  <si>
    <t>0824855333</t>
  </si>
  <si>
    <t>2022-02-21 09:50:08</t>
  </si>
  <si>
    <t>tanqd2@gmail.com</t>
  </si>
  <si>
    <t>0973676678</t>
  </si>
  <si>
    <t>2022-02-21 09:51:21</t>
  </si>
  <si>
    <t>thuuyenla98@gmail.com</t>
  </si>
  <si>
    <t>0356961251</t>
  </si>
  <si>
    <t>2022-02-21 09:51:46</t>
  </si>
  <si>
    <t>theanhhuynh1982@gmail.com</t>
  </si>
  <si>
    <t>0919699622</t>
  </si>
  <si>
    <t>2022-02-21 09:55:39</t>
  </si>
  <si>
    <t>buingoctuyen08@gmail.com</t>
  </si>
  <si>
    <t>0983577312</t>
  </si>
  <si>
    <t>2022-02-21 09:55:57</t>
  </si>
  <si>
    <t>Ctduc666@gmail.com</t>
  </si>
  <si>
    <t>0939119543</t>
  </si>
  <si>
    <t>2022-02-21 09:57:04</t>
  </si>
  <si>
    <t>dtu334720@gmail.com</t>
  </si>
  <si>
    <t>0947310757</t>
  </si>
  <si>
    <t>2022-02-21 09:57:28</t>
  </si>
  <si>
    <t>hanhnguyenkh2909@gmail.com</t>
  </si>
  <si>
    <t>0983017326</t>
  </si>
  <si>
    <t>2022-02-21 09:58:47</t>
  </si>
  <si>
    <t>wendyhuyen@hotmail.co.uk</t>
  </si>
  <si>
    <t>0982837585</t>
  </si>
  <si>
    <t>2022-02-21 10:00:21</t>
  </si>
  <si>
    <t>bachbui111222333@gmail.com</t>
  </si>
  <si>
    <t>0389283491</t>
  </si>
  <si>
    <t>2022-02-21 10:04:09</t>
  </si>
  <si>
    <t>Lethuhien1712@yahoo.com.vn</t>
  </si>
  <si>
    <t>0333451484</t>
  </si>
  <si>
    <t>2022-02-21 10:04:21</t>
  </si>
  <si>
    <t>hienlt.dyh@gmail.com</t>
  </si>
  <si>
    <t>0354612757</t>
  </si>
  <si>
    <t>2022-02-21 10:04:22</t>
  </si>
  <si>
    <t>thanhhang1835@gmail.com</t>
  </si>
  <si>
    <t>0988708961</t>
  </si>
  <si>
    <t>2022-02-21 10:05:32</t>
  </si>
  <si>
    <t>hungtspubg@gmail.com</t>
  </si>
  <si>
    <t>0938962541</t>
  </si>
  <si>
    <t>2022-02-21 10:05:59</t>
  </si>
  <si>
    <t>vuthitrungthu18991@gmail.com</t>
  </si>
  <si>
    <t>0983622348</t>
  </si>
  <si>
    <t>2022-02-21 10:06:47</t>
  </si>
  <si>
    <t>Haan311@gmail.com</t>
  </si>
  <si>
    <t>0392179021</t>
  </si>
  <si>
    <t>2022-02-21 10:08:34</t>
  </si>
  <si>
    <t>huongle190896@gmail.com</t>
  </si>
  <si>
    <t>0332576133</t>
  </si>
  <si>
    <t>2022-02-21 10:12:51</t>
  </si>
  <si>
    <t>dungquangai@gmail.com</t>
  </si>
  <si>
    <t>0974145678</t>
  </si>
  <si>
    <t>haianh6157@gmail.com</t>
  </si>
  <si>
    <t>0949320299</t>
  </si>
  <si>
    <t>2022-02-21 10:13:17</t>
  </si>
  <si>
    <t>lymainguyen@gmail.com</t>
  </si>
  <si>
    <t>0966661509</t>
  </si>
  <si>
    <t>2022-02-21 10:15:29</t>
  </si>
  <si>
    <t>vietdh.vpp@gmail.com</t>
  </si>
  <si>
    <t>0966795889</t>
  </si>
  <si>
    <t>2022-02-21 10:21:04</t>
  </si>
  <si>
    <t>nucongan96@gmail.com</t>
  </si>
  <si>
    <t>0989305258</t>
  </si>
  <si>
    <t>2022-02-21 10:33:55</t>
  </si>
  <si>
    <t>bongoccute12@gmail.com</t>
  </si>
  <si>
    <t>0585833948</t>
  </si>
  <si>
    <t>2022-02-21 10:39:10</t>
  </si>
  <si>
    <t>xuanthuy0979004268@gmail.com</t>
  </si>
  <si>
    <t>0979004268</t>
  </si>
  <si>
    <t>2022-02-21 10:39:54</t>
  </si>
  <si>
    <t>hainuce1710@gmail.com</t>
  </si>
  <si>
    <t>0353458998</t>
  </si>
  <si>
    <t>2022-02-21 10:40:01</t>
  </si>
  <si>
    <t>trieuvantu82@gmail.com</t>
  </si>
  <si>
    <t>0987636757</t>
  </si>
  <si>
    <t>2022-02-21 10:47:27</t>
  </si>
  <si>
    <t>phamcuongb23xd@gmail.com</t>
  </si>
  <si>
    <t>0942069268</t>
  </si>
  <si>
    <t>2022-02-21 10:50:32</t>
  </si>
  <si>
    <t>Thanhntcvps@gmail.com</t>
  </si>
  <si>
    <t>0904896771</t>
  </si>
  <si>
    <t>2022-02-21 10:58:38</t>
  </si>
  <si>
    <t>nt.bichthuong89@gmail.com</t>
  </si>
  <si>
    <t>0974240905</t>
  </si>
  <si>
    <t>2022-02-21 11:07:04</t>
  </si>
  <si>
    <t>Khanhphamkt91@gmail.com</t>
  </si>
  <si>
    <t>0904216866</t>
  </si>
  <si>
    <t>2022-02-21 11:19:18</t>
  </si>
  <si>
    <t>Vinhphamktt@gmail.com</t>
  </si>
  <si>
    <t>0935610440</t>
  </si>
  <si>
    <t>2022-02-21 11:21:00</t>
  </si>
  <si>
    <t>quyenthuylinh@gmail.com</t>
  </si>
  <si>
    <t>0848226010</t>
  </si>
  <si>
    <t>2022-02-21 11:21:52</t>
  </si>
  <si>
    <t>hoaithuhnue@gmail.com</t>
  </si>
  <si>
    <t>0384227409</t>
  </si>
  <si>
    <t>2022-02-21 11:23:53</t>
  </si>
  <si>
    <t>Trang87.bds@gmail.com</t>
  </si>
  <si>
    <t>098111868</t>
  </si>
  <si>
    <t>2022-02-21 11:37:46</t>
  </si>
  <si>
    <t>h.nhanhung@gmail.com</t>
  </si>
  <si>
    <t>0981522658</t>
  </si>
  <si>
    <t>2022-02-21 11:38:32</t>
  </si>
  <si>
    <t>trinhthiphuongnhung@gmail.com</t>
  </si>
  <si>
    <t>0904241088</t>
  </si>
  <si>
    <t>2022-02-21 11:52:12</t>
  </si>
  <si>
    <t>nhunghh44@wru.vn</t>
  </si>
  <si>
    <t>0979887714</t>
  </si>
  <si>
    <t>2022-02-21 11:52:15</t>
  </si>
  <si>
    <t>nguyennam24081994@gmail.com</t>
  </si>
  <si>
    <t>0987442891</t>
  </si>
  <si>
    <t>2022-02-21 11:58:49</t>
  </si>
  <si>
    <t>Thuhongkt20@gmail.com</t>
  </si>
  <si>
    <t>0979428048</t>
  </si>
  <si>
    <t>2022-02-21 12:02:48</t>
  </si>
  <si>
    <t>quangtrungktqd@gmail.com</t>
  </si>
  <si>
    <t>0967418279</t>
  </si>
  <si>
    <t>2022-02-21 12:05:39</t>
  </si>
  <si>
    <t>leanhthu.997@gmail.com</t>
  </si>
  <si>
    <t>0365646766</t>
  </si>
  <si>
    <t>2022-02-21 12:16:11</t>
  </si>
  <si>
    <t>tranlamphu.93@gmail.com</t>
  </si>
  <si>
    <t>0975778320</t>
  </si>
  <si>
    <t>2022-02-21 12:18:32</t>
  </si>
  <si>
    <t>Jaguarhdvn@gmail.com</t>
  </si>
  <si>
    <t>0984820388</t>
  </si>
  <si>
    <t>2022-02-21 12:21:10</t>
  </si>
  <si>
    <t>buibichngoc169@gmail.com</t>
  </si>
  <si>
    <t>0904849004</t>
  </si>
  <si>
    <t>2022-02-21 12:24:22</t>
  </si>
  <si>
    <t>halinh2592012@gmail.com</t>
  </si>
  <si>
    <t>0977972674</t>
  </si>
  <si>
    <t>2022-02-21 12:26:31</t>
  </si>
  <si>
    <t>duongngocquy1993@gmail.com</t>
  </si>
  <si>
    <t>0967252321</t>
  </si>
  <si>
    <t>2022-02-21 12:36:24</t>
  </si>
  <si>
    <t>trangha.nguyen146@gmail.com</t>
  </si>
  <si>
    <t>0386775842</t>
  </si>
  <si>
    <t>2022-02-21 12:36:28</t>
  </si>
  <si>
    <t>Buiduong2311@gmail.com</t>
  </si>
  <si>
    <t>0362489741</t>
  </si>
  <si>
    <t>2022-02-21 12:37:42</t>
  </si>
  <si>
    <t>lamhong84@gmail.com</t>
  </si>
  <si>
    <t>0979450984</t>
  </si>
  <si>
    <t>2022-02-21 12:43:49</t>
  </si>
  <si>
    <t>minhhieu220784@gmail.com</t>
  </si>
  <si>
    <t>0969333690</t>
  </si>
  <si>
    <t>2022-02-21 12:52:31</t>
  </si>
  <si>
    <t>tuanle.kz2016@gmail.com</t>
  </si>
  <si>
    <t>0856528333</t>
  </si>
  <si>
    <t>2022-02-21 12:55:18</t>
  </si>
  <si>
    <t>quynhgiang1633@gmail.com</t>
  </si>
  <si>
    <t>0332959032</t>
  </si>
  <si>
    <t>2022-02-21 13:10:47</t>
  </si>
  <si>
    <t>saladhanhphuc93@gmail.com</t>
  </si>
  <si>
    <t>0938077023</t>
  </si>
  <si>
    <t>2022-02-21 13:17:00</t>
  </si>
  <si>
    <t>Ngoha9998@gmail.com</t>
  </si>
  <si>
    <t>0394011188</t>
  </si>
  <si>
    <t>2022-02-21 13:24:15</t>
  </si>
  <si>
    <t>nguyenthuy7975@yahoo.com</t>
  </si>
  <si>
    <t>0325902854</t>
  </si>
  <si>
    <t>2022-02-21 13:25:29</t>
  </si>
  <si>
    <t>duongyenlyf@gmail.com</t>
  </si>
  <si>
    <t>0384348178</t>
  </si>
  <si>
    <t>2022-02-21 13:27:30</t>
  </si>
  <si>
    <t>mbecegdkdfwbtuxgbh@bvhrs.com</t>
  </si>
  <si>
    <t>0123456790</t>
  </si>
  <si>
    <t>2022-02-21 13:28:42</t>
  </si>
  <si>
    <t>Huyennhung94@gmail.com</t>
  </si>
  <si>
    <t>0977416608</t>
  </si>
  <si>
    <t>2022-02-21 13:36:26</t>
  </si>
  <si>
    <t>ldthuan273@gmail.com</t>
  </si>
  <si>
    <t>0971278893</t>
  </si>
  <si>
    <t>2022-02-21 13:50:31</t>
  </si>
  <si>
    <t>vongvanquan98@gmail.com</t>
  </si>
  <si>
    <t>0352026111</t>
  </si>
  <si>
    <t>2022-02-21 13:56:56</t>
  </si>
  <si>
    <t>nguyenhoangmaol25@gmail.com</t>
  </si>
  <si>
    <t>0868638406</t>
  </si>
  <si>
    <t>2022-02-21 13:59:27</t>
  </si>
  <si>
    <t>an84001@gmail.com</t>
  </si>
  <si>
    <t>0367730181</t>
  </si>
  <si>
    <t>2022-02-21 14:26:51</t>
  </si>
  <si>
    <t>daoxuantu85@gmail.com</t>
  </si>
  <si>
    <t>0916023147</t>
  </si>
  <si>
    <t>2022-02-21 14:33:01</t>
  </si>
  <si>
    <t>nguyenthanh1407@gmail.com</t>
  </si>
  <si>
    <t>0373345123</t>
  </si>
  <si>
    <t>2022-02-21 14:34:45</t>
  </si>
  <si>
    <t>hamapngo@gmail.com</t>
  </si>
  <si>
    <t>0974281358</t>
  </si>
  <si>
    <t>2022-02-21 14:51:53</t>
  </si>
  <si>
    <t>Chienramoshhh@gmail.com</t>
  </si>
  <si>
    <t>0971882658</t>
  </si>
  <si>
    <t>2022-02-21 15:05:51</t>
  </si>
  <si>
    <t>thanhtung212272@gmail.com</t>
  </si>
  <si>
    <t>0986513094</t>
  </si>
  <si>
    <t>2022-02-21 15:08:14</t>
  </si>
  <si>
    <t>Khuatthihaphuong16072003@gmail.com</t>
  </si>
  <si>
    <t>0329013365</t>
  </si>
  <si>
    <t>2022-02-21 15:12:29</t>
  </si>
  <si>
    <t>Thiennd121@gmail.com</t>
  </si>
  <si>
    <t>0986421988</t>
  </si>
  <si>
    <t>2022-02-21 15:12:43</t>
  </si>
  <si>
    <t>hoandinht@gmail.com</t>
  </si>
  <si>
    <t>0902176368</t>
  </si>
  <si>
    <t>2022-02-21 15:14:51</t>
  </si>
  <si>
    <t>tano.tattooer@gmail.com</t>
  </si>
  <si>
    <t>0865558955</t>
  </si>
  <si>
    <t>2022-02-21 15:19:18</t>
  </si>
  <si>
    <t>Haggham@gmail.com</t>
  </si>
  <si>
    <t>0396788197</t>
  </si>
  <si>
    <t>2022-02-21 15:21:57</t>
  </si>
  <si>
    <t>Kutrumzz1@gmail.com</t>
  </si>
  <si>
    <t>0352668671</t>
  </si>
  <si>
    <t>2022-02-21 15:24:50</t>
  </si>
  <si>
    <t>Songduongemdem@gmail.com</t>
  </si>
  <si>
    <t>0974696010</t>
  </si>
  <si>
    <t>2022-02-21 15:37:22</t>
  </si>
  <si>
    <t>lequynhtrang21082000@gmail.com</t>
  </si>
  <si>
    <t>0886639638</t>
  </si>
  <si>
    <t>2022-02-21 15:53:32</t>
  </si>
  <si>
    <t>Dinhkethamit@gmail.com</t>
  </si>
  <si>
    <t>0971644910</t>
  </si>
  <si>
    <t>2022-02-21 15:54:57</t>
  </si>
  <si>
    <t>quynhnhu.enactusiu@gmail.com</t>
  </si>
  <si>
    <t>0333774648</t>
  </si>
  <si>
    <t>2022-02-21 15:56:25</t>
  </si>
  <si>
    <t>nguyenthuydung2598@gmail.com</t>
  </si>
  <si>
    <t>0346280661</t>
  </si>
  <si>
    <t>2022-02-21 16:06:36</t>
  </si>
  <si>
    <t>Vannth200991@gmail.com</t>
  </si>
  <si>
    <t>0906235209</t>
  </si>
  <si>
    <t>2022-02-21 16:13:56</t>
  </si>
  <si>
    <t>bdsduongvantinh25@gmail.com</t>
  </si>
  <si>
    <t>0348696263</t>
  </si>
  <si>
    <t>2022-02-21 16:14:43</t>
  </si>
  <si>
    <t>Haiyen89dhtm@gmail.com</t>
  </si>
  <si>
    <t>0906047369</t>
  </si>
  <si>
    <t>2022-02-21 16:25:02</t>
  </si>
  <si>
    <t>khangngvanvtc@gmail.com</t>
  </si>
  <si>
    <t>0933085933</t>
  </si>
  <si>
    <t>2022-02-21 16:38:01</t>
  </si>
  <si>
    <t>tuyettrinhnguyen.sss@gmail.com</t>
  </si>
  <si>
    <t>0904540436</t>
  </si>
  <si>
    <t>2022-02-21 16:39:34</t>
  </si>
  <si>
    <t>tranquan.utc@gmail.com</t>
  </si>
  <si>
    <t>0912282322</t>
  </si>
  <si>
    <t>2022-02-21 16:47:32</t>
  </si>
  <si>
    <t>nhuhoa48813@gmail.com</t>
  </si>
  <si>
    <t>0917832374</t>
  </si>
  <si>
    <t>2022-02-21 16:48:29</t>
  </si>
  <si>
    <t>hoangcuongdautu@gmail.com</t>
  </si>
  <si>
    <t>0886049653</t>
  </si>
  <si>
    <t>2022-02-21 16:53:16</t>
  </si>
  <si>
    <t>ntnga72@icloud.com</t>
  </si>
  <si>
    <t>0936215282</t>
  </si>
  <si>
    <t>2022-02-21 17:06:02</t>
  </si>
  <si>
    <t>minhphuong.dav@gmail.com</t>
  </si>
  <si>
    <t>0979620172</t>
  </si>
  <si>
    <t>2022-02-21 17:08:17</t>
  </si>
  <si>
    <t>baohannguyen1239a2@gmail.com</t>
  </si>
  <si>
    <t>0941924924</t>
  </si>
  <si>
    <t>2022-02-21 17:09:39</t>
  </si>
  <si>
    <t>Quynh88.dp@gmail.com</t>
  </si>
  <si>
    <t>0986070868</t>
  </si>
  <si>
    <t>2022-02-21 17:11:11</t>
  </si>
  <si>
    <t>Ntvanvnm@gmail.com</t>
  </si>
  <si>
    <t>0904374884</t>
  </si>
  <si>
    <t>2022-02-21 17:19:25</t>
  </si>
  <si>
    <t>thuyduong080184@gmail.com</t>
  </si>
  <si>
    <t>0904733898</t>
  </si>
  <si>
    <t>2022-02-21 17:20:36</t>
  </si>
  <si>
    <t>ntien89hy@gmail.com</t>
  </si>
  <si>
    <t>0943849218</t>
  </si>
  <si>
    <t>2022-02-21 17:21:49</t>
  </si>
  <si>
    <t>hoanganh.itu@gmail.com</t>
  </si>
  <si>
    <t>0988125789</t>
  </si>
  <si>
    <t>2022-02-21 17:23:35</t>
  </si>
  <si>
    <t>thanhthao26072002@gmail.com</t>
  </si>
  <si>
    <t>0967288902</t>
  </si>
  <si>
    <t>2022-02-21 17:26:07</t>
  </si>
  <si>
    <t>vobanguyen.vn@gmail.com</t>
  </si>
  <si>
    <t>0934690889</t>
  </si>
  <si>
    <t>2022-02-21 17:40:37</t>
  </si>
  <si>
    <t>Nguyettlu@gmail.com</t>
  </si>
  <si>
    <t>0945781990</t>
  </si>
  <si>
    <t>2022-02-21 17:42:39</t>
  </si>
  <si>
    <t>phamtam.davinci@gmail.com</t>
  </si>
  <si>
    <t>0365861590</t>
  </si>
  <si>
    <t>2022-02-21 17:43:51</t>
  </si>
  <si>
    <t>doantramanh9413@gmail.com</t>
  </si>
  <si>
    <t>0865528610</t>
  </si>
  <si>
    <t>2022-02-21 17:54:57</t>
  </si>
  <si>
    <t>ngoc.ph02@gmail.com</t>
  </si>
  <si>
    <t>0946473024</t>
  </si>
  <si>
    <t>2022-02-21 17:56:20</t>
  </si>
  <si>
    <t>viethungyb155@gmail.com</t>
  </si>
  <si>
    <t>0817980999</t>
  </si>
  <si>
    <t>2022-02-21 17:59:07</t>
  </si>
  <si>
    <t>Phamha20091998@gmail.com</t>
  </si>
  <si>
    <t>0333620998</t>
  </si>
  <si>
    <t>2022-02-21 17:59:37</t>
  </si>
  <si>
    <t>trangnguyen.2030yf@gmail.com</t>
  </si>
  <si>
    <t>0972940812</t>
  </si>
  <si>
    <t>2022-02-21 18:03:47</t>
  </si>
  <si>
    <t>aichau1010@gmail.com</t>
  </si>
  <si>
    <t>0909610744</t>
  </si>
  <si>
    <t>2022-02-21 18:03:52</t>
  </si>
  <si>
    <t>leanhluong265@gmail.com</t>
  </si>
  <si>
    <t>0977222259</t>
  </si>
  <si>
    <t>2022-02-21 18:10:46</t>
  </si>
  <si>
    <t>luongxuantien@gmail.com</t>
  </si>
  <si>
    <t>0919443986</t>
  </si>
  <si>
    <t>2022-02-21 18:29:36</t>
  </si>
  <si>
    <t>great_illusionist2007@outlook.com</t>
  </si>
  <si>
    <t>0973650911</t>
  </si>
  <si>
    <t>2022-02-21 18:44:30</t>
  </si>
  <si>
    <t>ngoclinh160801@gmail.com</t>
  </si>
  <si>
    <t>0945160801</t>
  </si>
  <si>
    <t>2022-02-21 18:44:56</t>
  </si>
  <si>
    <t>tranhuong.stravel@gmail.com</t>
  </si>
  <si>
    <t>0988079336</t>
  </si>
  <si>
    <t>2022-02-21 18:50:00</t>
  </si>
  <si>
    <t>xachtayhanquoc16@gmail.com</t>
  </si>
  <si>
    <t>0969968671</t>
  </si>
  <si>
    <t>2022-02-21 18:50:17</t>
  </si>
  <si>
    <t>nguyennam.epu@gmail.com</t>
  </si>
  <si>
    <t>0979554935</t>
  </si>
  <si>
    <t>2022-02-21 18:50:26</t>
  </si>
  <si>
    <t>nguyenthidiem0697@gmail.com</t>
  </si>
  <si>
    <t>01033912407</t>
  </si>
  <si>
    <t>2022-02-21 18:58:20</t>
  </si>
  <si>
    <t>hieutrung040803@gmail.com</t>
  </si>
  <si>
    <t>0946429904</t>
  </si>
  <si>
    <t>2022-02-21 19:02:03</t>
  </si>
  <si>
    <t>nhan.nguyenhoai9648@gmail.com</t>
  </si>
  <si>
    <t>0869137138</t>
  </si>
  <si>
    <t>2022-02-21 19:08:21</t>
  </si>
  <si>
    <t>Hcao22925@gmail.com</t>
  </si>
  <si>
    <t>0849496999</t>
  </si>
  <si>
    <t>2022-02-21 19:10:48</t>
  </si>
  <si>
    <t>giang.ly.vn.123@gmail.com</t>
  </si>
  <si>
    <t>0348734971</t>
  </si>
  <si>
    <t>2022-02-21 19:15:12</t>
  </si>
  <si>
    <t>Trantuan12497@gmail.com</t>
  </si>
  <si>
    <t>0965137297</t>
  </si>
  <si>
    <t>2022-02-21 19:20:06</t>
  </si>
  <si>
    <t>Quang.pv@greenfeed.com.vn</t>
  </si>
  <si>
    <t>0983976565</t>
  </si>
  <si>
    <t>2022-02-21 19:20:37</t>
  </si>
  <si>
    <t>nguyentung108201@gmail.com</t>
  </si>
  <si>
    <t>0838921296</t>
  </si>
  <si>
    <t>2022-02-21 19:22:38</t>
  </si>
  <si>
    <t>tranthu.kttn@gmail.com</t>
  </si>
  <si>
    <t>0963551999</t>
  </si>
  <si>
    <t>2022-02-21 19:29:33</t>
  </si>
  <si>
    <t>Doxuanmanh31hytq@gmail.com</t>
  </si>
  <si>
    <t>0364413802</t>
  </si>
  <si>
    <t>2022-02-21 19:31:44</t>
  </si>
  <si>
    <t>truclinh30082000@gmail.com</t>
  </si>
  <si>
    <t>0989161028</t>
  </si>
  <si>
    <t>2022-02-21 19:33:07</t>
  </si>
  <si>
    <t>Chinguyen21885@gmail.com</t>
  </si>
  <si>
    <t>0904605586</t>
  </si>
  <si>
    <t>2022-02-21 19:34:26</t>
  </si>
  <si>
    <t>tranhuongthuycd@gmail.com</t>
  </si>
  <si>
    <t>0906295799</t>
  </si>
  <si>
    <t>2022-02-21 19:41:35</t>
  </si>
  <si>
    <t>ninh.bkdn@gmail.com</t>
  </si>
  <si>
    <t>0938706795</t>
  </si>
  <si>
    <t>2022-02-21 19:44:42</t>
  </si>
  <si>
    <t>tri.nguyen10191@gmail.com</t>
  </si>
  <si>
    <t>0937988919</t>
  </si>
  <si>
    <t>2022-02-21 19:49:06</t>
  </si>
  <si>
    <t>Zinken0810@gmail.com</t>
  </si>
  <si>
    <t>0938921156</t>
  </si>
  <si>
    <t>2022-02-21 19:50:15</t>
  </si>
  <si>
    <t>Tqlong1984@gmail.com</t>
  </si>
  <si>
    <t>0988385555</t>
  </si>
  <si>
    <t>2022-02-21 19:52:04</t>
  </si>
  <si>
    <t>tieppnit@gmail.com</t>
  </si>
  <si>
    <t>0973976278</t>
  </si>
  <si>
    <t>2022-02-21 20:02:31</t>
  </si>
  <si>
    <t>quanghoan238@gmail.com</t>
  </si>
  <si>
    <t>0977677699</t>
  </si>
  <si>
    <t>2022-02-21 20:03:21</t>
  </si>
  <si>
    <t>phamthanhlongtdh1@gmail.com</t>
  </si>
  <si>
    <t>0376467306</t>
  </si>
  <si>
    <t>2022-02-21 20:04:36</t>
  </si>
  <si>
    <t>sarakura123456@gmail.com</t>
  </si>
  <si>
    <t>0373924381</t>
  </si>
  <si>
    <t>2022-02-21 20:09:35</t>
  </si>
  <si>
    <t>tu_tt@gmail.com</t>
  </si>
  <si>
    <t>0939503888</t>
  </si>
  <si>
    <t>2022-02-21 20:14:06</t>
  </si>
  <si>
    <t>nttiengdt@gmail.com</t>
  </si>
  <si>
    <t>0963671102</t>
  </si>
  <si>
    <t>2022-02-21 20:15:00</t>
  </si>
  <si>
    <t>duannv31@gmail.com</t>
  </si>
  <si>
    <t>0837764669</t>
  </si>
  <si>
    <t>2022-02-21 20:19:18</t>
  </si>
  <si>
    <t>huynhbao.cctlct@gmail.com</t>
  </si>
  <si>
    <t>0939732967</t>
  </si>
  <si>
    <t>2022-02-21 20:28:09</t>
  </si>
  <si>
    <t>phithuonghuyen.207@gmail.com</t>
  </si>
  <si>
    <t>0868969335</t>
  </si>
  <si>
    <t>2022-02-21 20:29:31</t>
  </si>
  <si>
    <t>hoanganhhai279@gmail.com</t>
  </si>
  <si>
    <t>0987086077</t>
  </si>
  <si>
    <t>2022-02-21 20:30:40</t>
  </si>
  <si>
    <t>maihungthy@gmail.com</t>
  </si>
  <si>
    <t>0903714042</t>
  </si>
  <si>
    <t>2022-02-21 20:38:57</t>
  </si>
  <si>
    <t>truongnam.hvnh@gmail.com</t>
  </si>
  <si>
    <t>0969192097</t>
  </si>
  <si>
    <t>2022-02-21 20:39:44</t>
  </si>
  <si>
    <t>Ngocnghia8290@gmail.com</t>
  </si>
  <si>
    <t>0867495726</t>
  </si>
  <si>
    <t>2022-02-21 20:40:01</t>
  </si>
  <si>
    <t>tranthanhloan@gmail.com</t>
  </si>
  <si>
    <t>0972404119</t>
  </si>
  <si>
    <t>2022-02-21 20:41:54</t>
  </si>
  <si>
    <t>nguyendinhduc1990@gmail.com</t>
  </si>
  <si>
    <t>0932385369</t>
  </si>
  <si>
    <t>2022-02-21 20:42:33</t>
  </si>
  <si>
    <t>vanthang.2411@gmail.com</t>
  </si>
  <si>
    <t>091137556</t>
  </si>
  <si>
    <t>2022-02-21 20:46:00</t>
  </si>
  <si>
    <t>quanghuonghaui@gmail.com</t>
  </si>
  <si>
    <t>0819431199</t>
  </si>
  <si>
    <t>2022-02-21 20:52:31</t>
  </si>
  <si>
    <t>lenguyenquocphong@gmail.com</t>
  </si>
  <si>
    <t>0378328131</t>
  </si>
  <si>
    <t>2022-02-21 21:18:47</t>
  </si>
  <si>
    <t>Vuduytien89@gmail.com</t>
  </si>
  <si>
    <t>0976558773</t>
  </si>
  <si>
    <t>2022-02-21 21:34:24</t>
  </si>
  <si>
    <t>download.flameht@gmail.com</t>
  </si>
  <si>
    <t>0932247911</t>
  </si>
  <si>
    <t>2022-02-21 21:44:55</t>
  </si>
  <si>
    <t>quocthinh502@gmail.com</t>
  </si>
  <si>
    <t>0968379778</t>
  </si>
  <si>
    <t>2022-02-21 21:46:11</t>
  </si>
  <si>
    <t>vietdung1595@gmail.com</t>
  </si>
  <si>
    <t>0365169547</t>
  </si>
  <si>
    <t>2022-02-21 22:18:36</t>
  </si>
  <si>
    <t>phanvietlong252@gmail.com</t>
  </si>
  <si>
    <t>0972226197</t>
  </si>
  <si>
    <t>2022-02-21 22:29:49</t>
  </si>
  <si>
    <t>maidinhthi1807@yahoo.com</t>
  </si>
  <si>
    <t>0939106180</t>
  </si>
  <si>
    <t>2022-02-21 22:47:52</t>
  </si>
  <si>
    <t>yemejip891@naluzotan.com</t>
  </si>
  <si>
    <t>0583901239</t>
  </si>
  <si>
    <t>2022-02-21 23:36:20</t>
  </si>
  <si>
    <t>dungnguyen060999@gmail.com</t>
  </si>
  <si>
    <t>0981363993</t>
  </si>
  <si>
    <t>2022-02-21 23:45:10</t>
  </si>
  <si>
    <t>hangntt.cosevco@gmail.com</t>
  </si>
  <si>
    <t>0906525244</t>
  </si>
  <si>
    <t>2022-02-22 02:10:24</t>
  </si>
  <si>
    <t>Hoanhtho1984@gmail.com</t>
  </si>
  <si>
    <t>0961080032</t>
  </si>
  <si>
    <t>2022-02-22 05:52:21</t>
  </si>
  <si>
    <t>nguyen.them9105@gmail.com</t>
  </si>
  <si>
    <t>0965539287</t>
  </si>
  <si>
    <t>2022-02-22 08:45:55</t>
  </si>
  <si>
    <t>dinhhuuthu@gmail.com</t>
  </si>
  <si>
    <t>0961897889</t>
  </si>
  <si>
    <t>2022-02-22 08:51:54</t>
  </si>
  <si>
    <t>ngontaytui@yahoo.com</t>
  </si>
  <si>
    <t>0904846587</t>
  </si>
  <si>
    <t>2022-02-22 09:07:53</t>
  </si>
  <si>
    <t>linhduchlqn01@gmail.com</t>
  </si>
  <si>
    <t>0939261198</t>
  </si>
  <si>
    <t>2022-02-22 09:26:12</t>
  </si>
  <si>
    <t>jitwru4@gmail.com</t>
  </si>
  <si>
    <t>0332276886</t>
  </si>
  <si>
    <t>2022-02-22 09:49:01</t>
  </si>
  <si>
    <t>hoangduc5579@gmail.com</t>
  </si>
  <si>
    <t>0978955579</t>
  </si>
  <si>
    <t>2022-02-22 10:23:28</t>
  </si>
  <si>
    <t>tp5.csac@erine.email</t>
  </si>
  <si>
    <t>0897289234</t>
  </si>
  <si>
    <t>2022-02-22 11:21:26</t>
  </si>
  <si>
    <t>lethiep.mv@gmail.com</t>
  </si>
  <si>
    <t>0916510889</t>
  </si>
  <si>
    <t>2022-02-22 11:57:05</t>
  </si>
  <si>
    <t>manproconco@gmail.com</t>
  </si>
  <si>
    <t>0917448047</t>
  </si>
  <si>
    <t>2022-02-22 14:16:05</t>
  </si>
  <si>
    <t>thaisonmonter@gmail.com</t>
  </si>
  <si>
    <t>0964869416</t>
  </si>
  <si>
    <t>2022-02-22 16:30:10</t>
  </si>
  <si>
    <t>buithiphuongcc123@gmail.com</t>
  </si>
  <si>
    <t>0942773386</t>
  </si>
  <si>
    <t>2022-02-22 16:43:06</t>
  </si>
  <si>
    <t>doanducthang001127@gmail.com</t>
  </si>
  <si>
    <t>0568345555</t>
  </si>
  <si>
    <t>2022-02-22 17:09:03</t>
  </si>
  <si>
    <t>vananhnguyeniecgroup@gmail.com</t>
  </si>
  <si>
    <t>0906061688</t>
  </si>
  <si>
    <t>2022-02-22 17:36:09</t>
  </si>
  <si>
    <t>josluyen32@gmail.com</t>
  </si>
  <si>
    <t>0916091675</t>
  </si>
  <si>
    <t>2022-02-22 19:19:41</t>
  </si>
  <si>
    <t>thanhdhster@gmail.com</t>
  </si>
  <si>
    <t>0903628052</t>
  </si>
  <si>
    <t>2022-02-22 19:46:52</t>
  </si>
  <si>
    <t>Linhnguyen010799@gmail.com</t>
  </si>
  <si>
    <t>0397066894</t>
  </si>
  <si>
    <t>2022-02-22 20:09:37</t>
  </si>
  <si>
    <t>haunguyencaqlb@gmail.com</t>
  </si>
  <si>
    <t>0936219783</t>
  </si>
  <si>
    <t>2022-02-22 20:18:26</t>
  </si>
  <si>
    <t>maiquangtruongbt@gmail.com</t>
  </si>
  <si>
    <t>0345022621</t>
  </si>
  <si>
    <t>2022-02-22 21:37:50</t>
  </si>
  <si>
    <t>hoquochoa91@gmail.com</t>
  </si>
  <si>
    <t>0834455005</t>
  </si>
  <si>
    <t>2022-02-22 22:30:37</t>
  </si>
  <si>
    <t>mrthai2109@gmail.com</t>
  </si>
  <si>
    <t>0986335386</t>
  </si>
  <si>
    <t>2022-02-22 23:13:13</t>
  </si>
  <si>
    <t>nqnhat1997.ntt@gmail.com</t>
  </si>
  <si>
    <t>0935158196</t>
  </si>
  <si>
    <t>2022-02-22 23:15:24</t>
  </si>
  <si>
    <t>xuatnhapkhau.anhoa@gmail.com</t>
  </si>
  <si>
    <t>0904576110</t>
  </si>
  <si>
    <t>2022-02-22 23:28:46</t>
  </si>
  <si>
    <t>hoanganh.ce2018@gmail.com</t>
  </si>
  <si>
    <t>0384127793</t>
  </si>
  <si>
    <t>2022-02-23 02:05:29</t>
  </si>
  <si>
    <t>xuanhaiktxd@gmail.com</t>
  </si>
  <si>
    <t>0976868609</t>
  </si>
  <si>
    <t>2022-02-23 09:31:05</t>
  </si>
  <si>
    <t>duy1410gttn@gmail.com</t>
  </si>
  <si>
    <t>0345681897</t>
  </si>
  <si>
    <t>2022-02-23 10:04:13</t>
  </si>
  <si>
    <t>dxquyendhxd@gmail.com</t>
  </si>
  <si>
    <t>0961171803</t>
  </si>
  <si>
    <t>2022-02-23 10:17:18</t>
  </si>
  <si>
    <t>nguyentan199199@gmai.com</t>
  </si>
  <si>
    <t>0988360694</t>
  </si>
  <si>
    <t>2022-02-23 10:23:33</t>
  </si>
  <si>
    <t>vnn0318@gmail.com</t>
  </si>
  <si>
    <t>0912482677</t>
  </si>
  <si>
    <t>2022-02-23 10:49:21</t>
  </si>
  <si>
    <t>manhnghia05@gmail.com</t>
  </si>
  <si>
    <t>0969645867</t>
  </si>
  <si>
    <t>2022-02-23 11:09:12</t>
  </si>
  <si>
    <t>rileytran101@gmail.com</t>
  </si>
  <si>
    <t>0589507058</t>
  </si>
  <si>
    <t>2022-02-23 11:24:35</t>
  </si>
  <si>
    <t>hungkc06@gmail.com</t>
  </si>
  <si>
    <t>0943688855</t>
  </si>
  <si>
    <t>2022-02-23 11:41:32</t>
  </si>
  <si>
    <t>hv9dnft1@gmail.com</t>
  </si>
  <si>
    <t>0888888888</t>
  </si>
  <si>
    <t>2022-02-23 12:13:55</t>
  </si>
  <si>
    <t>quang.facom@gmail.com</t>
  </si>
  <si>
    <t>0979838662</t>
  </si>
  <si>
    <t>2022-02-23 13:57:37</t>
  </si>
  <si>
    <t>congasuki@gmail.com</t>
  </si>
  <si>
    <t>0975223669</t>
  </si>
  <si>
    <t>2022-02-23 14:01:03</t>
  </si>
  <si>
    <t>duongquyphuong73@gmail.com</t>
  </si>
  <si>
    <t>0908856468</t>
  </si>
  <si>
    <t>2022-02-23 14:02:49</t>
  </si>
  <si>
    <t>duyduy31295@gmail.com</t>
  </si>
  <si>
    <t>0938686115</t>
  </si>
  <si>
    <t>2022-02-23 14:23:47</t>
  </si>
  <si>
    <t>trangphan0795@gmail.com</t>
  </si>
  <si>
    <t>0978265395</t>
  </si>
  <si>
    <t>2022-02-23 15:13:58</t>
  </si>
  <si>
    <t>ngatran931997@gmail.com</t>
  </si>
  <si>
    <t>0869466413</t>
  </si>
  <si>
    <t>2022-02-23 15:22:40</t>
  </si>
  <si>
    <t>phamlongnkqn@gmail.com</t>
  </si>
  <si>
    <t>0977019988</t>
  </si>
  <si>
    <t>2022-02-23 15:43:17</t>
  </si>
  <si>
    <t>phanquoctri.online21@gmail.com</t>
  </si>
  <si>
    <t>0389293678</t>
  </si>
  <si>
    <t>2022-02-23 16:42:01</t>
  </si>
  <si>
    <t>hoangkimdungvh1978@gmail.com</t>
  </si>
  <si>
    <t>0912952127</t>
  </si>
  <si>
    <t>2022-02-23 17:52:20</t>
  </si>
  <si>
    <t>quocvietuet@gmail.com</t>
  </si>
  <si>
    <t>0868659979</t>
  </si>
  <si>
    <t>2022-02-23 19:40:38</t>
  </si>
  <si>
    <t>tai.tranmaianh@gmail.com</t>
  </si>
  <si>
    <t>0908104166</t>
  </si>
  <si>
    <t>2022-02-23 20:03:18</t>
  </si>
  <si>
    <t>congtuvinhhungtic@gmail.com</t>
  </si>
  <si>
    <t>0943218998</t>
  </si>
  <si>
    <t>2022-02-23 21:44:47</t>
  </si>
  <si>
    <t>giabao240618@gmail.com</t>
  </si>
  <si>
    <t>0974615159</t>
  </si>
  <si>
    <t>2022-02-23 21:50:37</t>
  </si>
  <si>
    <t>tungnt.finbox@gmail.com</t>
  </si>
  <si>
    <t>0379596475</t>
  </si>
  <si>
    <t>2022-02-23 21:55:45</t>
  </si>
  <si>
    <t>Roneyquach@gmail.com</t>
  </si>
  <si>
    <t>0399860424</t>
  </si>
  <si>
    <t>2022-02-23 22:07:25</t>
  </si>
  <si>
    <t>khanhngan912@gmail.com</t>
  </si>
  <si>
    <t>0989966994</t>
  </si>
  <si>
    <t>2022-02-23 22:20:31</t>
  </si>
  <si>
    <t>takepro6039@gmail.com</t>
  </si>
  <si>
    <t>086266309</t>
  </si>
  <si>
    <t>2022-02-23 22:21:09</t>
  </si>
  <si>
    <t>nguyenhuonglinhlinh7822@gmail.com</t>
  </si>
  <si>
    <t>0964294114</t>
  </si>
  <si>
    <t>2022-02-23 22:27:27</t>
  </si>
  <si>
    <t>thinhpham0702@gmail.com</t>
  </si>
  <si>
    <t>0346393965</t>
  </si>
  <si>
    <t>2022-02-23 22:40:46</t>
  </si>
  <si>
    <t>nguyenvantoi2901@gmail.com</t>
  </si>
  <si>
    <t>0374045027</t>
  </si>
  <si>
    <t>2022-02-23 22:43:37</t>
  </si>
  <si>
    <t>Cuonghxd@gmail.com</t>
  </si>
  <si>
    <t>0935234567</t>
  </si>
  <si>
    <t>2022-02-23 22:44:39</t>
  </si>
  <si>
    <t>868consultant@gmail.com</t>
  </si>
  <si>
    <t>0919281974</t>
  </si>
  <si>
    <t>2022-02-23 22:46:03</t>
  </si>
  <si>
    <t>anhpn.kshb01@gmail.com</t>
  </si>
  <si>
    <t>0369349288</t>
  </si>
  <si>
    <t>2022-02-23 22:47:27</t>
  </si>
  <si>
    <t>sonmx2308@gmail.com</t>
  </si>
  <si>
    <t>0396459289</t>
  </si>
  <si>
    <t>2022-02-23 23:00:40</t>
  </si>
  <si>
    <t>nguyenthithanhnhan120798@gmail.com</t>
  </si>
  <si>
    <t>0362275252</t>
  </si>
  <si>
    <t>2022-02-23 23:05:08</t>
  </si>
  <si>
    <t>nhadautuchungkhoan1988@gmail.com</t>
  </si>
  <si>
    <t>0915688669</t>
  </si>
  <si>
    <t>2022-02-23 23:47:19</t>
  </si>
  <si>
    <t>trieutrungkien88@gmail.com</t>
  </si>
  <si>
    <t>0947948788</t>
  </si>
  <si>
    <t>2022-02-23 23:58:22</t>
  </si>
  <si>
    <t>trantrong.neu@gmail.com</t>
  </si>
  <si>
    <t>0378858656</t>
  </si>
  <si>
    <t>2022-02-24 00:22:46</t>
  </si>
  <si>
    <t>ngocthat68.jp@gmail.com</t>
  </si>
  <si>
    <t>07032447906</t>
  </si>
  <si>
    <t>2022-02-24 06:36:51</t>
  </si>
  <si>
    <t>gaboghili6@gmail.com</t>
  </si>
  <si>
    <t>0969368191</t>
  </si>
  <si>
    <t>2022-02-24 06:58:23</t>
  </si>
  <si>
    <t>thanhminh170396@gmail.com</t>
  </si>
  <si>
    <t>0356963148</t>
  </si>
  <si>
    <t>2022-02-24 08:25:16</t>
  </si>
  <si>
    <t>nhannguyen2904.startupies@gmail.com</t>
  </si>
  <si>
    <t>0357590341</t>
  </si>
  <si>
    <t>2022-02-24 08:40:27</t>
  </si>
  <si>
    <t>phamgia091277@gmail.com</t>
  </si>
  <si>
    <t>0936121353</t>
  </si>
  <si>
    <t>2022-02-24 09:37:22</t>
  </si>
  <si>
    <t>Thuonghaia1@gmail.com</t>
  </si>
  <si>
    <t>0352822790</t>
  </si>
  <si>
    <t>2022-02-24 09:38:53</t>
  </si>
  <si>
    <t>danguyen1708@gmail.com</t>
  </si>
  <si>
    <t>0947170885</t>
  </si>
  <si>
    <t>2022-02-24 09:45:29</t>
  </si>
  <si>
    <t>thucla1212@gmail.com</t>
  </si>
  <si>
    <t>0939432888</t>
  </si>
  <si>
    <t>2022-02-24 10:01:34</t>
  </si>
  <si>
    <t>mrjinto89@gmail.com</t>
  </si>
  <si>
    <t>0967234588</t>
  </si>
  <si>
    <t>2022-02-24 10:03:10</t>
  </si>
  <si>
    <t>Kizaruvsluffy@gmail.com</t>
  </si>
  <si>
    <t>0916668574</t>
  </si>
  <si>
    <t>2022-02-24 10:17:15</t>
  </si>
  <si>
    <t>luantc1984@gmail.com</t>
  </si>
  <si>
    <t>0912819756</t>
  </si>
  <si>
    <t>2022-02-24 11:37:02</t>
  </si>
  <si>
    <t>namnht@gmail.com</t>
  </si>
  <si>
    <t>0984373888</t>
  </si>
  <si>
    <t>2022-02-24 11:47:04</t>
  </si>
  <si>
    <t>khoi.nd3011@gmail.com</t>
  </si>
  <si>
    <t>0901880200</t>
  </si>
  <si>
    <t>2022-02-24 13:15:13</t>
  </si>
  <si>
    <t>congnghehan@vkc.edu.vn</t>
  </si>
  <si>
    <t>0378327789</t>
  </si>
  <si>
    <t>2022-02-24 15:52:17</t>
  </si>
  <si>
    <t>tranbau.fbg@gmail.com</t>
  </si>
  <si>
    <t>0986429307</t>
  </si>
  <si>
    <t>2022-02-24 16:04:04</t>
  </si>
  <si>
    <t>bichhaovks@gmail.com</t>
  </si>
  <si>
    <t>0869041696</t>
  </si>
  <si>
    <t>2022-02-24 16:40:35</t>
  </si>
  <si>
    <t>vanta86@gmail.com</t>
  </si>
  <si>
    <t>0856678433</t>
  </si>
  <si>
    <t>2022-02-24 17:44:28</t>
  </si>
  <si>
    <t>tranchihieu.9@gmail.com</t>
  </si>
  <si>
    <t>0397853167</t>
  </si>
  <si>
    <t>2022-02-24 17:46:41</t>
  </si>
  <si>
    <t>duytungbds@gmail.com</t>
  </si>
  <si>
    <t>0971919305</t>
  </si>
  <si>
    <t>2022-02-24 18:03:41</t>
  </si>
  <si>
    <t>yeunguoikhongcuoi5@gmail.com</t>
  </si>
  <si>
    <t>0386680029</t>
  </si>
  <si>
    <t>2022-02-24 18:06:35</t>
  </si>
  <si>
    <t>duypham21112002@gmail.com</t>
  </si>
  <si>
    <t>0969855874</t>
  </si>
  <si>
    <t>2022-02-24 18:33:01</t>
  </si>
  <si>
    <t>nghiado.js@gmail.com</t>
  </si>
  <si>
    <t>1234561326</t>
  </si>
  <si>
    <t>2022-02-24 18:43:04</t>
  </si>
  <si>
    <t>chi.namdong13@gmail.com</t>
  </si>
  <si>
    <t>0343627222</t>
  </si>
  <si>
    <t>2022-02-24 18:56:05</t>
  </si>
  <si>
    <t>minhhakx1@gmail.com</t>
  </si>
  <si>
    <t>077892569</t>
  </si>
  <si>
    <t>2022-02-24 20:51:17</t>
  </si>
  <si>
    <t>truongquankhoi@gmail.com</t>
  </si>
  <si>
    <t>0909605913</t>
  </si>
  <si>
    <t>2022-02-24 21:16:29</t>
  </si>
  <si>
    <t>vietbds666@gmail.com</t>
  </si>
  <si>
    <t>0981465666</t>
  </si>
  <si>
    <t>2022-02-24 21:28:01</t>
  </si>
  <si>
    <t>tranthileha.hp@gmail.com</t>
  </si>
  <si>
    <t>0978177662</t>
  </si>
  <si>
    <t>2022-02-24 22:00:00</t>
  </si>
  <si>
    <t>ngcanh@gmail.com</t>
  </si>
  <si>
    <t>0979680624</t>
  </si>
  <si>
    <t>2022-02-24 23:08:35</t>
  </si>
  <si>
    <t>hungvanpcm2@gmail.com</t>
  </si>
  <si>
    <t>0989206444</t>
  </si>
  <si>
    <t>2022-02-24 23:44:56</t>
  </si>
  <si>
    <t>dinhthanhsonclq3@gmail.com</t>
  </si>
  <si>
    <t>0921959333</t>
  </si>
  <si>
    <t>2022-02-25 01:06:00</t>
  </si>
  <si>
    <t>dinhhuong0322@gmail.com</t>
  </si>
  <si>
    <t>0929310919</t>
  </si>
  <si>
    <t>2022-02-25 06:50:33</t>
  </si>
  <si>
    <t>h2o48633@gmail.com</t>
  </si>
  <si>
    <t>0398039967</t>
  </si>
  <si>
    <t>2022-02-25 07:39:24</t>
  </si>
  <si>
    <t>thuannv.tfp@gmail.com</t>
  </si>
  <si>
    <t>0915905586</t>
  </si>
  <si>
    <t>2022-02-25 07:44:44</t>
  </si>
  <si>
    <t>ngotuehai97@gmail.com</t>
  </si>
  <si>
    <t>0984706860</t>
  </si>
  <si>
    <t>2022-02-25 11:12:53</t>
  </si>
  <si>
    <t>chuhai9797@gmail.com</t>
  </si>
  <si>
    <t>0335011458</t>
  </si>
  <si>
    <t>2022-02-25 11:57:38</t>
  </si>
  <si>
    <t>nguyenphuctrien59@gmail.com</t>
  </si>
  <si>
    <t>0913906900</t>
  </si>
  <si>
    <t>2022-02-25 13:09:39</t>
  </si>
  <si>
    <t>lvu340507@gmail.com</t>
  </si>
  <si>
    <t>0835609377</t>
  </si>
  <si>
    <t>2022-02-25 14:54:45</t>
  </si>
  <si>
    <t>Tyh040388@gmail.com</t>
  </si>
  <si>
    <t>0936691586</t>
  </si>
  <si>
    <t>2022-02-25 15:01:12</t>
  </si>
  <si>
    <t>my26082001dk@gmail.com</t>
  </si>
  <si>
    <t>0329486445</t>
  </si>
  <si>
    <t>2022-02-25 15:02:51</t>
  </si>
  <si>
    <t>geodzuy@gmail.com</t>
  </si>
  <si>
    <t>0976214134</t>
  </si>
  <si>
    <t>2022-02-25 16:01:23</t>
  </si>
  <si>
    <t>Queen9sky@gmail.com</t>
  </si>
  <si>
    <t>0978186238</t>
  </si>
  <si>
    <t>2022-02-25 21:24:53</t>
  </si>
  <si>
    <t>duynh2702@gmail.com</t>
  </si>
  <si>
    <t>0896748509</t>
  </si>
  <si>
    <t>2022-02-25 21:36:09</t>
  </si>
  <si>
    <t>dungng1502@gmail.com</t>
  </si>
  <si>
    <t>0988157865</t>
  </si>
  <si>
    <t>2022-02-25 22:31:34</t>
  </si>
  <si>
    <t>tranquoctuan30121967@gamil.com</t>
  </si>
  <si>
    <t>0914219339</t>
  </si>
  <si>
    <t>2022-02-25 22:33:27</t>
  </si>
  <si>
    <t>doanmytq789@gmail.com</t>
  </si>
  <si>
    <t>0363733883</t>
  </si>
  <si>
    <t>2022-02-25 22:57:20</t>
  </si>
  <si>
    <t>quanna.architec@gmail.com</t>
  </si>
  <si>
    <t>0904950707</t>
  </si>
  <si>
    <t>2022-02-25 23:04:44</t>
  </si>
  <si>
    <t>luanmce@gmail.com</t>
  </si>
  <si>
    <t>0586001111</t>
  </si>
  <si>
    <t>2022-02-25 23:05:29</t>
  </si>
  <si>
    <t>npcuongcnshk33@gmail.com</t>
  </si>
  <si>
    <t>0907005309</t>
  </si>
  <si>
    <t>2022-02-25 23:07:49</t>
  </si>
  <si>
    <t>dhloc280798@gmail.com</t>
  </si>
  <si>
    <t>0962281998</t>
  </si>
  <si>
    <t>2022-02-25 23:07:58</t>
  </si>
  <si>
    <t>phuongga1503@gmail.com</t>
  </si>
  <si>
    <t>0928665555</t>
  </si>
  <si>
    <t>2022-02-25 23:16:14</t>
  </si>
  <si>
    <t>nhanghixanh@gmail.com</t>
  </si>
  <si>
    <t>0969521944</t>
  </si>
  <si>
    <t>2022-02-26 01:23:03</t>
  </si>
  <si>
    <t>tdieplx@gmail.com</t>
  </si>
  <si>
    <t>0903839000</t>
  </si>
  <si>
    <t>2022-02-26 08:20:53</t>
  </si>
  <si>
    <t>huyen.nt509@gmail.com</t>
  </si>
  <si>
    <t>0968159189</t>
  </si>
  <si>
    <t>2022-02-26 08:21:04</t>
  </si>
  <si>
    <t>hoanglucbmt@gmail.com</t>
  </si>
  <si>
    <t>0369007118</t>
  </si>
  <si>
    <t>2022-02-26 08:28:02</t>
  </si>
  <si>
    <t>boydolastar944@gmail.com</t>
  </si>
  <si>
    <t>0339877776</t>
  </si>
  <si>
    <t>2022-02-26 08:40:36</t>
  </si>
  <si>
    <t>thientt2910@gmail.com</t>
  </si>
  <si>
    <t>0372564667</t>
  </si>
  <si>
    <t>2022-02-26 09:25:11</t>
  </si>
  <si>
    <t>Duchopbk.hd@gmail.com</t>
  </si>
  <si>
    <t>0889102777</t>
  </si>
  <si>
    <t>2022-02-26 09:39:36</t>
  </si>
  <si>
    <t>tranminhthuan112@gmail.com</t>
  </si>
  <si>
    <t>0368214068</t>
  </si>
  <si>
    <t>2022-02-26 10:18:06</t>
  </si>
  <si>
    <t>kstvt07@gmail.com</t>
  </si>
  <si>
    <t>0975101184</t>
  </si>
  <si>
    <t>2022-02-26 10:54:18</t>
  </si>
  <si>
    <t>pvt.nd8890@gmail.com</t>
  </si>
  <si>
    <t>0368737972</t>
  </si>
  <si>
    <t>2022-02-26 11:11:55</t>
  </si>
  <si>
    <t>ngocnt1483@gmail.com</t>
  </si>
  <si>
    <t>0983129290</t>
  </si>
  <si>
    <t>2022-02-26 13:16:11</t>
  </si>
  <si>
    <t>trangnh.ts@gmail.com</t>
  </si>
  <si>
    <t>0396019601</t>
  </si>
  <si>
    <t>2022-02-26 13:36:23</t>
  </si>
  <si>
    <t>lananh110280@gmail.com</t>
  </si>
  <si>
    <t>0988083212</t>
  </si>
  <si>
    <t>2022-02-26 13:50:30</t>
  </si>
  <si>
    <t>buikhanhdung@gmail.com</t>
  </si>
  <si>
    <t>0936778979</t>
  </si>
  <si>
    <t>2022-02-26 14:39:23</t>
  </si>
  <si>
    <t>vietanh1081@gmail.com</t>
  </si>
  <si>
    <t>0869335888</t>
  </si>
  <si>
    <t>2022-02-26 14:45:03</t>
  </si>
  <si>
    <t>lehuongts@gmail.com</t>
  </si>
  <si>
    <t>0903243859</t>
  </si>
  <si>
    <t>2022-02-26 14:47:57</t>
  </si>
  <si>
    <t>hanhicc@yahoo.com</t>
  </si>
  <si>
    <t>0903423150</t>
  </si>
  <si>
    <t>2022-02-26 14:49:26</t>
  </si>
  <si>
    <t>huyenhoang.1993hg@gmail.com</t>
  </si>
  <si>
    <t>0387968808</t>
  </si>
  <si>
    <t>2022-02-26 14:51:15</t>
  </si>
  <si>
    <t>vuhaiphuongmai@yahoo.com</t>
  </si>
  <si>
    <t>0988028280</t>
  </si>
  <si>
    <t>2022-02-26 15:35:41</t>
  </si>
  <si>
    <t>nguyenthuancb1961@gmail.com</t>
  </si>
  <si>
    <t>0915356389</t>
  </si>
  <si>
    <t>2022-02-26 15:44:40</t>
  </si>
  <si>
    <t>vuluongbvbc@gmail.com</t>
  </si>
  <si>
    <t>0379987916</t>
  </si>
  <si>
    <t>2022-02-26 15:53:13</t>
  </si>
  <si>
    <t>trongnghiabgstock@gmail.com</t>
  </si>
  <si>
    <t>0327457059</t>
  </si>
  <si>
    <t>2022-02-26 16:31:43</t>
  </si>
  <si>
    <t>lequyensn@gmail.com</t>
  </si>
  <si>
    <t>0988375017</t>
  </si>
  <si>
    <t>2022-02-26 16:37:58</t>
  </si>
  <si>
    <t>dinhhungkien@gmail.com</t>
  </si>
  <si>
    <t>0915298298</t>
  </si>
  <si>
    <t>2022-02-26 17:00:39</t>
  </si>
  <si>
    <t>hangnt52@wru.vn</t>
  </si>
  <si>
    <t>0962492190</t>
  </si>
  <si>
    <t>2022-02-26 18:07:32</t>
  </si>
  <si>
    <t>vungockhai90@gmail.com</t>
  </si>
  <si>
    <t>0353410233</t>
  </si>
  <si>
    <t>2022-02-26 20:46:47</t>
  </si>
  <si>
    <t>hhung4864@gmail.com</t>
  </si>
  <si>
    <t>0898606838</t>
  </si>
  <si>
    <t>2022-02-26 20:55:28</t>
  </si>
  <si>
    <t>tranductruong89@gmail.com</t>
  </si>
  <si>
    <t>0389178522</t>
  </si>
  <si>
    <t>2022-02-26 21:28:00</t>
  </si>
  <si>
    <t>minhanh265131@gmail.com</t>
  </si>
  <si>
    <t>0986626576</t>
  </si>
  <si>
    <t>2022-02-26 21:51:25</t>
  </si>
  <si>
    <t>nguyenhientd999@gmail.com</t>
  </si>
  <si>
    <t>0972166999</t>
  </si>
  <si>
    <t>2022-02-26 22:02:50</t>
  </si>
  <si>
    <t>NnGOCTHY1996@GMAIL.COM</t>
  </si>
  <si>
    <t>0933959125</t>
  </si>
  <si>
    <t>2022-02-26 22:12:17</t>
  </si>
  <si>
    <t>tronhunito1995@gmail.com</t>
  </si>
  <si>
    <t>0326167680</t>
  </si>
  <si>
    <t>2022-02-26 23:03:57</t>
  </si>
  <si>
    <t>Longla999@gmail.com</t>
  </si>
  <si>
    <t>0938290099</t>
  </si>
  <si>
    <t>2022-02-27 07:16:32</t>
  </si>
  <si>
    <t>dinh.philong92@gmail.com</t>
  </si>
  <si>
    <t>0563650774</t>
  </si>
  <si>
    <t>2022-02-27 08:28:11</t>
  </si>
  <si>
    <t>lsxinhdautu@gmail.com</t>
  </si>
  <si>
    <t>0902105205</t>
  </si>
  <si>
    <t>2022-02-27 08:40:47</t>
  </si>
  <si>
    <t>suahddpro@gmail.com</t>
  </si>
  <si>
    <t>0918948760</t>
  </si>
  <si>
    <t>2022-02-27 10:50:47</t>
  </si>
  <si>
    <t>toanloau@gmail.com</t>
  </si>
  <si>
    <t>0985765450</t>
  </si>
  <si>
    <t>2022-02-27 11:42:50</t>
  </si>
  <si>
    <t>toan1912@hotmail.com.vn</t>
  </si>
  <si>
    <t>0931307055</t>
  </si>
  <si>
    <t>2022-02-27 11:49:10</t>
  </si>
  <si>
    <t>ntvnguyenthanhvinh25122003@gmail.com</t>
  </si>
  <si>
    <t>0976725167</t>
  </si>
  <si>
    <t>2022-02-27 13:11:07</t>
  </si>
  <si>
    <t>thaonguyen88@gmail.com</t>
  </si>
  <si>
    <t>0982120988</t>
  </si>
  <si>
    <t>2022-02-27 14:06:06</t>
  </si>
  <si>
    <t>Luongbahien.coecco@gmail.com</t>
  </si>
  <si>
    <t>0946554234</t>
  </si>
  <si>
    <t>2022-02-27 14:15:02</t>
  </si>
  <si>
    <t>wvm37535@uooos.com</t>
  </si>
  <si>
    <t>095838439</t>
  </si>
  <si>
    <t>2022-02-27 14:43:15</t>
  </si>
  <si>
    <t>binhduong1992@gmail.com</t>
  </si>
  <si>
    <t>0355001053</t>
  </si>
  <si>
    <t>2022-02-27 16:10:00</t>
  </si>
  <si>
    <t>hailn.sic@gmail.com</t>
  </si>
  <si>
    <t>0981152095</t>
  </si>
  <si>
    <t>2022-02-27 16:25:48</t>
  </si>
  <si>
    <t>duclinh.contact@gmail.com</t>
  </si>
  <si>
    <t>0941883335</t>
  </si>
  <si>
    <t>2022-02-27 16:28:02</t>
  </si>
  <si>
    <t>nguyenhieudlmmo@gmail.com</t>
  </si>
  <si>
    <t>0983129400</t>
  </si>
  <si>
    <t>2022-02-27 21:38:18</t>
  </si>
  <si>
    <t>hoilamgiandamday@gmail.com</t>
  </si>
  <si>
    <t>091288990</t>
  </si>
  <si>
    <t>2022-02-27 22:16:46</t>
  </si>
  <si>
    <t>tuannm0408@gmaill.com</t>
  </si>
  <si>
    <t>0902471579</t>
  </si>
  <si>
    <t>2022-02-27 22:36:35</t>
  </si>
  <si>
    <t>jzoker0th@gmail.com</t>
  </si>
  <si>
    <t>0949846268</t>
  </si>
  <si>
    <t>2022-02-27 23:35:56</t>
  </si>
  <si>
    <t>nguyenhoangauth@gmail.com</t>
  </si>
  <si>
    <t>0366133201</t>
  </si>
  <si>
    <t>2022-02-28 08:17:39</t>
  </si>
  <si>
    <t>duypham169@gmail.com</t>
  </si>
  <si>
    <t>0966012500</t>
  </si>
  <si>
    <t>2022-02-28 08:21:06</t>
  </si>
  <si>
    <t>anhnl2011@gmail.com</t>
  </si>
  <si>
    <t>0938201185</t>
  </si>
  <si>
    <t>2022-02-28 11:11:13</t>
  </si>
  <si>
    <t>tunguyenvws@gmail.com</t>
  </si>
  <si>
    <t>0929324693</t>
  </si>
  <si>
    <t>2022-02-28 11:30:19</t>
  </si>
  <si>
    <t>khongphaichilathich@gmail.com</t>
  </si>
  <si>
    <t>0346141183</t>
  </si>
  <si>
    <t>2022-02-28 12:04:30</t>
  </si>
  <si>
    <t>tranthibăovan@gmail.com</t>
  </si>
  <si>
    <t>0935687279</t>
  </si>
  <si>
    <t>2022-02-28 12:27:42</t>
  </si>
  <si>
    <t>ngacoi2605@gmail.com</t>
  </si>
  <si>
    <t>0966253396</t>
  </si>
  <si>
    <t>2022-02-28 13:36:12</t>
  </si>
  <si>
    <t>trinhvantruong968@gmail.com</t>
  </si>
  <si>
    <t>0941228079</t>
  </si>
  <si>
    <t>2022-02-28 13:46:05</t>
  </si>
  <si>
    <t>minhispk@gmail.com</t>
  </si>
  <si>
    <t>0919556697</t>
  </si>
  <si>
    <t>2022-02-28 13:52:32</t>
  </si>
  <si>
    <t>trungwebsite@gmail.com</t>
  </si>
  <si>
    <t>0933663672</t>
  </si>
  <si>
    <t>2022-02-28 14:22:19</t>
  </si>
  <si>
    <t>matrongnghiavdb@gmail.com</t>
  </si>
  <si>
    <t>0912257639</t>
  </si>
  <si>
    <t>2022-02-28 15:00:54</t>
  </si>
  <si>
    <t>phanducthinhna@gmail.com</t>
  </si>
  <si>
    <t>0978412239</t>
  </si>
  <si>
    <t>2022-02-28 15:51:25</t>
  </si>
  <si>
    <t>mchbaohieu@gmail.com</t>
  </si>
  <si>
    <t>0907332246</t>
  </si>
  <si>
    <t>2022-02-28 15:55:44</t>
  </si>
  <si>
    <t>nhathaibinh2010@gmail.com</t>
  </si>
  <si>
    <t>0936160766</t>
  </si>
  <si>
    <t>2022-02-28 19:58:39</t>
  </si>
  <si>
    <t>utngo110820@gmail.com</t>
  </si>
  <si>
    <t>0359213775</t>
  </si>
  <si>
    <t>2022-02-28 20:49:47</t>
  </si>
  <si>
    <t>anhtho23112017@gmail.com</t>
  </si>
  <si>
    <t>0977348480</t>
  </si>
  <si>
    <t>2022-02-28 20:58:18</t>
  </si>
  <si>
    <t>thaihoakd1@gmail.com</t>
  </si>
  <si>
    <t>0919682144</t>
  </si>
  <si>
    <t>2022-02-28 21:22:40</t>
  </si>
  <si>
    <t>ncthang0106@gmail.com</t>
  </si>
  <si>
    <t>0972479227</t>
  </si>
  <si>
    <t>2022-02-28 22:02:39</t>
  </si>
  <si>
    <t>ktpt987@gmail.com</t>
  </si>
  <si>
    <t>0988753746</t>
  </si>
  <si>
    <t>2022-02-28 23:15:19</t>
  </si>
  <si>
    <t>syducphilipine9xx@gmail.com</t>
  </si>
  <si>
    <t>0322333475</t>
  </si>
  <si>
    <t>2022-02-28 23:29:54</t>
  </si>
  <si>
    <t>nickao1987@gmail.com</t>
  </si>
  <si>
    <t>0987125258</t>
  </si>
  <si>
    <t>2022-03-01 08:39:39</t>
  </si>
  <si>
    <t>nguyenvinhbk05@gmail.com</t>
  </si>
  <si>
    <t>0987782772</t>
  </si>
  <si>
    <t>2022-03-01 09:20:03</t>
  </si>
  <si>
    <t>nguyenviet0005@gmail.com</t>
  </si>
  <si>
    <t>0908131166</t>
  </si>
  <si>
    <t>2022-03-01 10:04:29</t>
  </si>
  <si>
    <t>hoanglong150688@gmail.com</t>
  </si>
  <si>
    <t>0915881506</t>
  </si>
  <si>
    <t>2022-03-01 10:12:10</t>
  </si>
  <si>
    <t>acmanivn@gmail.com</t>
  </si>
  <si>
    <t>0913329829</t>
  </si>
  <si>
    <t>2022-03-01 10:18:38</t>
  </si>
  <si>
    <t>pacthuong91@gmail.com</t>
  </si>
  <si>
    <t>0919832123</t>
  </si>
  <si>
    <t>2022-03-01 10:35:25</t>
  </si>
  <si>
    <t>thanhmoig@gmail.com</t>
  </si>
  <si>
    <t>0901080494</t>
  </si>
  <si>
    <t>2022-03-01 10:59:03</t>
  </si>
  <si>
    <t>hoang11185@gmail.com</t>
  </si>
  <si>
    <t>0989990883</t>
  </si>
  <si>
    <t>2022-03-01 14:23:50</t>
  </si>
  <si>
    <t>noosuong91@gmail.com</t>
  </si>
  <si>
    <t>0822249539</t>
  </si>
  <si>
    <t>2022-03-01 15:41:15</t>
  </si>
  <si>
    <t>doducbinh23@gmail.com</t>
  </si>
  <si>
    <t>0365016073</t>
  </si>
  <si>
    <t>2022-03-01 16:00:20</t>
  </si>
  <si>
    <t>nguyenminhtoan96py@gmail.com</t>
  </si>
  <si>
    <t>0865697901</t>
  </si>
  <si>
    <t>2022-03-01 16:18:38</t>
  </si>
  <si>
    <t>nhcb1366@gmail.com</t>
  </si>
  <si>
    <t>0919275988</t>
  </si>
  <si>
    <t>2022-03-01 16:20:21</t>
  </si>
  <si>
    <t>nguyenthedat181@gmail.com</t>
  </si>
  <si>
    <t>0968659161</t>
  </si>
  <si>
    <t>2022-03-01 18:39:25</t>
  </si>
  <si>
    <t>phanxuanphuong2020@gmail.com</t>
  </si>
  <si>
    <t>0961245891</t>
  </si>
  <si>
    <t>2022-03-01 21:41:38</t>
  </si>
  <si>
    <t>Xuantung.tnr@gmail.com</t>
  </si>
  <si>
    <t>0376616015</t>
  </si>
  <si>
    <t>2022-03-01 21:45:46</t>
  </si>
  <si>
    <t>nguyenvietkhai2710@gmail.com</t>
  </si>
  <si>
    <t>0869901562</t>
  </si>
  <si>
    <t>2022-03-01 21:48:46</t>
  </si>
  <si>
    <t>erictung7986@gmail.com</t>
  </si>
  <si>
    <t>0941939787</t>
  </si>
  <si>
    <t>2022-03-01 21:49:23</t>
  </si>
  <si>
    <t>thandat29031993@gmail.com</t>
  </si>
  <si>
    <t>0366677874</t>
  </si>
  <si>
    <t>2022-03-01 21:49:57</t>
  </si>
  <si>
    <t>docuong.usco@gmail.com</t>
  </si>
  <si>
    <t>0346473958</t>
  </si>
  <si>
    <t>2022-03-01 21:51:31</t>
  </si>
  <si>
    <t>lengocminh0812@gmail.com</t>
  </si>
  <si>
    <t>0987526736</t>
  </si>
  <si>
    <t>2022-03-01 22:38:48</t>
  </si>
  <si>
    <t>minhhoangcnttnhabe@gmail.com</t>
  </si>
  <si>
    <t>0333301718</t>
  </si>
  <si>
    <t>2022-03-01 22:42:53</t>
  </si>
  <si>
    <t>lehoangthai1978@gmail.com</t>
  </si>
  <si>
    <t>0902451178</t>
  </si>
  <si>
    <t>2022-03-01 22:45:37</t>
  </si>
  <si>
    <t>Tiendungaca@gmail.com</t>
  </si>
  <si>
    <t>0934552728</t>
  </si>
  <si>
    <t>2022-03-01 23:16:54</t>
  </si>
  <si>
    <t>trancie1995@gmail.com</t>
  </si>
  <si>
    <t>0562147026</t>
  </si>
  <si>
    <t>2022-03-02 06:59:58</t>
  </si>
  <si>
    <t>Nguyenthuycd71@gmail.com</t>
  </si>
  <si>
    <t>0904719637</t>
  </si>
  <si>
    <t>2022-03-02 07:49:56</t>
  </si>
  <si>
    <t>nghia2129@gmail.com</t>
  </si>
  <si>
    <t>84394270961</t>
  </si>
  <si>
    <t>2022-03-02 08:22:38</t>
  </si>
  <si>
    <t>tr.haianh0505@gmail.com</t>
  </si>
  <si>
    <t>0977666222</t>
  </si>
  <si>
    <t>2022-03-02 09:25:15</t>
  </si>
  <si>
    <t>Thanhtoancts07@gmail.com</t>
  </si>
  <si>
    <t>0912915769</t>
  </si>
  <si>
    <t>2022-03-02 10:03:30</t>
  </si>
  <si>
    <t>vy151@yahoo.com</t>
  </si>
  <si>
    <t>0978713151</t>
  </si>
  <si>
    <t>2022-03-02 10:11:14</t>
  </si>
  <si>
    <t>lientinhvothuy@gmail.com</t>
  </si>
  <si>
    <t>0905752986</t>
  </si>
  <si>
    <t>2022-03-02 10:32:55</t>
  </si>
  <si>
    <t>anhbuituan2601@gmail.com</t>
  </si>
  <si>
    <t>0862599128</t>
  </si>
  <si>
    <t>2022-03-02 11:47:21</t>
  </si>
  <si>
    <t>mr.p0511@gmail.com</t>
  </si>
  <si>
    <t>0906183040</t>
  </si>
  <si>
    <t>2022-03-02 12:15:09</t>
  </si>
  <si>
    <t>diemduong199@gmail.com</t>
  </si>
  <si>
    <t>0901268009</t>
  </si>
  <si>
    <t>2022-03-02 13:08:21</t>
  </si>
  <si>
    <t>phc.khkt@gmail.com</t>
  </si>
  <si>
    <t>0915323268</t>
  </si>
  <si>
    <t>2022-03-02 14:27:05</t>
  </si>
  <si>
    <t>nttngoc71@gmail.com</t>
  </si>
  <si>
    <t>0915940399</t>
  </si>
  <si>
    <t>2022-03-02 14:36:06</t>
  </si>
  <si>
    <t>dhtu260984@gmail.com</t>
  </si>
  <si>
    <t>0976734757</t>
  </si>
  <si>
    <t>2022-03-02 14:59:46</t>
  </si>
  <si>
    <t>trinhanblue@gmail.com</t>
  </si>
  <si>
    <t>0938899809</t>
  </si>
  <si>
    <t>2022-03-02 15:52:23</t>
  </si>
  <si>
    <t>toanvu081592@gmail.com</t>
  </si>
  <si>
    <t>0903268892</t>
  </si>
  <si>
    <t>2022-03-02 15:57:06</t>
  </si>
  <si>
    <t>lntrung.hph@gmail.com</t>
  </si>
  <si>
    <t>0936622202</t>
  </si>
  <si>
    <t>2022-03-02 16:30:28</t>
  </si>
  <si>
    <t>hoanh286@gmail.com</t>
  </si>
  <si>
    <t>0963062806</t>
  </si>
  <si>
    <t>2022-03-02 17:34:32</t>
  </si>
  <si>
    <t>minhhoang.022992@gmail.com</t>
  </si>
  <si>
    <t>0977170793</t>
  </si>
  <si>
    <t>2022-03-02 18:49:40</t>
  </si>
  <si>
    <t>phaminhvan87@gmail.com</t>
  </si>
  <si>
    <t>0915760787</t>
  </si>
  <si>
    <t>2022-03-02 18:55:22</t>
  </si>
  <si>
    <t>longnguyen24193@gmail.com</t>
  </si>
  <si>
    <t>0368841608</t>
  </si>
  <si>
    <t>2022-03-02 20:25:28</t>
  </si>
  <si>
    <t>Thdao9x@gmail.com</t>
  </si>
  <si>
    <t>0962213689</t>
  </si>
  <si>
    <t>2022-03-02 20:47:13</t>
  </si>
  <si>
    <t>vodungvohungvinh@gmail.com</t>
  </si>
  <si>
    <t>0392388162</t>
  </si>
  <si>
    <t>2022-03-02 20:53:35</t>
  </si>
  <si>
    <t>nguyenquan8699@gmail.com</t>
  </si>
  <si>
    <t>0982848699</t>
  </si>
  <si>
    <t>2022-03-02 22:19:35</t>
  </si>
  <si>
    <t>lananh01@yopmail.com</t>
  </si>
  <si>
    <t>0763705746</t>
  </si>
  <si>
    <t>2022-03-02 22:56:52</t>
  </si>
  <si>
    <t>vanhieupro68@gmail.com</t>
  </si>
  <si>
    <t>0942669568</t>
  </si>
  <si>
    <t>2022-03-02 23:04:35</t>
  </si>
  <si>
    <t>anhbuigaet@gmail.com</t>
  </si>
  <si>
    <t>0982892161</t>
  </si>
  <si>
    <t>2022-03-02 23:22:36</t>
  </si>
  <si>
    <t>ambabyshop.vn@gmail.com</t>
  </si>
  <si>
    <t>0904656583</t>
  </si>
  <si>
    <t>2022-03-02 23:25:15</t>
  </si>
  <si>
    <t>shihansone@gmail.com</t>
  </si>
  <si>
    <t>0399684103</t>
  </si>
  <si>
    <t>2022-03-02 23:26:05</t>
  </si>
  <si>
    <t>dktiep82@gmail.com</t>
  </si>
  <si>
    <t>0984893356</t>
  </si>
  <si>
    <t>2022-03-02 23:43:06</t>
  </si>
  <si>
    <t>gaboghili3@gmail.com</t>
  </si>
  <si>
    <t>0778958063</t>
  </si>
  <si>
    <t>2022-03-03 08:16:48</t>
  </si>
  <si>
    <t>tdxhprint@gmail.com</t>
  </si>
  <si>
    <t>0779797805</t>
  </si>
  <si>
    <t>2022-03-03 08:22:59</t>
  </si>
  <si>
    <t>cuongc4bk@gmail.com</t>
  </si>
  <si>
    <t>0934874289</t>
  </si>
  <si>
    <t>2022-03-03 08:40:50</t>
  </si>
  <si>
    <t>arthiti@gmail.com</t>
  </si>
  <si>
    <t>0943581233</t>
  </si>
  <si>
    <t>2022-03-03 10:20:41</t>
  </si>
  <si>
    <t>firefox.2112@gmail.com</t>
  </si>
  <si>
    <t>0977457676</t>
  </si>
  <si>
    <t>2022-03-03 13:04:30</t>
  </si>
  <si>
    <t>nhatquy2612@gmail.com</t>
  </si>
  <si>
    <t>0986843251</t>
  </si>
  <si>
    <t>2022-03-03 13:56:12</t>
  </si>
  <si>
    <t>phanmydiem113@gmail.com</t>
  </si>
  <si>
    <t>0339049373</t>
  </si>
  <si>
    <t>2022-03-03 14:17:55</t>
  </si>
  <si>
    <t>tuynnguyen2016@gmail.com</t>
  </si>
  <si>
    <t>0865168002</t>
  </si>
  <si>
    <t>2022-03-03 14:37:01</t>
  </si>
  <si>
    <t>linhvu.vtsc@gmail.com</t>
  </si>
  <si>
    <t>0395316032</t>
  </si>
  <si>
    <t>2022-03-03 14:42:21</t>
  </si>
  <si>
    <t>marchha123@gmail.com</t>
  </si>
  <si>
    <t>0776187005</t>
  </si>
  <si>
    <t>2022-03-03 15:25:33</t>
  </si>
  <si>
    <t>tukt2109@gmail.com</t>
  </si>
  <si>
    <t>0978118554</t>
  </si>
  <si>
    <t>2022-03-03 16:13:18</t>
  </si>
  <si>
    <t>Trung.dang08@gmail.com</t>
  </si>
  <si>
    <t>0931249968</t>
  </si>
  <si>
    <t>2022-03-03 16:21:24</t>
  </si>
  <si>
    <t>phamvanlong285@gmail.com</t>
  </si>
  <si>
    <t>0813727787</t>
  </si>
  <si>
    <t>2022-03-03 17:07:27</t>
  </si>
  <si>
    <t>damtuananh81196@gmail.com</t>
  </si>
  <si>
    <t>0843131996</t>
  </si>
  <si>
    <t>2022-03-03 17:20:15</t>
  </si>
  <si>
    <t>giothanuyen2008@gmail.com</t>
  </si>
  <si>
    <t>0978304102</t>
  </si>
  <si>
    <t>2022-03-03 17:24:39</t>
  </si>
  <si>
    <t>minhducnet1@gmail.com</t>
  </si>
  <si>
    <t>0943295722</t>
  </si>
  <si>
    <t>2022-03-03 17:54:46</t>
  </si>
  <si>
    <t>nguyenvansang.1992.hy@gmail.com</t>
  </si>
  <si>
    <t>0352571471</t>
  </si>
  <si>
    <t>2022-03-03 18:40:50</t>
  </si>
  <si>
    <t>vuthang256@gmail.com</t>
  </si>
  <si>
    <t>0972986256</t>
  </si>
  <si>
    <t>2022-03-03 20:07:20</t>
  </si>
  <si>
    <t>lepham13091981@gmail.com</t>
  </si>
  <si>
    <t>0986304479</t>
  </si>
  <si>
    <t>2022-03-03 20:30:33</t>
  </si>
  <si>
    <t>shyt2112@gmail.com</t>
  </si>
  <si>
    <t>033224875</t>
  </si>
  <si>
    <t>2022-03-03 20:42:02</t>
  </si>
  <si>
    <t>010169@tmp.hcmut.edu.vn</t>
  </si>
  <si>
    <t>0987624785</t>
  </si>
  <si>
    <t>2022-03-03 21:14:51</t>
  </si>
  <si>
    <t>ltb2808@gmail.com</t>
  </si>
  <si>
    <t>0972195696</t>
  </si>
  <si>
    <t>2022-03-03 21:40:03</t>
  </si>
  <si>
    <t>phaletim_bn92@yahoo.com.vn</t>
  </si>
  <si>
    <t>0943907067</t>
  </si>
  <si>
    <t>2022-03-03 22:02:29</t>
  </si>
  <si>
    <t>thanh_handdicraft@hotmail.com</t>
  </si>
  <si>
    <t>0904107448</t>
  </si>
  <si>
    <t>2022-03-03 22:05:15</t>
  </si>
  <si>
    <t>hnlanh@gmail.com</t>
  </si>
  <si>
    <t>0935123239</t>
  </si>
  <si>
    <t>2022-03-03 22:19:10</t>
  </si>
  <si>
    <t>rhhggfred@gmail.com</t>
  </si>
  <si>
    <t>0866814961</t>
  </si>
  <si>
    <t>2022-03-03 22:43:25</t>
  </si>
  <si>
    <t>dqhung1203@gmail.com</t>
  </si>
  <si>
    <t>0979771203</t>
  </si>
  <si>
    <t>2022-03-03 23:03:25</t>
  </si>
  <si>
    <t>kimbongktt@gmail.com</t>
  </si>
  <si>
    <t>0935284754</t>
  </si>
  <si>
    <t>2022-03-03 23:11:36</t>
  </si>
  <si>
    <t>tranthingung1954@gmail.com</t>
  </si>
  <si>
    <t>0565656167</t>
  </si>
  <si>
    <t>2022-03-03 23:21:09</t>
  </si>
  <si>
    <t>lytvoneone@gmail.com</t>
  </si>
  <si>
    <t>0915898688</t>
  </si>
  <si>
    <t>2022-03-03 23:26:03</t>
  </si>
  <si>
    <t>Kienvoinfo@gmail.com</t>
  </si>
  <si>
    <t>0918888983</t>
  </si>
  <si>
    <t>2022-03-03 23:58:24</t>
  </si>
  <si>
    <t>lexuanphat@gmail.com</t>
  </si>
  <si>
    <t>0396907382</t>
  </si>
  <si>
    <t>2022-03-04 06:42:56</t>
  </si>
  <si>
    <t>tranphuoc114@gmail.com</t>
  </si>
  <si>
    <t>0901143822</t>
  </si>
  <si>
    <t>2022-03-04 07:11:22</t>
  </si>
  <si>
    <t>taivuduckt@gmail.com</t>
  </si>
  <si>
    <t>0979011751</t>
  </si>
  <si>
    <t>2022-03-04 07:27:49</t>
  </si>
  <si>
    <t>tronghungna@gmail.com</t>
  </si>
  <si>
    <t>0979859704</t>
  </si>
  <si>
    <t>2022-03-04 07:39:13</t>
  </si>
  <si>
    <t>tienthanh938@gmail.com</t>
  </si>
  <si>
    <t>0981491582</t>
  </si>
  <si>
    <t>2022-03-04 07:41:23</t>
  </si>
  <si>
    <t>tranvinhnguyen2271995@gmail.com</t>
  </si>
  <si>
    <t>0889913987</t>
  </si>
  <si>
    <t>2022-03-04 07:59:43</t>
  </si>
  <si>
    <t>AN.MINH.2ND@GMAIL.COM</t>
  </si>
  <si>
    <t>0969663377</t>
  </si>
  <si>
    <t>2022-03-04 08:15:21</t>
  </si>
  <si>
    <t>sonducson92@gmail.com</t>
  </si>
  <si>
    <t>0373545671</t>
  </si>
  <si>
    <t>2022-03-04 08:26:56</t>
  </si>
  <si>
    <t>nguyenvande2011@gmail.com</t>
  </si>
  <si>
    <t>0935178492</t>
  </si>
  <si>
    <t>2022-03-04 09:00:36</t>
  </si>
  <si>
    <t>khongcanbietdr@gmail.com</t>
  </si>
  <si>
    <t>0918922080</t>
  </si>
  <si>
    <t>2022-03-04 09:18:39</t>
  </si>
  <si>
    <t>nguoilaocai208@gmail.com</t>
  </si>
  <si>
    <t>0365858508</t>
  </si>
  <si>
    <t>2022-03-04 09:19:48</t>
  </si>
  <si>
    <t>bean.hwang12@gmail.com</t>
  </si>
  <si>
    <t>0398071996</t>
  </si>
  <si>
    <t>2022-03-04 09:29:50</t>
  </si>
  <si>
    <t>sunhy1995@gmail.com</t>
  </si>
  <si>
    <t>0979164427</t>
  </si>
  <si>
    <t>2022-03-04 10:24:08</t>
  </si>
  <si>
    <t>vuongdung1198@gmail.com</t>
  </si>
  <si>
    <t>0364072488</t>
  </si>
  <si>
    <t>2022-03-04 11:11:55</t>
  </si>
  <si>
    <t>pmdung.mdc@gmail.com</t>
  </si>
  <si>
    <t>0909221457</t>
  </si>
  <si>
    <t>2022-03-04 13:08:22</t>
  </si>
  <si>
    <t>datvu1110@gmail.com</t>
  </si>
  <si>
    <t>0375450114</t>
  </si>
  <si>
    <t>2022-03-04 13:24:14</t>
  </si>
  <si>
    <t>nguyenvantin.pvcfc@gmail.com</t>
  </si>
  <si>
    <t>0978943639</t>
  </si>
  <si>
    <t>2022-03-04 13:30:29</t>
  </si>
  <si>
    <t>nguyencuong02112001@gmail.com</t>
  </si>
  <si>
    <t>0582088821</t>
  </si>
  <si>
    <t>2022-03-04 13:54:00</t>
  </si>
  <si>
    <t>hoanmt.hvtc@gmail.com</t>
  </si>
  <si>
    <t>0971760494</t>
  </si>
  <si>
    <t>2022-03-04 15:05:19</t>
  </si>
  <si>
    <t>phlong110200@gmail.com</t>
  </si>
  <si>
    <t>0941698926</t>
  </si>
  <si>
    <t>2022-03-04 15:08:36</t>
  </si>
  <si>
    <t>luunhutthanh91@gmail.com</t>
  </si>
  <si>
    <t>0964031928</t>
  </si>
  <si>
    <t>2022-03-04 17:02:36</t>
  </si>
  <si>
    <t>thinhnguyenhd193@gmail.com</t>
  </si>
  <si>
    <t>0839515336</t>
  </si>
  <si>
    <t>2022-03-04 20:48:20</t>
  </si>
  <si>
    <t>phamdoanhailong@gmail.com</t>
  </si>
  <si>
    <t>0945948190</t>
  </si>
  <si>
    <t>2022-03-04 21:01:37</t>
  </si>
  <si>
    <t>huymacdang@gmail.com</t>
  </si>
  <si>
    <t>0986638864</t>
  </si>
  <si>
    <t>2022-03-04 21:02:53</t>
  </si>
  <si>
    <t>hoangtrong6868@gmail.com</t>
  </si>
  <si>
    <t>0984095159</t>
  </si>
  <si>
    <t>2022-03-04 21:05:37</t>
  </si>
  <si>
    <t>lamthaitran9006@gmail.com</t>
  </si>
  <si>
    <t>0795868300</t>
  </si>
  <si>
    <t>2022-03-04 21:09:47</t>
  </si>
  <si>
    <t>Nguyenthehung031091@gmail.com.vn</t>
  </si>
  <si>
    <t>0356236408</t>
  </si>
  <si>
    <t>2022-03-04 21:12:30</t>
  </si>
  <si>
    <t>davidnguyen2902@gmail.com</t>
  </si>
  <si>
    <t>0982608904</t>
  </si>
  <si>
    <t>2022-03-04 21:13:29</t>
  </si>
  <si>
    <t>thienvietco2011@gmail.com</t>
  </si>
  <si>
    <t>0975437469</t>
  </si>
  <si>
    <t>2022-03-04 21:18:04</t>
  </si>
  <si>
    <t>lethanhtu012@gmail.com</t>
  </si>
  <si>
    <t>0342802017</t>
  </si>
  <si>
    <t>2022-03-04 21:22:59</t>
  </si>
  <si>
    <t>Hieumai10052001@gmail.com</t>
  </si>
  <si>
    <t>0852337990</t>
  </si>
  <si>
    <t>2022-03-04 21:33:26</t>
  </si>
  <si>
    <t>anhdungchungkhoan192@gmail.com</t>
  </si>
  <si>
    <t>11111111111111</t>
  </si>
  <si>
    <t>2022-03-04 21:48:39</t>
  </si>
  <si>
    <t>daoduyanh96@gmail.com</t>
  </si>
  <si>
    <t>0352729421</t>
  </si>
  <si>
    <t>2022-03-04 22:03:48</t>
  </si>
  <si>
    <t>vietdung2981@gmail.com</t>
  </si>
  <si>
    <t>0987987535</t>
  </si>
  <si>
    <t>2022-03-04 22:14:41</t>
  </si>
  <si>
    <t>leonardle26@gmail.com</t>
  </si>
  <si>
    <t>0868182620</t>
  </si>
  <si>
    <t>2022-03-04 22:31:23</t>
  </si>
  <si>
    <t>nhatlinhtran10@gmail.com</t>
  </si>
  <si>
    <t>0909820232</t>
  </si>
  <si>
    <t>2022-03-04 22:32:20</t>
  </si>
  <si>
    <t>Danghuuphuoc.sbv@gmail.com</t>
  </si>
  <si>
    <t>0963000919</t>
  </si>
  <si>
    <t>2022-03-04 22:42:23</t>
  </si>
  <si>
    <t>Phanbathienphuc2015@gmail.com</t>
  </si>
  <si>
    <t>0985294830</t>
  </si>
  <si>
    <t>2022-03-04 22:48:47</t>
  </si>
  <si>
    <t>congnt76card@yahoo.com</t>
  </si>
  <si>
    <t>0963238427</t>
  </si>
  <si>
    <t>2022-03-04 23:26:12</t>
  </si>
  <si>
    <t>Phgb.Phgb2451@gmail.com</t>
  </si>
  <si>
    <t>0903115886</t>
  </si>
  <si>
    <t>2022-03-04 23:30:39</t>
  </si>
  <si>
    <t>93kutj@gmail.com</t>
  </si>
  <si>
    <t>0906802617</t>
  </si>
  <si>
    <t>2022-03-04 23:45:39</t>
  </si>
  <si>
    <t>thaostock68@gmail.com</t>
  </si>
  <si>
    <t>0839307777</t>
  </si>
  <si>
    <t>2022-03-05 00:43:48</t>
  </si>
  <si>
    <t>darknessdragon.uk@gmail.com</t>
  </si>
  <si>
    <t>0913500222</t>
  </si>
  <si>
    <t>2022-03-05 01:04:38</t>
  </si>
  <si>
    <t>duymobi93@gmail.com</t>
  </si>
  <si>
    <t>0901220286</t>
  </si>
  <si>
    <t>2022-03-05 06:37:25</t>
  </si>
  <si>
    <t>tranminhtien1020@gmail.com</t>
  </si>
  <si>
    <t>0972042324</t>
  </si>
  <si>
    <t>2022-03-05 07:06:21</t>
  </si>
  <si>
    <t>mactuanttcp@gmail.com</t>
  </si>
  <si>
    <t>0936353136</t>
  </si>
  <si>
    <t>2022-03-05 08:32:28</t>
  </si>
  <si>
    <t>hoangho.201207009@st.ueh.edu.vn</t>
  </si>
  <si>
    <t>0972797959</t>
  </si>
  <si>
    <t>2022-03-05 08:52:52</t>
  </si>
  <si>
    <t>hoangthihang45kt@gmail.com</t>
  </si>
  <si>
    <t>0977221719</t>
  </si>
  <si>
    <t>2022-03-05 09:02:30</t>
  </si>
  <si>
    <t>saoviettravel247@gmail.com</t>
  </si>
  <si>
    <t>0962320320</t>
  </si>
  <si>
    <t>2022-03-05 09:14:54</t>
  </si>
  <si>
    <t>huynguyen.vet5879@gmail.com</t>
  </si>
  <si>
    <t>0985667958</t>
  </si>
  <si>
    <t>2022-03-05 09:15:12</t>
  </si>
  <si>
    <t>Vananhnguyen.xnk@gmail.com</t>
  </si>
  <si>
    <t>904576110</t>
  </si>
  <si>
    <t>2022-03-05 09:50:06</t>
  </si>
  <si>
    <t>tuthan2310@gmail.com</t>
  </si>
  <si>
    <t>09034398267</t>
  </si>
  <si>
    <t>2022-03-05 10:31:21</t>
  </si>
  <si>
    <t>tuanbba@gmail.com</t>
  </si>
  <si>
    <t>0989130882</t>
  </si>
  <si>
    <t>2022-03-05 11:07:53</t>
  </si>
  <si>
    <t>linhtrader88@gmail.com</t>
  </si>
  <si>
    <t>0356026860</t>
  </si>
  <si>
    <t>2022-03-05 11:42:05</t>
  </si>
  <si>
    <t>voduythanh3189@gmail.com</t>
  </si>
  <si>
    <t>0967937122</t>
  </si>
  <si>
    <t>2022-03-05 12:12:42</t>
  </si>
  <si>
    <t>hct6852@gmail.com</t>
  </si>
  <si>
    <t>0967289799</t>
  </si>
  <si>
    <t>2022-03-05 12:41:19</t>
  </si>
  <si>
    <t>buivietpk81@gmail.com</t>
  </si>
  <si>
    <t>0918364388</t>
  </si>
  <si>
    <t>2022-03-05 13:20:39</t>
  </si>
  <si>
    <t>huongpt236@gmail.com</t>
  </si>
  <si>
    <t>0855469009</t>
  </si>
  <si>
    <t>2022-03-05 13:31:20</t>
  </si>
  <si>
    <t>phamthilieu.hd.vn@gmail.com</t>
  </si>
  <si>
    <t>0986896243</t>
  </si>
  <si>
    <t>2022-03-05 15:17:09</t>
  </si>
  <si>
    <t>tranthuong0410@gmail.com</t>
  </si>
  <si>
    <t>0969968399</t>
  </si>
  <si>
    <t>2022-03-05 15:44:10</t>
  </si>
  <si>
    <t>hongminh101091@gmail.com</t>
  </si>
  <si>
    <t>0973771433</t>
  </si>
  <si>
    <t>2022-03-05 16:01:08</t>
  </si>
  <si>
    <t>tranminhdungtien1988@gmail.com</t>
  </si>
  <si>
    <t>0983208171</t>
  </si>
  <si>
    <t>2022-03-05 16:29:01</t>
  </si>
  <si>
    <t>hoanle12+13@gmail.com</t>
  </si>
  <si>
    <t>0964129025</t>
  </si>
  <si>
    <t>2022-03-05 16:30:20</t>
  </si>
  <si>
    <t>midoru.fx@gmail.com</t>
  </si>
  <si>
    <t>0909512588</t>
  </si>
  <si>
    <t>2022-03-05 17:01:31</t>
  </si>
  <si>
    <t>Huhubn91361@gmail.com</t>
  </si>
  <si>
    <t>0984234482</t>
  </si>
  <si>
    <t>2022-03-05 17:28:28</t>
  </si>
  <si>
    <t>huunguyen2082@gmail.com</t>
  </si>
  <si>
    <t>0941482882</t>
  </si>
  <si>
    <t>2022-03-05 17:44:37</t>
  </si>
  <si>
    <t>minhvyhn@gmail.com</t>
  </si>
  <si>
    <t>0903222090</t>
  </si>
  <si>
    <t>2022-03-05 18:11:21</t>
  </si>
  <si>
    <t>hanam20994@gmail.com</t>
  </si>
  <si>
    <t>0392313142</t>
  </si>
  <si>
    <t>2022-03-05 18:32:43</t>
  </si>
  <si>
    <t>anhtuan21821@gmail.com</t>
  </si>
  <si>
    <t>0345090736</t>
  </si>
  <si>
    <t>2022-03-05 18:37:13</t>
  </si>
  <si>
    <t>taileduc98@gmail.com</t>
  </si>
  <si>
    <t>0915993737</t>
  </si>
  <si>
    <t>2022-03-05 18:38:03</t>
  </si>
  <si>
    <t>hoangtulai03@gmail.com</t>
  </si>
  <si>
    <t>0979894770</t>
  </si>
  <si>
    <t>2022-03-05 18:39:13</t>
  </si>
  <si>
    <t>chungkehoach@gmail.com</t>
  </si>
  <si>
    <t>0869632468</t>
  </si>
  <si>
    <t>2022-03-05 18:50:53</t>
  </si>
  <si>
    <t>vietthanh228@gmail.com</t>
  </si>
  <si>
    <t>0982722036</t>
  </si>
  <si>
    <t>2022-03-05 19:24:09</t>
  </si>
  <si>
    <t>soiconttqt@gmail.com</t>
  </si>
  <si>
    <t>0907812468</t>
  </si>
  <si>
    <t>2022-03-05 19:45:41</t>
  </si>
  <si>
    <t>thaont010296@gmail.com</t>
  </si>
  <si>
    <t>0981862391</t>
  </si>
  <si>
    <t>2022-03-05 19:49:22</t>
  </si>
  <si>
    <t>Ngovannhat@gmail.com</t>
  </si>
  <si>
    <t>0989987286</t>
  </si>
  <si>
    <t>2022-03-05 19:51:01</t>
  </si>
  <si>
    <t>haituann120394@gmaill.com</t>
  </si>
  <si>
    <t>0983579684</t>
  </si>
  <si>
    <t>2022-03-05 19:56:15</t>
  </si>
  <si>
    <t>ninhnguyen202@gmail.com</t>
  </si>
  <si>
    <t>0983208502</t>
  </si>
  <si>
    <t>2022-03-05 20:50:48</t>
  </si>
  <si>
    <t>haitacvn@gmail.com</t>
  </si>
  <si>
    <t>0973430202</t>
  </si>
  <si>
    <t>2022-03-05 21:01:06</t>
  </si>
  <si>
    <t>nvlong248@gmail.com</t>
  </si>
  <si>
    <t>0907171988</t>
  </si>
  <si>
    <t>2022-03-05 21:06:42</t>
  </si>
  <si>
    <t>dangkhoa.vu73@gmail.com</t>
  </si>
  <si>
    <t>0913226813</t>
  </si>
  <si>
    <t>2022-03-05 21:09:17</t>
  </si>
  <si>
    <t>nguyenngockha2000@gmail.com</t>
  </si>
  <si>
    <t>0971697587</t>
  </si>
  <si>
    <t>2022-03-05 22:27:24</t>
  </si>
  <si>
    <t>vandungxd604@gmail.com</t>
  </si>
  <si>
    <t>0942511369</t>
  </si>
  <si>
    <t>2022-03-05 22:27:59</t>
  </si>
  <si>
    <t>ksmenv982@gmail.com</t>
  </si>
  <si>
    <t>0978707289</t>
  </si>
  <si>
    <t>2022-03-05 22:30:07</t>
  </si>
  <si>
    <t>phuctm251287@gmail.com</t>
  </si>
  <si>
    <t>0977966010</t>
  </si>
  <si>
    <t>2022-03-05 22:54:02</t>
  </si>
  <si>
    <t>tuannghieng@gmail.com</t>
  </si>
  <si>
    <t>0854214458</t>
  </si>
  <si>
    <t>2022-03-05 23:03:51</t>
  </si>
  <si>
    <t>quyxxxz129@yahoo.com</t>
  </si>
  <si>
    <t>0868901873</t>
  </si>
  <si>
    <t>2022-03-05 23:10:51</t>
  </si>
  <si>
    <t>Thu1409@gmail.com</t>
  </si>
  <si>
    <t>0914021409</t>
  </si>
  <si>
    <t>2022-03-05 23:27:40</t>
  </si>
  <si>
    <t>hong.nguyentt@outlook.com</t>
  </si>
  <si>
    <t>0938001368</t>
  </si>
  <si>
    <t>2022-03-05 23:38:39</t>
  </si>
  <si>
    <t>lediep306@gmail.com</t>
  </si>
  <si>
    <t>0368949346</t>
  </si>
  <si>
    <t>2022-03-06 03:57:30</t>
  </si>
  <si>
    <t>sangnguyen30092016@gmail.com</t>
  </si>
  <si>
    <t>0945891111</t>
  </si>
  <si>
    <t>2022-03-06 05:51:30</t>
  </si>
  <si>
    <t>Thuhuyen15781@gmail.com</t>
  </si>
  <si>
    <t>0986739752</t>
  </si>
  <si>
    <t>2022-03-06 06:11:14</t>
  </si>
  <si>
    <t>langvanthuong@gmail.com</t>
  </si>
  <si>
    <t>0966846333</t>
  </si>
  <si>
    <t>2022-03-06 07:00:50</t>
  </si>
  <si>
    <t>ceominhtuanvn@gmail.com</t>
  </si>
  <si>
    <t>84363037869</t>
  </si>
  <si>
    <t>2022-03-06 07:36:26</t>
  </si>
  <si>
    <t>nguyenmai2112@gmail.com</t>
  </si>
  <si>
    <t>09672711748</t>
  </si>
  <si>
    <t>2022-03-06 07:56:21</t>
  </si>
  <si>
    <t>truongchinh03032013@gmail.com</t>
  </si>
  <si>
    <t>0914756200</t>
  </si>
  <si>
    <t>2022-03-06 08:57:32</t>
  </si>
  <si>
    <t>thang65@gmail.com</t>
  </si>
  <si>
    <t>0908205599</t>
  </si>
  <si>
    <t>2022-03-06 08:58:37</t>
  </si>
  <si>
    <t>lananh.backup@gmail.com</t>
  </si>
  <si>
    <t>0963393568</t>
  </si>
  <si>
    <t>2022-03-06 09:13:03</t>
  </si>
  <si>
    <t>minhquanthaihong@gmail.com</t>
  </si>
  <si>
    <t>0965747628</t>
  </si>
  <si>
    <t>2022-03-06 09:25:42</t>
  </si>
  <si>
    <t>thanhdat1412.work@gmail.com</t>
  </si>
  <si>
    <t>0374552974</t>
  </si>
  <si>
    <t>2022-03-06 09:33:43</t>
  </si>
  <si>
    <t>haibn4354@gmail.com</t>
  </si>
  <si>
    <t>812492495</t>
  </si>
  <si>
    <t>2022-03-06 09:44:57</t>
  </si>
  <si>
    <t>manhthanh.htu@gmail.com</t>
  </si>
  <si>
    <t>0984688055</t>
  </si>
  <si>
    <t>2022-03-06 09:53:38</t>
  </si>
  <si>
    <t>anhtai99.pro@gmail.com</t>
  </si>
  <si>
    <t>0348302999</t>
  </si>
  <si>
    <t>2022-03-06 09:54:51</t>
  </si>
  <si>
    <t>anhtuantran15.1@gmail.cm</t>
  </si>
  <si>
    <t>0905482812</t>
  </si>
  <si>
    <t>2022-03-06 09:57:04</t>
  </si>
  <si>
    <t>tran.binh95@gmail.com</t>
  </si>
  <si>
    <t>0903440273</t>
  </si>
  <si>
    <t>2022-03-06 10:07:00</t>
  </si>
  <si>
    <t>nguyenvanthanh11051994@gmail.com</t>
  </si>
  <si>
    <t>0788035928</t>
  </si>
  <si>
    <t>2022-03-06 10:17:00</t>
  </si>
  <si>
    <t>xichthodior248@gmail.com</t>
  </si>
  <si>
    <t>0964035790</t>
  </si>
  <si>
    <t>2022-03-06 10:23:50</t>
  </si>
  <si>
    <t>nguyenvu160294@gmail.com</t>
  </si>
  <si>
    <t>0978503033</t>
  </si>
  <si>
    <t>2022-03-06 10:30:16</t>
  </si>
  <si>
    <t>danhvu.ng@gmail.com</t>
  </si>
  <si>
    <t>0978070333</t>
  </si>
  <si>
    <t>2022-03-06 10:32:24</t>
  </si>
  <si>
    <t>dinhdatcht@gmail.com</t>
  </si>
  <si>
    <t>0986272033</t>
  </si>
  <si>
    <t>2022-03-06 10:32:55</t>
  </si>
  <si>
    <t>hoangduc070391@gmail.com</t>
  </si>
  <si>
    <t>0975365782</t>
  </si>
  <si>
    <t>2022-03-06 10:32:57</t>
  </si>
  <si>
    <t>haxitin@gmail.com</t>
  </si>
  <si>
    <t>0981553939</t>
  </si>
  <si>
    <t>2022-03-06 10:33:34</t>
  </si>
  <si>
    <t>vinhquang53@gmail.com</t>
  </si>
  <si>
    <t>0979806512</t>
  </si>
  <si>
    <t>2022-03-06 10:33:35</t>
  </si>
  <si>
    <t>hoangnk2001@gmail.com</t>
  </si>
  <si>
    <t>0817739068</t>
  </si>
  <si>
    <t>2022-03-06 10:35:59</t>
  </si>
  <si>
    <t>daiho5085@gmail.com</t>
  </si>
  <si>
    <t>0969121220</t>
  </si>
  <si>
    <t>2022-03-06 10:41:06</t>
  </si>
  <si>
    <t>Khanhbh.myviet@gmail.com</t>
  </si>
  <si>
    <t>0357955466</t>
  </si>
  <si>
    <t>2022-03-06 10:45:19</t>
  </si>
  <si>
    <t>vuquanghuy.cid@gmail.com</t>
  </si>
  <si>
    <t>0358548888</t>
  </si>
  <si>
    <t>2022-03-06 10:48:57</t>
  </si>
  <si>
    <t>traceurtien33@gmail.com</t>
  </si>
  <si>
    <t>0834110556</t>
  </si>
  <si>
    <t>2022-03-06 10:51:48</t>
  </si>
  <si>
    <t>nthang1205@gmail.com</t>
  </si>
  <si>
    <t>0908470933</t>
  </si>
  <si>
    <t>2022-03-06 10:57:32</t>
  </si>
  <si>
    <t>vantrung.lee@gmail.com</t>
  </si>
  <si>
    <t>0903310764</t>
  </si>
  <si>
    <t>2022-03-06 11:01:39</t>
  </si>
  <si>
    <t>vthanhk53@gmail.com</t>
  </si>
  <si>
    <t>0961855226</t>
  </si>
  <si>
    <t>2022-03-06 11:20:27</t>
  </si>
  <si>
    <t>lechien.ftu2@gmail.com</t>
  </si>
  <si>
    <t>0982977847</t>
  </si>
  <si>
    <t>2022-03-06 11:44:23</t>
  </si>
  <si>
    <t>qtrungk43kd02@gmail.com</t>
  </si>
  <si>
    <t>0334585586</t>
  </si>
  <si>
    <t>2022-03-06 11:49:55</t>
  </si>
  <si>
    <t>toannx.ngs@gmail.com</t>
  </si>
  <si>
    <t>0914849254</t>
  </si>
  <si>
    <t>2022-03-06 12:12:00</t>
  </si>
  <si>
    <t>namphongvn2014@gmail.com</t>
  </si>
  <si>
    <t>0986938059</t>
  </si>
  <si>
    <t>2022-03-06 13:03:11</t>
  </si>
  <si>
    <t>nmquan.spkt2301@gmail.com</t>
  </si>
  <si>
    <t>0387126004</t>
  </si>
  <si>
    <t>2022-03-06 13:04:23</t>
  </si>
  <si>
    <t>chithanh85@hotmail.com</t>
  </si>
  <si>
    <t>0942687997</t>
  </si>
  <si>
    <t>2022-03-06 13:11:08</t>
  </si>
  <si>
    <t>thachanhquan92@gmail.com</t>
  </si>
  <si>
    <t>0948101192</t>
  </si>
  <si>
    <t>2022-03-06 13:17:41</t>
  </si>
  <si>
    <t>dungbql1.mico@gmail.com</t>
  </si>
  <si>
    <t>0902140815</t>
  </si>
  <si>
    <t>2022-03-06 13:27:11</t>
  </si>
  <si>
    <t>Hthu.vhtt@gmil.com</t>
  </si>
  <si>
    <t>0988283999</t>
  </si>
  <si>
    <t>2022-03-06 14:00:49</t>
  </si>
  <si>
    <t>vanhuy138@gmail.com</t>
  </si>
  <si>
    <t>0393741992</t>
  </si>
  <si>
    <t>2022-03-06 14:01:54</t>
  </si>
  <si>
    <t>tuantogioi@gmail.com</t>
  </si>
  <si>
    <t>0903073313</t>
  </si>
  <si>
    <t>2022-03-06 14:05:51</t>
  </si>
  <si>
    <t>minhchieu95@gmail.com</t>
  </si>
  <si>
    <t>0942051686</t>
  </si>
  <si>
    <t>2022-03-06 14:32:21</t>
  </si>
  <si>
    <t>tr.manh.dung@gmail.com</t>
  </si>
  <si>
    <t>0969584431</t>
  </si>
  <si>
    <t>2022-03-06 14:37:08</t>
  </si>
  <si>
    <t>Nguyenhuyhoang2221981@gmail.com</t>
  </si>
  <si>
    <t>0948366836</t>
  </si>
  <si>
    <t>2022-03-06 15:07:48</t>
  </si>
  <si>
    <t>lenhuthao9898@gmail.com</t>
  </si>
  <si>
    <t>0968331867</t>
  </si>
  <si>
    <t>2022-03-06 15:35:53</t>
  </si>
  <si>
    <t>Pvhoang@gmail.com</t>
  </si>
  <si>
    <t>0828810088</t>
  </si>
  <si>
    <t>2022-03-06 15:46:37</t>
  </si>
  <si>
    <t>daohuutam88@gmail.com</t>
  </si>
  <si>
    <t>0947702469</t>
  </si>
  <si>
    <t>2022-03-06 16:06:16</t>
  </si>
  <si>
    <t>danhdo7777@gmail.com</t>
  </si>
  <si>
    <t>0869841014</t>
  </si>
  <si>
    <t>2022-03-06 16:20:22</t>
  </si>
  <si>
    <t>huutho1509@gmail.com</t>
  </si>
  <si>
    <t>0935359351</t>
  </si>
  <si>
    <t>2022-03-06 16:28:48</t>
  </si>
  <si>
    <t>vietha1206@gmail.com</t>
  </si>
  <si>
    <t>0914866225</t>
  </si>
  <si>
    <t>2022-03-06 17:23:01</t>
  </si>
  <si>
    <t>pmsregister@gmail.com</t>
  </si>
  <si>
    <t>0904215860</t>
  </si>
  <si>
    <t>2022-03-06 18:33:54</t>
  </si>
  <si>
    <t>tuannq7968@gmail.com</t>
  </si>
  <si>
    <t>0976857963</t>
  </si>
  <si>
    <t>2022-03-06 18:57:58</t>
  </si>
  <si>
    <t>phamhuynhhai90@gmail.com</t>
  </si>
  <si>
    <t>0399752567</t>
  </si>
  <si>
    <t>2022-03-06 19:11:17</t>
  </si>
  <si>
    <t>a_nguyent@hotmail.com</t>
  </si>
  <si>
    <t>0945666056</t>
  </si>
  <si>
    <t>2022-03-06 19:22:19</t>
  </si>
  <si>
    <t>chaoakita@gmail.com</t>
  </si>
  <si>
    <t>0898889999</t>
  </si>
  <si>
    <t>2022-03-06 19:35:04</t>
  </si>
  <si>
    <t>ntanh1711@gmail.com</t>
  </si>
  <si>
    <t>0917659119</t>
  </si>
  <si>
    <t>2022-03-06 19:41:02</t>
  </si>
  <si>
    <t>phutranmta91@gmail.com</t>
  </si>
  <si>
    <t>0962413988</t>
  </si>
  <si>
    <t>2022-03-06 20:07:25</t>
  </si>
  <si>
    <t>Nguyenmanhluc8180@gmail.com</t>
  </si>
  <si>
    <t>0827168229</t>
  </si>
  <si>
    <t>2022-03-06 20:14:02</t>
  </si>
  <si>
    <t>anhdung90.nt@gmail.com</t>
  </si>
  <si>
    <t>0906410675</t>
  </si>
  <si>
    <t>2022-03-06 20:21:24</t>
  </si>
  <si>
    <t>khanhndna@gmail.com</t>
  </si>
  <si>
    <t>0984022848</t>
  </si>
  <si>
    <t>2022-03-06 21:10:55</t>
  </si>
  <si>
    <t>Lolchasex@gmail.com</t>
  </si>
  <si>
    <t>0338160760</t>
  </si>
  <si>
    <t>2022-03-06 21:16:26</t>
  </si>
  <si>
    <t>thekingrose823@gmail.com</t>
  </si>
  <si>
    <t>0838077586</t>
  </si>
  <si>
    <t>2022-03-06 21:39:48</t>
  </si>
  <si>
    <t>jmthuong97@gmail.com</t>
  </si>
  <si>
    <t>01688622901</t>
  </si>
  <si>
    <t>2022-03-06 21:50:19</t>
  </si>
  <si>
    <t>xuanthienqb3@gmail.com</t>
  </si>
  <si>
    <t>0389904059</t>
  </si>
  <si>
    <t>2022-03-06 21:54:30</t>
  </si>
  <si>
    <t>2k14.knight@gmail.com</t>
  </si>
  <si>
    <t>0335410801</t>
  </si>
  <si>
    <t>2022-03-06 22:02:42</t>
  </si>
  <si>
    <t>tphd899@gmail.com</t>
  </si>
  <si>
    <t>0901434173</t>
  </si>
  <si>
    <t>2022-03-06 22:13:12</t>
  </si>
  <si>
    <t>proteios2@gmail.com</t>
  </si>
  <si>
    <t>0903331294</t>
  </si>
  <si>
    <t>2022-03-06 22:44:41</t>
  </si>
  <si>
    <t>hatuyen1710@gmail.com</t>
  </si>
  <si>
    <t>0985431341</t>
  </si>
  <si>
    <t>2022-03-06 22:55:50</t>
  </si>
  <si>
    <t>minhhoai118@gmail.com</t>
  </si>
  <si>
    <t>0337629926</t>
  </si>
  <si>
    <t>2022-03-06 23:03:10</t>
  </si>
  <si>
    <t>thanhan25101998@gmail.com</t>
  </si>
  <si>
    <t>0353178800</t>
  </si>
  <si>
    <t>2022-03-06 23:21:39</t>
  </si>
  <si>
    <t>micelinhdt@gmail.com</t>
  </si>
  <si>
    <t>0966663640</t>
  </si>
  <si>
    <t>2022-03-06 23:23:51</t>
  </si>
  <si>
    <t>Tr666666666tr@gmail.com</t>
  </si>
  <si>
    <t>0582345678</t>
  </si>
  <si>
    <t>2022-03-06 23:34:41</t>
  </si>
  <si>
    <t>ngochue199777@gmail.com</t>
  </si>
  <si>
    <t>0375333102</t>
  </si>
  <si>
    <t>2022-03-07 00:14:51</t>
  </si>
  <si>
    <t>nguyenvanhthanh1510@gmail.com</t>
  </si>
  <si>
    <t>0988280286</t>
  </si>
  <si>
    <t>2022-03-07 00:26:08</t>
  </si>
  <si>
    <t>xuanle0508@gmail.com</t>
  </si>
  <si>
    <t>0978014821</t>
  </si>
  <si>
    <t>2022-03-07 00:30:42</t>
  </si>
  <si>
    <t>phiconglong@gmail.com</t>
  </si>
  <si>
    <t>0943185668</t>
  </si>
  <si>
    <t>2022-03-07 01:40:13</t>
  </si>
  <si>
    <t>long.xa.vqn@gmail.com</t>
  </si>
  <si>
    <t>0794884566</t>
  </si>
  <si>
    <t>2022-03-07 02:28:26</t>
  </si>
  <si>
    <t>bsnguyencuong1@gmail.com</t>
  </si>
  <si>
    <t>0983294569</t>
  </si>
  <si>
    <t>2022-03-07 06:22:14</t>
  </si>
  <si>
    <t>leanhtuan112001@gmail.com</t>
  </si>
  <si>
    <t>0962459001</t>
  </si>
  <si>
    <t>2022-03-07 06:54:58</t>
  </si>
  <si>
    <t>Hoangvanthanh1991vn@gmail.com</t>
  </si>
  <si>
    <t>0357827464</t>
  </si>
  <si>
    <t>2022-03-07 08:06:11</t>
  </si>
  <si>
    <t>khuongmyquynh1516@gmail.com</t>
  </si>
  <si>
    <t>0906986468</t>
  </si>
  <si>
    <t>2022-03-07 08:15:52</t>
  </si>
  <si>
    <t>thanhvathu2017@gmail.com</t>
  </si>
  <si>
    <t>0933390770</t>
  </si>
  <si>
    <t>2022-03-07 08:27:49</t>
  </si>
  <si>
    <t>nhuha.nguyen3601@gmail.com</t>
  </si>
  <si>
    <t>0855007369</t>
  </si>
  <si>
    <t>2022-03-07 08:47:34</t>
  </si>
  <si>
    <t>mailinh.cus@gmaii.com</t>
  </si>
  <si>
    <t>0912616450</t>
  </si>
  <si>
    <t>2022-03-07 09:04:32</t>
  </si>
  <si>
    <t>phuonghanh.hoang2207@gmail.com</t>
  </si>
  <si>
    <t>0978639922</t>
  </si>
  <si>
    <t>2022-03-07 09:28:36</t>
  </si>
  <si>
    <t>tranluongkt127@gmail.com</t>
  </si>
  <si>
    <t>0986320419</t>
  </si>
  <si>
    <t>2022-03-07 09:33:20</t>
  </si>
  <si>
    <t>ngothang1988@gmail.com</t>
  </si>
  <si>
    <t>0382169999</t>
  </si>
  <si>
    <t>2022-03-07 09:46:53</t>
  </si>
  <si>
    <t>Duongkiet3979@gmail.com</t>
  </si>
  <si>
    <t>0858207109</t>
  </si>
  <si>
    <t>2022-03-07 09:56:19</t>
  </si>
  <si>
    <t>quannam04@gmail.com</t>
  </si>
  <si>
    <t>0975086841</t>
  </si>
  <si>
    <t>2022-03-07 11:16:38</t>
  </si>
  <si>
    <t>devilboy1505@gmail.com</t>
  </si>
  <si>
    <t>0973985342</t>
  </si>
  <si>
    <t>2022-03-07 14:02:55</t>
  </si>
  <si>
    <t>vantoan.hhc@gmail.com</t>
  </si>
  <si>
    <t>0909544992</t>
  </si>
  <si>
    <t>2022-03-07 14:39:04</t>
  </si>
  <si>
    <t>xuanlam19931@gmail.com</t>
  </si>
  <si>
    <t>0376668198</t>
  </si>
  <si>
    <t>2022-03-07 15:06:02</t>
  </si>
  <si>
    <t>haiyen.hphdoc@gmail.com</t>
  </si>
  <si>
    <t>0902988939</t>
  </si>
  <si>
    <t>2022-03-07 15:11:47</t>
  </si>
  <si>
    <t>thanhtrung.lehoang@gmail.com</t>
  </si>
  <si>
    <t>0911321198</t>
  </si>
  <si>
    <t>2022-03-07 16:11:29</t>
  </si>
  <si>
    <t>truongbaovy87@gmail.com</t>
  </si>
  <si>
    <t>0988444237</t>
  </si>
  <si>
    <t>2022-03-07 16:48:22</t>
  </si>
  <si>
    <t>huy_phannguyen@sagawa-vietnam.com</t>
  </si>
  <si>
    <t>0948370852</t>
  </si>
  <si>
    <t>2022-03-07 16:53:12</t>
  </si>
  <si>
    <t>Sn68403@gmail.com</t>
  </si>
  <si>
    <t>0925561858</t>
  </si>
  <si>
    <t>2022-03-07 16:56:13</t>
  </si>
  <si>
    <t>thanhmaivchp@gmail.com</t>
  </si>
  <si>
    <t>0989977656</t>
  </si>
  <si>
    <t>2022-03-07 17:23:52</t>
  </si>
  <si>
    <t>songnguyen285@gmail.com</t>
  </si>
  <si>
    <t>0988443648</t>
  </si>
  <si>
    <t>2022-03-07 17:50:00</t>
  </si>
  <si>
    <t>tranan47.bio@gmail.com</t>
  </si>
  <si>
    <t>0862314184</t>
  </si>
  <si>
    <t>2022-03-07 17:55:32</t>
  </si>
  <si>
    <t>dungnguyenthien@yahoo.com</t>
  </si>
  <si>
    <t>0903933885</t>
  </si>
  <si>
    <t>2022-03-07 18:24:41</t>
  </si>
  <si>
    <t>thangcpm2701@gmail.com</t>
  </si>
  <si>
    <t>0869992566</t>
  </si>
  <si>
    <t>2022-03-07 18:57:31</t>
  </si>
  <si>
    <t>anhtai.aic@gmail.com</t>
  </si>
  <si>
    <t>0387271076</t>
  </si>
  <si>
    <t>2022-03-07 19:03:11</t>
  </si>
  <si>
    <t>dattran41@gmail.com</t>
  </si>
  <si>
    <t>0905600881</t>
  </si>
  <si>
    <t>2022-03-07 19:21:22</t>
  </si>
  <si>
    <t>minhpcn@gmail.com</t>
  </si>
  <si>
    <t>0945868279</t>
  </si>
  <si>
    <t>2022-03-07 19:42:30</t>
  </si>
  <si>
    <t>thangbac010297@gmail.com</t>
  </si>
  <si>
    <t>0969376974</t>
  </si>
  <si>
    <t>2022-03-07 20:09:42</t>
  </si>
  <si>
    <t>ngocthachjlly1311@gmail.com</t>
  </si>
  <si>
    <t>0373736303</t>
  </si>
  <si>
    <t>2022-03-07 21:08:32</t>
  </si>
  <si>
    <t>nguyendat111098@gmail.com</t>
  </si>
  <si>
    <t>0868454878</t>
  </si>
  <si>
    <t>2022-03-07 21:42:36</t>
  </si>
  <si>
    <t>doanthanhbinh9398@gmail.com</t>
  </si>
  <si>
    <t>0834286213</t>
  </si>
  <si>
    <t>2022-03-07 21:47:53</t>
  </si>
  <si>
    <t>phamphuhung2013@gmail.com</t>
  </si>
  <si>
    <t>0903083367</t>
  </si>
  <si>
    <t>2022-03-07 22:36:44</t>
  </si>
  <si>
    <t>Pấmu92@gmail.com</t>
  </si>
  <si>
    <t>0374666034</t>
  </si>
  <si>
    <t>2022-03-07 22:37:17</t>
  </si>
  <si>
    <t>trongthuc110293@gmail.com</t>
  </si>
  <si>
    <t>0968958580</t>
  </si>
  <si>
    <t>2022-03-07 22:49:18</t>
  </si>
  <si>
    <t>nhuhoan2909@gmail.com</t>
  </si>
  <si>
    <t>0915241092</t>
  </si>
  <si>
    <t>2022-03-07 23:21:52</t>
  </si>
  <si>
    <t>t.hoangmanh@gmail.com</t>
  </si>
  <si>
    <t>0961864833</t>
  </si>
  <si>
    <t>2022-03-07 23:22:59</t>
  </si>
  <si>
    <t>cuongtran.inv@gmail.com</t>
  </si>
  <si>
    <t>0909138936</t>
  </si>
  <si>
    <t>2022-03-07 23:34:55</t>
  </si>
  <si>
    <t>tranlamnh1991@gmail.com</t>
  </si>
  <si>
    <t>0902745579</t>
  </si>
  <si>
    <t>2022-03-07 23:47:51</t>
  </si>
  <si>
    <t>lbill11395@gmail.com</t>
  </si>
  <si>
    <t>0904321055</t>
  </si>
  <si>
    <t>2022-03-08 00:22:05</t>
  </si>
  <si>
    <t>vuvantap1988@gmail.com</t>
  </si>
  <si>
    <t>0865841290</t>
  </si>
  <si>
    <t>2022-03-08 05:31:00</t>
  </si>
  <si>
    <t>Vunq89@yahoo.com</t>
  </si>
  <si>
    <t>0934523475</t>
  </si>
  <si>
    <t>2022-03-08 07:33:21</t>
  </si>
  <si>
    <t>minhvuho2013@gmail.com</t>
  </si>
  <si>
    <t>0982757351</t>
  </si>
  <si>
    <t>2022-03-08 08:50:11</t>
  </si>
  <si>
    <t>mphantuan@gmail.com</t>
  </si>
  <si>
    <t>0989169890</t>
  </si>
  <si>
    <t>2022-03-08 09:50:55</t>
  </si>
  <si>
    <t>nguyenduoc0990@gmail.com</t>
  </si>
  <si>
    <t>0973517284</t>
  </si>
  <si>
    <t>2022-03-08 10:04:19</t>
  </si>
  <si>
    <t>chungkhoan16@gmail.com</t>
  </si>
  <si>
    <t>0906039180</t>
  </si>
  <si>
    <t>2022-03-08 10:05:31</t>
  </si>
  <si>
    <t>thaithilylanh@gmail.com</t>
  </si>
  <si>
    <t>0939507077</t>
  </si>
  <si>
    <t>2022-03-08 10:50:15</t>
  </si>
  <si>
    <t>nguyendung9@hotmail.com</t>
  </si>
  <si>
    <t>0988767868</t>
  </si>
  <si>
    <t>2022-03-08 10:50:48</t>
  </si>
  <si>
    <t>xuanhuong2851988@gmail.com</t>
  </si>
  <si>
    <t>0981203988</t>
  </si>
  <si>
    <t>2022-03-08 11:28:54</t>
  </si>
  <si>
    <t>quocanbqlda@gmail.com</t>
  </si>
  <si>
    <t>0908040207</t>
  </si>
  <si>
    <t>2022-03-08 11:47:56</t>
  </si>
  <si>
    <t>nguyenthanhson2685@gmail.com</t>
  </si>
  <si>
    <t>0978708686</t>
  </si>
  <si>
    <t>2022-03-08 13:07:20</t>
  </si>
  <si>
    <t>namhoang.au.qa@gmail.com</t>
  </si>
  <si>
    <t>0965794479</t>
  </si>
  <si>
    <t>2022-03-08 13:53:05</t>
  </si>
  <si>
    <t>minhcuong.ladykillah96@gmail.com</t>
  </si>
  <si>
    <t>09876543210</t>
  </si>
  <si>
    <t>2022-03-08 14:00:05</t>
  </si>
  <si>
    <t>ngoctv2409@gmail.com</t>
  </si>
  <si>
    <t>0357996430</t>
  </si>
  <si>
    <t>2022-03-08 14:08:37</t>
  </si>
  <si>
    <t>thuntb1984.acc@gmail.com</t>
  </si>
  <si>
    <t>0967619199</t>
  </si>
  <si>
    <t>2022-03-08 15:47:38</t>
  </si>
  <si>
    <t>tuanhcmvn@gmail.com</t>
  </si>
  <si>
    <t>0918014264</t>
  </si>
  <si>
    <t>2022-03-08 15:51:28</t>
  </si>
  <si>
    <t>nhuthuydung@gmail.com</t>
  </si>
  <si>
    <t>0975595957</t>
  </si>
  <si>
    <t>2022-03-08 17:03:15</t>
  </si>
  <si>
    <t>ngocphuc181@gmail.com</t>
  </si>
  <si>
    <t>08068504877</t>
  </si>
  <si>
    <t>2022-03-08 18:27:52</t>
  </si>
  <si>
    <t>Thcpqn@gmail.com</t>
  </si>
  <si>
    <t>0904549468</t>
  </si>
  <si>
    <t>2022-03-08 19:39:42</t>
  </si>
  <si>
    <t>phamducthien0905@gmail.com</t>
  </si>
  <si>
    <t>0908991161</t>
  </si>
  <si>
    <t>2022-03-08 20:19:12</t>
  </si>
  <si>
    <t>doanlieumtth@gmail.com</t>
  </si>
  <si>
    <t>0975185079</t>
  </si>
  <si>
    <t>2022-03-08 20:23:58</t>
  </si>
  <si>
    <t>tien.phamquang@gmail.com</t>
  </si>
  <si>
    <t>0903447292</t>
  </si>
  <si>
    <t>2022-03-08 20:29:13</t>
  </si>
  <si>
    <t>ittantai@gmail.com</t>
  </si>
  <si>
    <t>0984722111</t>
  </si>
  <si>
    <t>2022-03-08 20:58:46</t>
  </si>
  <si>
    <t>phiviet91@gmail.com</t>
  </si>
  <si>
    <t>0392613292</t>
  </si>
  <si>
    <t>2022-03-08 21:18:01</t>
  </si>
  <si>
    <t>huamocchieu@gmail.com</t>
  </si>
  <si>
    <t>0942007045</t>
  </si>
  <si>
    <t>2022-03-08 21:44:37</t>
  </si>
  <si>
    <t>cdd.ddream3r@gmail.com</t>
  </si>
  <si>
    <t>0353178631</t>
  </si>
  <si>
    <t>2022-03-08 22:41:33</t>
  </si>
  <si>
    <t>bahung2108@gmail.com</t>
  </si>
  <si>
    <t>0972218408</t>
  </si>
  <si>
    <t>2022-03-08 22:58:05</t>
  </si>
  <si>
    <t>phonghaui95@gmail.com</t>
  </si>
  <si>
    <t>0969867077</t>
  </si>
  <si>
    <t>2022-03-09 00:09:58</t>
  </si>
  <si>
    <t>dtcam.archilife@gmail.com</t>
  </si>
  <si>
    <t>0969136085</t>
  </si>
  <si>
    <t>2022-03-09 00:22:23</t>
  </si>
  <si>
    <t>hustla2b@gmail.com</t>
  </si>
  <si>
    <t>0792405008</t>
  </si>
  <si>
    <t>2022-03-09 00:31:42</t>
  </si>
  <si>
    <t>tramybui317@gmail.com</t>
  </si>
  <si>
    <t>0359765692</t>
  </si>
  <si>
    <t>2022-03-09 01:36:57</t>
  </si>
  <si>
    <t>nguyenminhsang8185@gmail.com</t>
  </si>
  <si>
    <t>0971508185</t>
  </si>
  <si>
    <t>2022-03-09 07:05:23</t>
  </si>
  <si>
    <t>toanmathvn@gmail.com</t>
  </si>
  <si>
    <t>0386117490</t>
  </si>
  <si>
    <t>2022-03-09 08:06:53</t>
  </si>
  <si>
    <t>khue.pham.tan@gmail.com</t>
  </si>
  <si>
    <t>0965693795</t>
  </si>
  <si>
    <t>2022-03-09 08:50:22</t>
  </si>
  <si>
    <t>huyen.neu.290793@gmail.com</t>
  </si>
  <si>
    <t>0332937965</t>
  </si>
  <si>
    <t>2022-03-09 09:13:16</t>
  </si>
  <si>
    <t>hoangminh.business@gmail.com</t>
  </si>
  <si>
    <t>0911867987</t>
  </si>
  <si>
    <t>2022-03-09 10:23:21</t>
  </si>
  <si>
    <t>hallohalli84464@gmail.com</t>
  </si>
  <si>
    <t>0369273171</t>
  </si>
  <si>
    <t>2022-03-09 10:55:12</t>
  </si>
  <si>
    <t>phungtuan3993@gmail.com</t>
  </si>
  <si>
    <t>0931943993</t>
  </si>
  <si>
    <t>2022-03-09 11:24:10</t>
  </si>
  <si>
    <t>pkmrku@gmail.com</t>
  </si>
  <si>
    <t>0963673951</t>
  </si>
  <si>
    <t>2022-03-09 12:02:38</t>
  </si>
  <si>
    <t>truongphi115@gmail.com</t>
  </si>
  <si>
    <t>0961093911</t>
  </si>
  <si>
    <t>2022-03-09 12:29:01</t>
  </si>
  <si>
    <t>1quaduahau@gmail.com</t>
  </si>
  <si>
    <t>0396202171</t>
  </si>
  <si>
    <t>2022-03-09 14:48:46</t>
  </si>
  <si>
    <t>nguyenthinga137@gmail.com</t>
  </si>
  <si>
    <t>0909825883</t>
  </si>
  <si>
    <t>2022-03-09 15:16:47</t>
  </si>
  <si>
    <t>hailongcomputer.vn@gmail.com</t>
  </si>
  <si>
    <t>0981856828</t>
  </si>
  <si>
    <t>2022-03-09 15:45:41</t>
  </si>
  <si>
    <t>dnguyentien8@gmail.com</t>
  </si>
  <si>
    <t>0397358585</t>
  </si>
  <si>
    <t>2022-03-09 15:51:46</t>
  </si>
  <si>
    <t>namnh.vr@gmail.com</t>
  </si>
  <si>
    <t>0973680000</t>
  </si>
  <si>
    <t>2022-03-09 16:08:49</t>
  </si>
  <si>
    <t>hoaimyto268@gmail.com</t>
  </si>
  <si>
    <t>0329668188</t>
  </si>
  <si>
    <t>2022-03-09 17:00:00</t>
  </si>
  <si>
    <t>hoangthihang8983@gmail.com</t>
  </si>
  <si>
    <t>0344221304</t>
  </si>
  <si>
    <t>2022-03-09 18:42:18</t>
  </si>
  <si>
    <t>holanphuong88@gmail.com</t>
  </si>
  <si>
    <t>0903130042</t>
  </si>
  <si>
    <t>2022-03-09 19:12:32</t>
  </si>
  <si>
    <t>anhsy111@gmail.com</t>
  </si>
  <si>
    <t>0979942222</t>
  </si>
  <si>
    <t>2022-03-09 19:23:55</t>
  </si>
  <si>
    <t>nguyenvienvu@gmail.com</t>
  </si>
  <si>
    <t>0934702070</t>
  </si>
  <si>
    <t>2022-03-09 19:43:37</t>
  </si>
  <si>
    <t>hungnamgt22@gmail.com</t>
  </si>
  <si>
    <t>0982254585</t>
  </si>
  <si>
    <t>2022-03-09 20:48:23</t>
  </si>
  <si>
    <t>ngocanhtb136@gmail.com</t>
  </si>
  <si>
    <t>0858945883</t>
  </si>
  <si>
    <t>2022-03-09 20:59:33</t>
  </si>
  <si>
    <t>dieulinh240@gmail.com</t>
  </si>
  <si>
    <t>0922189192</t>
  </si>
  <si>
    <t>2022-03-09 21:40:38</t>
  </si>
  <si>
    <t>trinhthinga0o@gmail.com</t>
  </si>
  <si>
    <t>0965102689</t>
  </si>
  <si>
    <t>2022-03-09 21:44:43</t>
  </si>
  <si>
    <t>nguyenhuuhoaivlqt1234@gmail.com</t>
  </si>
  <si>
    <t>0942460727</t>
  </si>
  <si>
    <t>2022-03-09 22:09:23</t>
  </si>
  <si>
    <t>camtunt2311@gmail.com</t>
  </si>
  <si>
    <t>0982216782</t>
  </si>
  <si>
    <t>2022-03-09 22:16:40</t>
  </si>
  <si>
    <t>phamtung234@gmail.com</t>
  </si>
  <si>
    <t>0977978555</t>
  </si>
  <si>
    <t>2022-03-09 22:32:08</t>
  </si>
  <si>
    <t>quantran143@gmail.com</t>
  </si>
  <si>
    <t>0905949446</t>
  </si>
  <si>
    <t>2022-03-09 22:35:21</t>
  </si>
  <si>
    <t>vudailoi7979@gmail.com</t>
  </si>
  <si>
    <t>0793437979</t>
  </si>
  <si>
    <t>2022-03-09 22:36:59</t>
  </si>
  <si>
    <t>anhtuannes@yahoo.com</t>
  </si>
  <si>
    <t>0983654167</t>
  </si>
  <si>
    <t>2022-03-09 22:50:30</t>
  </si>
  <si>
    <t>nguyenhuythanh1977@gmail.com</t>
  </si>
  <si>
    <t>0989131199</t>
  </si>
  <si>
    <t>2022-03-09 23:08:47</t>
  </si>
  <si>
    <t>minh301101@gmail.com</t>
  </si>
  <si>
    <t>0974652522</t>
  </si>
  <si>
    <t>2022-03-10 00:05:29</t>
  </si>
  <si>
    <t>dsheezus@gmail.com</t>
  </si>
  <si>
    <t>0385690099</t>
  </si>
  <si>
    <t>2022-03-10 00:39:31</t>
  </si>
  <si>
    <t>huyhoang1109dn@gmail.com</t>
  </si>
  <si>
    <t>0702760943</t>
  </si>
  <si>
    <t>2022-03-10 00:45:38</t>
  </si>
  <si>
    <t>dokimdu@gmail.com</t>
  </si>
  <si>
    <t>0912232599</t>
  </si>
  <si>
    <t>2022-03-10 05:17:50</t>
  </si>
  <si>
    <t>bachdang101098@gmail.com</t>
  </si>
  <si>
    <t>0793243570</t>
  </si>
  <si>
    <t>2022-03-10 05:48:35</t>
  </si>
  <si>
    <t>quochuy221086@gmail.com</t>
  </si>
  <si>
    <t>0378221086</t>
  </si>
  <si>
    <t>2022-03-10 07:53:20</t>
  </si>
  <si>
    <t>Lienvohubt@gmail.com</t>
  </si>
  <si>
    <t>0936668861</t>
  </si>
  <si>
    <t>2022-03-10 08:34:25</t>
  </si>
  <si>
    <t>hanhthtb@gmail.com</t>
  </si>
  <si>
    <t>0902826043</t>
  </si>
  <si>
    <t>2022-03-10 09:33:35</t>
  </si>
  <si>
    <t>theduyet.qtkd@gmail.com</t>
  </si>
  <si>
    <t>0949643689</t>
  </si>
  <si>
    <t>2022-03-10 09:34:22</t>
  </si>
  <si>
    <t>linhvv@utt.edu.vn</t>
  </si>
  <si>
    <t>0387890050</t>
  </si>
  <si>
    <t>2022-03-10 10:18:08</t>
  </si>
  <si>
    <t>lamthanhibvn@gmail.com</t>
  </si>
  <si>
    <t>0918195859</t>
  </si>
  <si>
    <t>2022-03-10 11:33:52</t>
  </si>
  <si>
    <t>tuandongnai.vietduc@gmail.com</t>
  </si>
  <si>
    <t>0987987947</t>
  </si>
  <si>
    <t>2022-03-10 13:06:03</t>
  </si>
  <si>
    <t>ngonhuquynh83@gmail.com</t>
  </si>
  <si>
    <t>0911663579</t>
  </si>
  <si>
    <t>2022-03-10 13:50:18</t>
  </si>
  <si>
    <t>lu.vang.ton@gmail.com</t>
  </si>
  <si>
    <t>0902410840</t>
  </si>
  <si>
    <t>2022-03-10 13:52:52</t>
  </si>
  <si>
    <t>buivuong10@gmail.com</t>
  </si>
  <si>
    <t>0392833995</t>
  </si>
  <si>
    <t>2022-03-10 14:24:10</t>
  </si>
  <si>
    <t>dangnhattienck@gmail.com</t>
  </si>
  <si>
    <t>0989009190</t>
  </si>
  <si>
    <t>2022-03-10 14:41:31</t>
  </si>
  <si>
    <t>emxabo2022@gmail.com</t>
  </si>
  <si>
    <t>0934115956</t>
  </si>
  <si>
    <t>2022-03-10 15:08:27</t>
  </si>
  <si>
    <t>loichidung777@gmail.com</t>
  </si>
  <si>
    <t>0937392892</t>
  </si>
  <si>
    <t>2022-03-10 15:58:40</t>
  </si>
  <si>
    <t>ngocthinh100738@gmail.com</t>
  </si>
  <si>
    <t>0909801352</t>
  </si>
  <si>
    <t>2022-03-10 17:03:09</t>
  </si>
  <si>
    <t>citrruo@gmail.com</t>
  </si>
  <si>
    <t>0325869029</t>
  </si>
  <si>
    <t>2022-03-10 19:07:10</t>
  </si>
  <si>
    <t>nguyennttcs@gamil.com</t>
  </si>
  <si>
    <t>0822441002</t>
  </si>
  <si>
    <t>2022-03-10 20:10:03</t>
  </si>
  <si>
    <t>lamvinamac@gmail.com</t>
  </si>
  <si>
    <t>0908816879</t>
  </si>
  <si>
    <t>2022-03-10 20:27:57</t>
  </si>
  <si>
    <t>thienthanit6@gmail.com</t>
  </si>
  <si>
    <t>0362588862</t>
  </si>
  <si>
    <t>2022-03-10 21:17:56</t>
  </si>
  <si>
    <t>dolong1989@gmail.com</t>
  </si>
  <si>
    <t>0974230246</t>
  </si>
  <si>
    <t>2022-03-10 22:38:37</t>
  </si>
  <si>
    <t>pminhmung@gmail.com</t>
  </si>
  <si>
    <t>0899830666</t>
  </si>
  <si>
    <t>2022-03-10 23:02:23</t>
  </si>
  <si>
    <t>haile8003@gmail.com</t>
  </si>
  <si>
    <t>038258592</t>
  </si>
  <si>
    <t>2022-03-11 01:37:38</t>
  </si>
  <si>
    <t>Tamnguyen5885@gmail.com</t>
  </si>
  <si>
    <t>0979328688</t>
  </si>
  <si>
    <t>2022-03-11 03:01:14</t>
  </si>
  <si>
    <t>phamhuong13@gmail.com</t>
  </si>
  <si>
    <t>0987824856</t>
  </si>
  <si>
    <t>2022-03-11 06:40:16</t>
  </si>
  <si>
    <t>aokivn.vuong@gmail.com</t>
  </si>
  <si>
    <t>0934002066</t>
  </si>
  <si>
    <t>2022-03-11 07:13:45</t>
  </si>
  <si>
    <t>thuhai0817@gmail.com</t>
  </si>
  <si>
    <t>0979855455</t>
  </si>
  <si>
    <t>2022-03-11 10:43:38</t>
  </si>
  <si>
    <t>thetrungnhh@gmail.com</t>
  </si>
  <si>
    <t>0989290998</t>
  </si>
  <si>
    <t>2022-03-11 10:52:17</t>
  </si>
  <si>
    <t>Annz96.nguyen@gmail.com</t>
  </si>
  <si>
    <t>0981526696</t>
  </si>
  <si>
    <t>2022-03-11 13:37:23</t>
  </si>
  <si>
    <t>ducsinhvlsp2@gmail.com</t>
  </si>
  <si>
    <t>0985057704</t>
  </si>
  <si>
    <t>2022-03-11 14:23:32</t>
  </si>
  <si>
    <t>maiducanh1989@gmail.com</t>
  </si>
  <si>
    <t>0949372405</t>
  </si>
  <si>
    <t>2022-03-11 14:30:58</t>
  </si>
  <si>
    <t>hochauxuanbinh@gmail.com</t>
  </si>
  <si>
    <t>0988611686</t>
  </si>
  <si>
    <t>2022-03-11 15:15:21</t>
  </si>
  <si>
    <t>huutruc71@gmail.com</t>
  </si>
  <si>
    <t>0903121272</t>
  </si>
  <si>
    <t>2022-03-11 16:53:47</t>
  </si>
  <si>
    <t>khoinghiep1886@gmail.com</t>
  </si>
  <si>
    <t>01029322662</t>
  </si>
  <si>
    <t>2022-03-11 16:54:41</t>
  </si>
  <si>
    <t>vuminhhien115@gmail.com</t>
  </si>
  <si>
    <t>0989185828</t>
  </si>
  <si>
    <t>2022-03-11 16:57:19</t>
  </si>
  <si>
    <t>vantri2004@gmail.com</t>
  </si>
  <si>
    <t>0972518216</t>
  </si>
  <si>
    <t>2022-03-11 17:28:20</t>
  </si>
  <si>
    <t>cuongh68@gmail.com</t>
  </si>
  <si>
    <t>0839167999</t>
  </si>
  <si>
    <t>2022-03-11 17:55:55</t>
  </si>
  <si>
    <t>nguyenlinh065@gmail.com</t>
  </si>
  <si>
    <t>0976651987</t>
  </si>
  <si>
    <t>2022-03-11 20:16:41</t>
  </si>
  <si>
    <t>luutiendat2901@gmail.com</t>
  </si>
  <si>
    <t>0349628271</t>
  </si>
  <si>
    <t>2022-03-11 21:11:37</t>
  </si>
  <si>
    <t>tranduytu010101@gmail.com</t>
  </si>
  <si>
    <t>0838806111</t>
  </si>
  <si>
    <t>2022-03-11 22:24:40</t>
  </si>
  <si>
    <t>vuvantan4949@gmail.com</t>
  </si>
  <si>
    <t>0868359529</t>
  </si>
  <si>
    <t>2022-03-11 23:00:04</t>
  </si>
  <si>
    <t>hoa.art.88@gmail.com</t>
  </si>
  <si>
    <t>0984289000</t>
  </si>
  <si>
    <t>2022-03-11 23:10:32</t>
  </si>
  <si>
    <t>linhitdcn@gmail.com</t>
  </si>
  <si>
    <t>0347882901</t>
  </si>
  <si>
    <t>2022-03-11 23:51:23</t>
  </si>
  <si>
    <t>chien.nguyenphon@gmail.com</t>
  </si>
  <si>
    <t>0988797138</t>
  </si>
  <si>
    <t>2022-03-12 07:31:15</t>
  </si>
  <si>
    <t>tranhaind1997@gmail.com</t>
  </si>
  <si>
    <t>0849043966</t>
  </si>
  <si>
    <t>2022-03-12 07:48:47</t>
  </si>
  <si>
    <t>xuantu1062@gmail.com</t>
  </si>
  <si>
    <t>0967094264</t>
  </si>
  <si>
    <t>2022-03-12 09:45:47</t>
  </si>
  <si>
    <t>tungduyen202514@gmail.com</t>
  </si>
  <si>
    <t>0977095004</t>
  </si>
  <si>
    <t>2022-03-12 10:31:18</t>
  </si>
  <si>
    <t>phanvinhhai@gmail.com</t>
  </si>
  <si>
    <t>0923388869</t>
  </si>
  <si>
    <t>2022-03-12 11:45:12</t>
  </si>
  <si>
    <t>hangnga36@gmail.com</t>
  </si>
  <si>
    <t>0983228998</t>
  </si>
  <si>
    <t>2022-03-12 12:13:40</t>
  </si>
  <si>
    <t>tantantanh2309@gmail.com</t>
  </si>
  <si>
    <t>0352781033</t>
  </si>
  <si>
    <t>2022-03-12 12:23:37</t>
  </si>
  <si>
    <t>hoangduc.bah@gmail.com</t>
  </si>
  <si>
    <t>0947244499</t>
  </si>
  <si>
    <t>2022-03-12 12:36:24</t>
  </si>
  <si>
    <t>phamminhquang69@gmail.com</t>
  </si>
  <si>
    <t>0911475001</t>
  </si>
  <si>
    <t>2022-03-12 13:29:30</t>
  </si>
  <si>
    <t>taiperci@gmail.com</t>
  </si>
  <si>
    <t>0703664130</t>
  </si>
  <si>
    <t>2022-03-12 14:23:03</t>
  </si>
  <si>
    <t>tangphuongthuy216@gmail.com</t>
  </si>
  <si>
    <t>0979244895</t>
  </si>
  <si>
    <t>2022-03-12 15:13:35</t>
  </si>
  <si>
    <t>tuandat052002@gmail.com</t>
  </si>
  <si>
    <t>0983939879</t>
  </si>
  <si>
    <t>2022-03-12 17:20:55</t>
  </si>
  <si>
    <t>dhy51b.tuanson@gmail.com</t>
  </si>
  <si>
    <t>0963570174</t>
  </si>
  <si>
    <t>2022-03-12 17:35:18</t>
  </si>
  <si>
    <t>phuonguyen1417@gmail.com</t>
  </si>
  <si>
    <t>0906506967</t>
  </si>
  <si>
    <t>2022-03-12 19:22:19</t>
  </si>
  <si>
    <t>hoangtri93@gmail.com</t>
  </si>
  <si>
    <t>0948880981</t>
  </si>
  <si>
    <t>2022-03-12 19:34:09</t>
  </si>
  <si>
    <t>nhanh.vuongvan@gmail.com</t>
  </si>
  <si>
    <t>0914148444</t>
  </si>
  <si>
    <t>2022-03-12 20:24:19</t>
  </si>
  <si>
    <t>nguyenhoang5798@gmail.com</t>
  </si>
  <si>
    <t>0943929388</t>
  </si>
  <si>
    <t>2022-03-12 20:43:15</t>
  </si>
  <si>
    <t>vietngu.vca@gmail.com</t>
  </si>
  <si>
    <t>0939437868</t>
  </si>
  <si>
    <t>2022-03-12 20:48:08</t>
  </si>
  <si>
    <t>Trunghieu20011985@gmail.com</t>
  </si>
  <si>
    <t>0975016439</t>
  </si>
  <si>
    <t>2022-03-12 21:11:10</t>
  </si>
  <si>
    <t>duchieu.qnam@gmail.com</t>
  </si>
  <si>
    <t>0969039119</t>
  </si>
  <si>
    <t>2022-03-12 21:28:54</t>
  </si>
  <si>
    <t>vuhuyhoang210392@gmail.com</t>
  </si>
  <si>
    <t>0868431688</t>
  </si>
  <si>
    <t>2022-03-12 21:38:47</t>
  </si>
  <si>
    <t>minhthinh.k29buh@gmail.com</t>
  </si>
  <si>
    <t>0961496695</t>
  </si>
  <si>
    <t>2022-03-12 22:22:46</t>
  </si>
  <si>
    <t>hung.nguyenmanh17@gmail.com</t>
  </si>
  <si>
    <t>0904790535</t>
  </si>
  <si>
    <t>2022-03-12 23:17:21</t>
  </si>
  <si>
    <t>luongxuantunghp@gmail.com</t>
  </si>
  <si>
    <t>0788490368</t>
  </si>
  <si>
    <t>2022-03-12 23:45:05</t>
  </si>
  <si>
    <t>trungqn.pham@gmail.com</t>
  </si>
  <si>
    <t>0965070818</t>
  </si>
  <si>
    <t>2022-03-12 23:51:45</t>
  </si>
  <si>
    <t>quanghuannguyen.vn@gmail.com</t>
  </si>
  <si>
    <t>0987900910</t>
  </si>
  <si>
    <t>2022-03-13 00:21:17</t>
  </si>
  <si>
    <t>thuydiu1201@gmail.com</t>
  </si>
  <si>
    <t>0988933968</t>
  </si>
  <si>
    <t>2022-03-13 00:30:19</t>
  </si>
  <si>
    <t>nguyenhoangviet14398@gmail.com</t>
  </si>
  <si>
    <t>0355147417</t>
  </si>
  <si>
    <t>2022-03-13 00:34:51</t>
  </si>
  <si>
    <t>tutatuan@gmail.com</t>
  </si>
  <si>
    <t>0904208668</t>
  </si>
  <si>
    <t>2022-03-13 06:13:48</t>
  </si>
  <si>
    <t>nguyentranthanhphucit@gmail.com</t>
  </si>
  <si>
    <t>0797171906</t>
  </si>
  <si>
    <t>2022-03-13 09:13:54</t>
  </si>
  <si>
    <t>thungluocgao@gmail.com</t>
  </si>
  <si>
    <t>0934967899</t>
  </si>
  <si>
    <t>2022-03-13 09:37:52</t>
  </si>
  <si>
    <t>longnguyen.hl2009@gmail.com</t>
  </si>
  <si>
    <t>098888888</t>
  </si>
  <si>
    <t>2022-03-13 09:43:14</t>
  </si>
  <si>
    <t>hunghmu87@gmail.com</t>
  </si>
  <si>
    <t>0967832688</t>
  </si>
  <si>
    <t>2022-03-13 10:01:02</t>
  </si>
  <si>
    <t>hoangquy.ksdt@gmail.com</t>
  </si>
  <si>
    <t>0334867666</t>
  </si>
  <si>
    <t>2022-03-13 10:15:29</t>
  </si>
  <si>
    <t>trantngat@gmail.com</t>
  </si>
  <si>
    <t>0971731693</t>
  </si>
  <si>
    <t>2022-03-13 10:52:14</t>
  </si>
  <si>
    <t>quanghung.tvgttn@gmail.com</t>
  </si>
  <si>
    <t>0963850682</t>
  </si>
  <si>
    <t>2022-03-13 11:11:38</t>
  </si>
  <si>
    <t>Francend@gmail.com</t>
  </si>
  <si>
    <t>0903520835</t>
  </si>
  <si>
    <t>2022-03-13 11:15:23</t>
  </si>
  <si>
    <t>nhatminh291195@gmail.com</t>
  </si>
  <si>
    <t>0818643187</t>
  </si>
  <si>
    <t>2022-03-13 11:29:39</t>
  </si>
  <si>
    <t>Hoatv1984@gmail.com</t>
  </si>
  <si>
    <t>0901790695</t>
  </si>
  <si>
    <t>2022-03-13 11:39:49</t>
  </si>
  <si>
    <t>hoangviet28389@gmail.com</t>
  </si>
  <si>
    <t>01067541989</t>
  </si>
  <si>
    <t>2022-03-13 12:22:27</t>
  </si>
  <si>
    <t>minhcong.sdesign@gmail.com</t>
  </si>
  <si>
    <t>0915919106</t>
  </si>
  <si>
    <t>2022-03-13 14:07:49</t>
  </si>
  <si>
    <t>leminhduc.thl@gmail.com</t>
  </si>
  <si>
    <t>0374325555</t>
  </si>
  <si>
    <t>2022-03-13 14:09:51</t>
  </si>
  <si>
    <t>Trungnhinh@gmail.com</t>
  </si>
  <si>
    <t>0987840496</t>
  </si>
  <si>
    <t>2022-03-13 15:12:30</t>
  </si>
  <si>
    <t>huynhquocviet2807@gmail.com</t>
  </si>
  <si>
    <t>0905865479</t>
  </si>
  <si>
    <t>2022-03-13 16:10:00</t>
  </si>
  <si>
    <t>vietletiep@gmail.com</t>
  </si>
  <si>
    <t>0978392333</t>
  </si>
  <si>
    <t>2022-03-13 16:19:09</t>
  </si>
  <si>
    <t>tuancnttsp@gmail.com</t>
  </si>
  <si>
    <t>0944098177</t>
  </si>
  <si>
    <t>2022-03-13 17:56:08</t>
  </si>
  <si>
    <t>aloha@gmail.com</t>
  </si>
  <si>
    <t>0919812972</t>
  </si>
  <si>
    <t>2022-03-13 19:03:07</t>
  </si>
  <si>
    <t>huuchien.gtvt.k45@gmail.com</t>
  </si>
  <si>
    <t>0914826886</t>
  </si>
  <si>
    <t>2022-03-13 19:03:44</t>
  </si>
  <si>
    <t>rivegiang@gmail.com</t>
  </si>
  <si>
    <t>0917789967</t>
  </si>
  <si>
    <t>2022-03-13 19:21:41</t>
  </si>
  <si>
    <t>Bachtung10@gmail.com</t>
  </si>
  <si>
    <t>0909383034</t>
  </si>
  <si>
    <t>2022-03-13 19:53:09</t>
  </si>
  <si>
    <t>duongnhat01hd@gmail.com</t>
  </si>
  <si>
    <t>0985961264</t>
  </si>
  <si>
    <t>2022-03-13 19:59:40</t>
  </si>
  <si>
    <t>artman262@gmail.com</t>
  </si>
  <si>
    <t>0912887677</t>
  </si>
  <si>
    <t>2022-03-13 20:37:54</t>
  </si>
  <si>
    <t>BOTHEALTHYFOOD@GMAIL.COM</t>
  </si>
  <si>
    <t>0924106094</t>
  </si>
  <si>
    <t>2022-03-13 20:45:16</t>
  </si>
  <si>
    <t>phuoctrandp@gmail.com</t>
  </si>
  <si>
    <t>0345572253</t>
  </si>
  <si>
    <t>2022-03-13 21:48:19</t>
  </si>
  <si>
    <t>vudang2606@gmail.com</t>
  </si>
  <si>
    <t>0943514888</t>
  </si>
  <si>
    <t>2022-03-13 21:58:17</t>
  </si>
  <si>
    <t>Thienrhm15@gmail.com</t>
  </si>
  <si>
    <t>0971038695</t>
  </si>
  <si>
    <t>2022-03-13 22:08:16</t>
  </si>
  <si>
    <t>thucbrvt@yahoo.com</t>
  </si>
  <si>
    <t>0908637375</t>
  </si>
  <si>
    <t>2022-03-13 22:17:51</t>
  </si>
  <si>
    <t>thelangnlu@gmail.com</t>
  </si>
  <si>
    <t>0981554999</t>
  </si>
  <si>
    <t>2022-03-13 22:26:28</t>
  </si>
  <si>
    <t>caothuytrangmark@gmail.com</t>
  </si>
  <si>
    <t>0929105022</t>
  </si>
  <si>
    <t>2022-03-13 22:33:02</t>
  </si>
  <si>
    <t>Huongmap010993@gmail.com</t>
  </si>
  <si>
    <t>0969678111</t>
  </si>
  <si>
    <t>2022-03-14 03:20:24</t>
  </si>
  <si>
    <t>dat.dt1807@gmail.com</t>
  </si>
  <si>
    <t>0972338141</t>
  </si>
  <si>
    <t>2022-03-14 07:36:01</t>
  </si>
  <si>
    <t>vu0808@gmail.com</t>
  </si>
  <si>
    <t>0983080800</t>
  </si>
  <si>
    <t>2022-03-14 08:00:34</t>
  </si>
  <si>
    <t>chungkhoanchungquyen@gmail.com</t>
  </si>
  <si>
    <t>0793359989</t>
  </si>
  <si>
    <t>2022-03-14 08:09:12</t>
  </si>
  <si>
    <t>haki163.ba@gmail.com</t>
  </si>
  <si>
    <t>0364086326</t>
  </si>
  <si>
    <t>2022-03-14 08:41:05</t>
  </si>
  <si>
    <t>anh.pq95@gmail.com</t>
  </si>
  <si>
    <t>0394810400</t>
  </si>
  <si>
    <t>2022-03-14 09:15:25</t>
  </si>
  <si>
    <t>kimhoang29051993@gmail.com</t>
  </si>
  <si>
    <t>0909299346</t>
  </si>
  <si>
    <t>2022-03-14 09:33:34</t>
  </si>
  <si>
    <t>bachngoc2505@gmail.com</t>
  </si>
  <si>
    <t>0963519747</t>
  </si>
  <si>
    <t>2022-03-14 09:57:38</t>
  </si>
  <si>
    <t>xuanphuc.mbbank@gmail.com</t>
  </si>
  <si>
    <t>0901360999</t>
  </si>
  <si>
    <t>2022-03-14 10:29:26</t>
  </si>
  <si>
    <t>mai_van_hon@hotmail.com</t>
  </si>
  <si>
    <t>0914562086</t>
  </si>
  <si>
    <t>2022-03-14 10:36:55</t>
  </si>
  <si>
    <t>truong.thuhoa212@gmail.com</t>
  </si>
  <si>
    <t>03984888982</t>
  </si>
  <si>
    <t>2022-03-14 10:44:27</t>
  </si>
  <si>
    <t>ducvucnnl291090@gmail.com</t>
  </si>
  <si>
    <t>0962248555</t>
  </si>
  <si>
    <t>2022-03-14 10:50:51</t>
  </si>
  <si>
    <t>nguyenanhthien@gmail.com</t>
  </si>
  <si>
    <t>0366603898</t>
  </si>
  <si>
    <t>2022-03-14 10:58:01</t>
  </si>
  <si>
    <t>hoangtranTMB@gmail.com</t>
  </si>
  <si>
    <t>0925562651</t>
  </si>
  <si>
    <t>2022-03-14 11:01:36</t>
  </si>
  <si>
    <t>binhhuetran@gmail.com</t>
  </si>
  <si>
    <t>0988929498</t>
  </si>
  <si>
    <t>2022-03-14 12:19:10</t>
  </si>
  <si>
    <t>Tainghemini@gmail.com</t>
  </si>
  <si>
    <t>0924524444</t>
  </si>
  <si>
    <t>2022-03-14 12:30:38</t>
  </si>
  <si>
    <t>xuantai0601@gmail.com</t>
  </si>
  <si>
    <t>0939663766</t>
  </si>
  <si>
    <t>2022-03-14 12:30:48</t>
  </si>
  <si>
    <t>nvlbit300@gmail.com</t>
  </si>
  <si>
    <t>0989665405</t>
  </si>
  <si>
    <t>2022-03-14 14:11:09</t>
  </si>
  <si>
    <t>nguyenxuanquy911@gmail.com</t>
  </si>
  <si>
    <t>0326852191</t>
  </si>
  <si>
    <t>2022-03-14 14:26:32</t>
  </si>
  <si>
    <t>tinnhiemck@gmail.com</t>
  </si>
  <si>
    <t>0356256684</t>
  </si>
  <si>
    <t>2022-03-14 15:23:46</t>
  </si>
  <si>
    <t>CUONG.NT050690@GMAIL.COM</t>
  </si>
  <si>
    <t>0379006390</t>
  </si>
  <si>
    <t>2022-03-14 15:24:33</t>
  </si>
  <si>
    <t>phanhmaihihi@gmail.com</t>
  </si>
  <si>
    <t>0969628515</t>
  </si>
  <si>
    <t>2022-03-14 16:07:08</t>
  </si>
  <si>
    <t>nguyenthuhien.kt123@gmail.com</t>
  </si>
  <si>
    <t>0912544883</t>
  </si>
  <si>
    <t>2022-03-14 16:54:27</t>
  </si>
  <si>
    <t>tranbinhan.515@gmail.com</t>
  </si>
  <si>
    <t>0938450288</t>
  </si>
  <si>
    <t>2022-03-14 17:29:44</t>
  </si>
  <si>
    <t>lovekp182@gmail.com</t>
  </si>
  <si>
    <t>0356535763</t>
  </si>
  <si>
    <t>2022-03-14 19:24:45</t>
  </si>
  <si>
    <t>vuphuongthaohau@gmail.com</t>
  </si>
  <si>
    <t>0985333906</t>
  </si>
  <si>
    <t>2022-03-14 19:51:24</t>
  </si>
  <si>
    <t>fullicestar@gmail.com</t>
  </si>
  <si>
    <t>0978680357</t>
  </si>
  <si>
    <t>2022-03-14 20:11:28</t>
  </si>
  <si>
    <t>nguyenminhtri1210@gmail.com</t>
  </si>
  <si>
    <t>0961170580</t>
  </si>
  <si>
    <t>2022-03-14 20:19:24</t>
  </si>
  <si>
    <t>Hi.1.cun@gmail.com</t>
  </si>
  <si>
    <t>0334566363</t>
  </si>
  <si>
    <t>2022-03-14 21:39:41</t>
  </si>
  <si>
    <t>thanhdq13@wru.vn</t>
  </si>
  <si>
    <t>0369084221</t>
  </si>
  <si>
    <t>2022-03-14 21:40:23</t>
  </si>
  <si>
    <t>ngohuyngoc8389@gmail.com</t>
  </si>
  <si>
    <t>0936769255</t>
  </si>
  <si>
    <t>2022-03-14 21:44:34</t>
  </si>
  <si>
    <t>ducvtgrtrs2981@gmail.com</t>
  </si>
  <si>
    <t>0942412699</t>
  </si>
  <si>
    <t>2022-03-14 22:03:22</t>
  </si>
  <si>
    <t>dn051607@gmail.com</t>
  </si>
  <si>
    <t>0328276866</t>
  </si>
  <si>
    <t>2022-03-14 22:04:36</t>
  </si>
  <si>
    <t>longhaisz36@gmail.com</t>
  </si>
  <si>
    <t>0836303366</t>
  </si>
  <si>
    <t>2022-03-14 22:06:25</t>
  </si>
  <si>
    <t>xuanlinh287@yahoo.com</t>
  </si>
  <si>
    <t>0942649965</t>
  </si>
  <si>
    <t>2022-03-14 22:07:34</t>
  </si>
  <si>
    <t>phamlong96@gmail.com</t>
  </si>
  <si>
    <t>0904122000</t>
  </si>
  <si>
    <t>2022-03-14 22:35:07</t>
  </si>
  <si>
    <t>vtgiang4068@gmail.com</t>
  </si>
  <si>
    <t>0397092000</t>
  </si>
  <si>
    <t>2022-03-14 22:52:41</t>
  </si>
  <si>
    <t>Hoangvui.neko@gmail.com</t>
  </si>
  <si>
    <t>0984624673</t>
  </si>
  <si>
    <t>2022-03-15 07:09:51</t>
  </si>
  <si>
    <t>toandaiduongjsc@gmail.com</t>
  </si>
  <si>
    <t>0972679609</t>
  </si>
  <si>
    <t>2022-03-15 07:23:03</t>
  </si>
  <si>
    <t>leethanh.vp@gmail.com</t>
  </si>
  <si>
    <t>0836998655</t>
  </si>
  <si>
    <t>2022-03-15 08:47:25</t>
  </si>
  <si>
    <t>hoangleminhevn@gmail.com</t>
  </si>
  <si>
    <t>0916351226</t>
  </si>
  <si>
    <t>2022-03-15 09:37:04</t>
  </si>
  <si>
    <t>dieuhyhanhphuc@gmail.com</t>
  </si>
  <si>
    <t>0933268999</t>
  </si>
  <si>
    <t>2022-03-15 09:39:29</t>
  </si>
  <si>
    <t>nhomai8484@gmail.com</t>
  </si>
  <si>
    <t>0888251179</t>
  </si>
  <si>
    <t>2022-03-15 10:26:09</t>
  </si>
  <si>
    <t>vucamtuvt@gmail.com</t>
  </si>
  <si>
    <t>0933995282</t>
  </si>
  <si>
    <t>2022-03-15 10:27:27</t>
  </si>
  <si>
    <t>tran.dunggm@gmal.com</t>
  </si>
  <si>
    <t>0823230180</t>
  </si>
  <si>
    <t>2022-03-15 10:52:28</t>
  </si>
  <si>
    <t>hadung0212@gmail.com</t>
  </si>
  <si>
    <t>0906694134</t>
  </si>
  <si>
    <t>2022-03-15 11:08:48</t>
  </si>
  <si>
    <t>1993nguyenvanviet@gmail.com</t>
  </si>
  <si>
    <t>0904772512</t>
  </si>
  <si>
    <t>2022-03-15 11:48:51</t>
  </si>
  <si>
    <t>nguyencopy1997a@gmail.com</t>
  </si>
  <si>
    <t>0966305107</t>
  </si>
  <si>
    <t>2022-03-15 12:56:23</t>
  </si>
  <si>
    <t>dohan59@gmail.com</t>
  </si>
  <si>
    <t>0904841412</t>
  </si>
  <si>
    <t>2022-03-15 13:03:18</t>
  </si>
  <si>
    <t>rop.ttvt@gmail.com</t>
  </si>
  <si>
    <t>0979966799</t>
  </si>
  <si>
    <t>2022-03-15 13:50:57</t>
  </si>
  <si>
    <t>hhadang@gmail.com.vn</t>
  </si>
  <si>
    <t>0975499989</t>
  </si>
  <si>
    <t>2022-03-15 15:02:23</t>
  </si>
  <si>
    <t>kimlongxd1101@gmai.com</t>
  </si>
  <si>
    <t>0393729713</t>
  </si>
  <si>
    <t>2022-03-15 15:33:06</t>
  </si>
  <si>
    <t>thanhnguyetkieu1990@gmail.com</t>
  </si>
  <si>
    <t>0943231639</t>
  </si>
  <si>
    <t>2022-03-15 15:51:52</t>
  </si>
  <si>
    <t>thuuyen2802@gmail.com</t>
  </si>
  <si>
    <t>0908422842</t>
  </si>
  <si>
    <t>2022-03-15 16:43:42</t>
  </si>
  <si>
    <t>tuantaichinhkt@gmail.com</t>
  </si>
  <si>
    <t>0354886885</t>
  </si>
  <si>
    <t>2022-03-15 17:02:16</t>
  </si>
  <si>
    <t>phamtansk@gmail.com</t>
  </si>
  <si>
    <t>0914012837</t>
  </si>
  <si>
    <t>2022-03-15 17:22:38</t>
  </si>
  <si>
    <t>hvt1588@gmail.com</t>
  </si>
  <si>
    <t>0983090012</t>
  </si>
  <si>
    <t>2022-03-15 17:47:02</t>
  </si>
  <si>
    <t>hoanghaicil@gmail.com</t>
  </si>
  <si>
    <t>0989963258</t>
  </si>
  <si>
    <t>2022-03-15 17:51:15</t>
  </si>
  <si>
    <t>tranhuuduyen121085@gmail.com</t>
  </si>
  <si>
    <t>0767620362</t>
  </si>
  <si>
    <t>2022-03-15 18:06:02</t>
  </si>
  <si>
    <t>tinnv93@wru.vn</t>
  </si>
  <si>
    <t>0969768991</t>
  </si>
  <si>
    <t>2022-03-15 19:53:09</t>
  </si>
  <si>
    <t>ngdchinhqn@gmail.com</t>
  </si>
  <si>
    <t>0867850977</t>
  </si>
  <si>
    <t>2022-03-15 20:15:38</t>
  </si>
  <si>
    <t>xmenlogan1102@gmail.com</t>
  </si>
  <si>
    <t>0973124119</t>
  </si>
  <si>
    <t>2022-03-15 21:12:47</t>
  </si>
  <si>
    <t>ngohao0807@gmail.com</t>
  </si>
  <si>
    <t>0903789706</t>
  </si>
  <si>
    <t>2022-03-15 21:33:27</t>
  </si>
  <si>
    <t>vhoctd@gmail.com</t>
  </si>
  <si>
    <t>0366505678</t>
  </si>
  <si>
    <t>2022-03-15 21:33:52</t>
  </si>
  <si>
    <t>nguyentronghuy057@gmail.com</t>
  </si>
  <si>
    <t>0842805566</t>
  </si>
  <si>
    <t>2022-03-15 21:37:27</t>
  </si>
  <si>
    <t>trongkim0611@gmail.com</t>
  </si>
  <si>
    <t>0337524505</t>
  </si>
  <si>
    <t>2022-03-15 21:40:50</t>
  </si>
  <si>
    <t>huydac9@gmail.com</t>
  </si>
  <si>
    <t>0389545450</t>
  </si>
  <si>
    <t>2022-03-15 21:45:28</t>
  </si>
  <si>
    <t>hoangkhanhduy103@gmail.com</t>
  </si>
  <si>
    <t>0912896698</t>
  </si>
  <si>
    <t>2022-03-15 21:46:20</t>
  </si>
  <si>
    <t>vanhuong189@gmail.com</t>
  </si>
  <si>
    <t>0936370357</t>
  </si>
  <si>
    <t>2022-03-15 21:50:14</t>
  </si>
  <si>
    <t>quangnhan21@yahoo.com.vn</t>
  </si>
  <si>
    <t>0932594429</t>
  </si>
  <si>
    <t>2022-03-15 22:07:55</t>
  </si>
  <si>
    <t>hai0206001@gmail.com</t>
  </si>
  <si>
    <t>0373878599</t>
  </si>
  <si>
    <t>2022-03-15 22:10:20</t>
  </si>
  <si>
    <t>nguyenvanhai1410@gmail.com</t>
  </si>
  <si>
    <t>0984172434</t>
  </si>
  <si>
    <t>2022-03-15 22:10:42</t>
  </si>
  <si>
    <t>nxc2509@gmail.com</t>
  </si>
  <si>
    <t>0912319996</t>
  </si>
  <si>
    <t>2022-03-15 22:13:30</t>
  </si>
  <si>
    <t>ducvy.pandauniform@gmail.com</t>
  </si>
  <si>
    <t>0337067226</t>
  </si>
  <si>
    <t>2022-03-15 22:16:37</t>
  </si>
  <si>
    <t>dungdo2710@gmail.com</t>
  </si>
  <si>
    <t>0905765799</t>
  </si>
  <si>
    <t>2022-03-15 22:18:39</t>
  </si>
  <si>
    <t>tilanbui.hp96@gmail.com</t>
  </si>
  <si>
    <t>0389546748</t>
  </si>
  <si>
    <t>2022-03-15 22:56:57</t>
  </si>
  <si>
    <t>heidiklum123@gmail.com</t>
  </si>
  <si>
    <t>0854713565</t>
  </si>
  <si>
    <t>2022-03-15 23:05:27</t>
  </si>
  <si>
    <t>minhson2682@gmail.com</t>
  </si>
  <si>
    <t>0918850688</t>
  </si>
  <si>
    <t>2022-03-15 23:14:22</t>
  </si>
  <si>
    <t>minhduckttn@gmail.com</t>
  </si>
  <si>
    <t>0973080594</t>
  </si>
  <si>
    <t>2022-03-15 23:19:24</t>
  </si>
  <si>
    <t>long720332@gmail.com</t>
  </si>
  <si>
    <t>0357771855</t>
  </si>
  <si>
    <t>2022-03-15 23:23:30</t>
  </si>
  <si>
    <t>longthanhpcc2@gmail.com</t>
  </si>
  <si>
    <t>0903034955</t>
  </si>
  <si>
    <t>2022-03-15 23:27:43</t>
  </si>
  <si>
    <t>nguyenhang.fvn@gmail.com</t>
  </si>
  <si>
    <t>0375287595</t>
  </si>
  <si>
    <t>2022-03-16 00:00:34</t>
  </si>
  <si>
    <t>ncdoan.snnhanoi@gmail.com</t>
  </si>
  <si>
    <t>0912833553</t>
  </si>
  <si>
    <t>2022-03-16 00:16:08</t>
  </si>
  <si>
    <t>giangapao79@gmail.com</t>
  </si>
  <si>
    <t>0983555767</t>
  </si>
  <si>
    <t>2022-03-16 00:21:14</t>
  </si>
  <si>
    <t>doanhoang.dhh@gmail.com</t>
  </si>
  <si>
    <t>0868280087</t>
  </si>
  <si>
    <t>2022-03-16 02:02:09</t>
  </si>
  <si>
    <t>vungocdung2015@gmail.com</t>
  </si>
  <si>
    <t>0933042567</t>
  </si>
  <si>
    <t>2022-03-16 06:02:33</t>
  </si>
  <si>
    <t>Linhtutitis114@gmail.com</t>
  </si>
  <si>
    <t>0395591508</t>
  </si>
  <si>
    <t>2022-03-16 06:27:46</t>
  </si>
  <si>
    <t>thuhastec@gmail.com</t>
  </si>
  <si>
    <t>0909402889</t>
  </si>
  <si>
    <t>2022-03-16 06:39:07</t>
  </si>
  <si>
    <t>haisydney.tx@gmail.com</t>
  </si>
  <si>
    <t>0329926535</t>
  </si>
  <si>
    <t>2022-03-16 07:57:38</t>
  </si>
  <si>
    <t>intdecor12@gmail.com</t>
  </si>
  <si>
    <t>0909291702</t>
  </si>
  <si>
    <t>2022-03-16 08:06:47</t>
  </si>
  <si>
    <t>lamviechieuqua6789@gmail.com</t>
  </si>
  <si>
    <t>0932234890</t>
  </si>
  <si>
    <t>2022-03-16 08:07:58</t>
  </si>
  <si>
    <t>ngoctuangel@gmail.com</t>
  </si>
  <si>
    <t>0974759988</t>
  </si>
  <si>
    <t>2022-03-16 08:26:07</t>
  </si>
  <si>
    <t>nesisoj392@superyp.com</t>
  </si>
  <si>
    <t>090192841</t>
  </si>
  <si>
    <t>2022-03-16 08:29:46</t>
  </si>
  <si>
    <t>lehaubt@gmail.com</t>
  </si>
  <si>
    <t>0382249366</t>
  </si>
  <si>
    <t>2022-03-16 09:10:18</t>
  </si>
  <si>
    <t>dongdev.hn@gmail.com</t>
  </si>
  <si>
    <t>0979477302</t>
  </si>
  <si>
    <t>2022-03-16 09:21:12</t>
  </si>
  <si>
    <t>nguyenthinhketoan@gmail.com</t>
  </si>
  <si>
    <t>0973831448</t>
  </si>
  <si>
    <t>2022-03-16 09:32:18</t>
  </si>
  <si>
    <t>ducvuhello@gmail.com</t>
  </si>
  <si>
    <t>0902912377</t>
  </si>
  <si>
    <t>2022-03-16 09:59:24</t>
  </si>
  <si>
    <t>khacdung12t2@gmail.com</t>
  </si>
  <si>
    <t>0972844153</t>
  </si>
  <si>
    <t>2022-03-16 10:12:34</t>
  </si>
  <si>
    <t>lubutan1102@gmail.com</t>
  </si>
  <si>
    <t>0976246807</t>
  </si>
  <si>
    <t>2022-03-16 10:17:02</t>
  </si>
  <si>
    <t>trangthanhnam0939@gmail.com</t>
  </si>
  <si>
    <t>0396561472</t>
  </si>
  <si>
    <t>2022-03-16 10:29:24</t>
  </si>
  <si>
    <t>nguyenhoanganh.010194@gmail.com</t>
  </si>
  <si>
    <t>0868828150</t>
  </si>
  <si>
    <t>2022-03-16 10:36:53</t>
  </si>
  <si>
    <t>sspplllss@gmail.com</t>
  </si>
  <si>
    <t>035228374</t>
  </si>
  <si>
    <t>2022-03-16 10:43:39</t>
  </si>
  <si>
    <t>romantic.boxed@gmail.com</t>
  </si>
  <si>
    <t>0986351991</t>
  </si>
  <si>
    <t>2022-03-16 10:50:17</t>
  </si>
  <si>
    <t>quangvan2391@gmail.com</t>
  </si>
  <si>
    <t>0906280636</t>
  </si>
  <si>
    <t>2022-03-16 10:54:49</t>
  </si>
  <si>
    <t>trankhanh29@hotmail.com</t>
  </si>
  <si>
    <t>0788811682</t>
  </si>
  <si>
    <t>2022-03-16 11:46:25</t>
  </si>
  <si>
    <t>Binhpt69@Gmail.com</t>
  </si>
  <si>
    <t>0905448997</t>
  </si>
  <si>
    <t>2022-03-16 12:26:09</t>
  </si>
  <si>
    <t>vutuyen.hus@gmail.com</t>
  </si>
  <si>
    <t>0949234004</t>
  </si>
  <si>
    <t>2022-03-16 14:36:07</t>
  </si>
  <si>
    <t>nam93083@gmail.com</t>
  </si>
  <si>
    <t>0971993931</t>
  </si>
  <si>
    <t>2022-03-16 15:16:58</t>
  </si>
  <si>
    <t>lich.leanh@gmail.com</t>
  </si>
  <si>
    <t>0982849422</t>
  </si>
  <si>
    <t>2022-03-16 15:36:33</t>
  </si>
  <si>
    <t>phamgiavu@gmail.com</t>
  </si>
  <si>
    <t>0348833937</t>
  </si>
  <si>
    <t>2022-03-16 15:38:17</t>
  </si>
  <si>
    <t>thitanh88@gmail.com</t>
  </si>
  <si>
    <t>0987587872</t>
  </si>
  <si>
    <t>2022-03-16 16:16:01</t>
  </si>
  <si>
    <t>quangkhanhbds102@gmail.com</t>
  </si>
  <si>
    <t>0812351251</t>
  </si>
  <si>
    <t>2022-03-16 16:36:58</t>
  </si>
  <si>
    <t>xuanhoa8291@gmail.com</t>
  </si>
  <si>
    <t>0972716363</t>
  </si>
  <si>
    <t>2022-03-16 16:46:04</t>
  </si>
  <si>
    <t>voduchanh@gmail.com</t>
  </si>
  <si>
    <t>0982135645</t>
  </si>
  <si>
    <t>2022-03-16 17:00:33</t>
  </si>
  <si>
    <t>Luuvanphuc182@gmail.com</t>
  </si>
  <si>
    <t>0983887899</t>
  </si>
  <si>
    <t>2022-03-16 17:15:12</t>
  </si>
  <si>
    <t>hvtrung1976@gmail.com</t>
  </si>
  <si>
    <t>0911056662</t>
  </si>
  <si>
    <t>2022-03-16 18:25:53</t>
  </si>
  <si>
    <t>quangtruong.hau@gmail.com</t>
  </si>
  <si>
    <t>0976584386</t>
  </si>
  <si>
    <t>2022-03-16 18:59:26</t>
  </si>
  <si>
    <t>viethuy99lc@gmail.com</t>
  </si>
  <si>
    <t>0915624696</t>
  </si>
  <si>
    <t>2022-03-16 19:26:06</t>
  </si>
  <si>
    <t>tien.tx88@gmail.com</t>
  </si>
  <si>
    <t>0396596883</t>
  </si>
  <si>
    <t>2022-03-16 19:54:48</t>
  </si>
  <si>
    <t>nguyenminhdvl@gmail.com</t>
  </si>
  <si>
    <t>0975042983</t>
  </si>
  <si>
    <t>2022-03-16 19:58:22</t>
  </si>
  <si>
    <t>docaotri2020@gmail.com</t>
  </si>
  <si>
    <t>0908901106</t>
  </si>
  <si>
    <t>2022-03-16 20:04:39</t>
  </si>
  <si>
    <t>batuan.tn.vn@gmail.com</t>
  </si>
  <si>
    <t>0988411704</t>
  </si>
  <si>
    <t>2022-03-16 20:07:02</t>
  </si>
  <si>
    <t>nguyendoandoantrinh@gmail.com</t>
  </si>
  <si>
    <t>0333926509</t>
  </si>
  <si>
    <t>2022-03-16 20:22:25</t>
  </si>
  <si>
    <t>a33673@thanglong.edu.vn</t>
  </si>
  <si>
    <t>0347742085</t>
  </si>
  <si>
    <t>2022-03-16 20:36:51</t>
  </si>
  <si>
    <t>hoangsy123@gmail.com</t>
  </si>
  <si>
    <t>0934376787</t>
  </si>
  <si>
    <t>2022-03-16 21:01:18</t>
  </si>
  <si>
    <t>qhtruongvp@gmail.com</t>
  </si>
  <si>
    <t>0916301224</t>
  </si>
  <si>
    <t>2022-03-16 21:16:53</t>
  </si>
  <si>
    <t>hieuvungoc123@gmail.com</t>
  </si>
  <si>
    <t>0794331926</t>
  </si>
  <si>
    <t>2022-03-16 21:22:17</t>
  </si>
  <si>
    <t>ttgb1997@gmail.com</t>
  </si>
  <si>
    <t>0932138562</t>
  </si>
  <si>
    <t>2022-03-16 21:43:36</t>
  </si>
  <si>
    <t>Quoctrung0910@gmail.com</t>
  </si>
  <si>
    <t>0933713868</t>
  </si>
  <si>
    <t>2022-03-16 21:52:05</t>
  </si>
  <si>
    <t>atrinh.halico@gmail.com</t>
  </si>
  <si>
    <t>0984494636</t>
  </si>
  <si>
    <t>2022-03-16 22:28:02</t>
  </si>
  <si>
    <t>tku7@gmail.com</t>
  </si>
  <si>
    <t>0384283506</t>
  </si>
  <si>
    <t>2022-03-16 22:31:16</t>
  </si>
  <si>
    <t>vuducanh1994@gmail.com</t>
  </si>
  <si>
    <t>0971246894</t>
  </si>
  <si>
    <t>2022-03-16 22:35:55</t>
  </si>
  <si>
    <t>nguyen.tranaiphuc2110@gmail.com</t>
  </si>
  <si>
    <t>0815834444</t>
  </si>
  <si>
    <t>2022-03-16 22:44:48</t>
  </si>
  <si>
    <t>hiennv6789@gmail.com</t>
  </si>
  <si>
    <t>0988683563</t>
  </si>
  <si>
    <t>2022-03-16 23:03:48</t>
  </si>
  <si>
    <t>rinservin.cpt@gmail.com</t>
  </si>
  <si>
    <t>0975036883</t>
  </si>
  <si>
    <t>2022-03-16 23:14:54</t>
  </si>
  <si>
    <t>manhlaw.hn@gmail.com</t>
  </si>
  <si>
    <t>0978946989</t>
  </si>
  <si>
    <t>2022-03-16 23:27:19</t>
  </si>
  <si>
    <t>huongnq.luxhome@gmail.com</t>
  </si>
  <si>
    <t>0902665686</t>
  </si>
  <si>
    <t>2022-03-16 23:41:27</t>
  </si>
  <si>
    <t>Transang8386@gmail.com</t>
  </si>
  <si>
    <t>0869392991</t>
  </si>
  <si>
    <t>2022-03-17 00:02:04</t>
  </si>
  <si>
    <t>hieuvu1505@gmail.com</t>
  </si>
  <si>
    <t>0345551998</t>
  </si>
  <si>
    <t>2022-03-17 00:07:27</t>
  </si>
  <si>
    <t>startear001@gmail.com</t>
  </si>
  <si>
    <t>0985241068</t>
  </si>
  <si>
    <t>2022-03-17 00:17:25</t>
  </si>
  <si>
    <t>acb20201688@gmail.com</t>
  </si>
  <si>
    <t>0982666736</t>
  </si>
  <si>
    <t>2022-03-17 00:44:54</t>
  </si>
  <si>
    <t>quynhnhutran9@gmail.com</t>
  </si>
  <si>
    <t>0983119773</t>
  </si>
  <si>
    <t>2022-03-17 07:01:34</t>
  </si>
  <si>
    <t>ducthuan1994@gmail.com</t>
  </si>
  <si>
    <t>0988010805</t>
  </si>
  <si>
    <t>2022-03-17 07:22:05</t>
  </si>
  <si>
    <t>duymam61@gmail.com</t>
  </si>
  <si>
    <t>0355155798</t>
  </si>
  <si>
    <t>2022-03-17 07:44:37</t>
  </si>
  <si>
    <t>sangdo.161198@gmail.com</t>
  </si>
  <si>
    <t>0777267726</t>
  </si>
  <si>
    <t>2022-03-17 08:38:27</t>
  </si>
  <si>
    <t>toannm.jsc@gmail.com</t>
  </si>
  <si>
    <t>0985942382</t>
  </si>
  <si>
    <t>2022-03-17 08:47:15</t>
  </si>
  <si>
    <t>minhtuan84hm@gmail.com</t>
  </si>
  <si>
    <t>0974346969</t>
  </si>
  <si>
    <t>2022-03-17 09:23:54</t>
  </si>
  <si>
    <t>duongthugiang1000991@gmail.com</t>
  </si>
  <si>
    <t>0368579968</t>
  </si>
  <si>
    <t>2022-03-17 09:28:55</t>
  </si>
  <si>
    <t>marcustran87@gmail.com</t>
  </si>
  <si>
    <t>0934912765</t>
  </si>
  <si>
    <t>2022-03-17 09:30:21</t>
  </si>
  <si>
    <t>mr.cong9c@gmail.com</t>
  </si>
  <si>
    <t>0586187429</t>
  </si>
  <si>
    <t>2022-03-17 10:01:40</t>
  </si>
  <si>
    <t>anhle.hmsp@gmail.com</t>
  </si>
  <si>
    <t>0826888488</t>
  </si>
  <si>
    <t>2022-03-17 10:52:19</t>
  </si>
  <si>
    <t>lucas308.linh@gmail.com</t>
  </si>
  <si>
    <t>0978100336</t>
  </si>
  <si>
    <t>2022-03-17 10:52:27</t>
  </si>
  <si>
    <t>diephuong031091@gmail.com</t>
  </si>
  <si>
    <t>0985070747</t>
  </si>
  <si>
    <t>2022-03-17 11:11:57</t>
  </si>
  <si>
    <t>hung3dmaster@gmail.com</t>
  </si>
  <si>
    <t>0986333960</t>
  </si>
  <si>
    <t>2022-03-17 11:55:39</t>
  </si>
  <si>
    <t>anhthusave@gmail.com</t>
  </si>
  <si>
    <t>0397160104</t>
  </si>
  <si>
    <t>2022-03-17 14:20:31</t>
  </si>
  <si>
    <t>Hunduongnguyen1994@gmail.com</t>
  </si>
  <si>
    <t>0904593117</t>
  </si>
  <si>
    <t>2022-03-17 15:44:42</t>
  </si>
  <si>
    <t>nct.investor@gmail.com</t>
  </si>
  <si>
    <t>0902266223</t>
  </si>
  <si>
    <t>2022-03-17 16:46:57</t>
  </si>
  <si>
    <t>nhukhanh2100@gmail.com</t>
  </si>
  <si>
    <t>0983357232</t>
  </si>
  <si>
    <t>2022-03-17 17:46:01</t>
  </si>
  <si>
    <t>Thuydao.119@gmail.com</t>
  </si>
  <si>
    <t>0856525828</t>
  </si>
  <si>
    <t>2022-03-17 20:22:16</t>
  </si>
  <si>
    <t>tranbinhphong1108@gmail.com</t>
  </si>
  <si>
    <t>0905596750</t>
  </si>
  <si>
    <t>2022-03-17 20:28:56</t>
  </si>
  <si>
    <t>thuylinhvp@gmail.com</t>
  </si>
  <si>
    <t>0973152462</t>
  </si>
  <si>
    <t>2022-03-17 20:40:33</t>
  </si>
  <si>
    <t>thanhhuyen0891@gmail.com</t>
  </si>
  <si>
    <t>0972266219</t>
  </si>
  <si>
    <t>2022-03-17 21:20:41</t>
  </si>
  <si>
    <t>truongpv85@gmail.com</t>
  </si>
  <si>
    <t>0986781985</t>
  </si>
  <si>
    <t>2022-03-17 21:21:10</t>
  </si>
  <si>
    <t>duythanhhy@yahoo.com</t>
  </si>
  <si>
    <t>0936868338</t>
  </si>
  <si>
    <t>2022-03-17 21:21:18</t>
  </si>
  <si>
    <t>thinhchandong1996@gmail.com</t>
  </si>
  <si>
    <t>0359286886</t>
  </si>
  <si>
    <t>2022-03-17 22:06:50</t>
  </si>
  <si>
    <t>vanngocanh0991@gmail.com</t>
  </si>
  <si>
    <t>0965337989</t>
  </si>
  <si>
    <t>2022-03-17 22:11:33</t>
  </si>
  <si>
    <t>trongvinh37645912696@gmail.com</t>
  </si>
  <si>
    <t>0346502895</t>
  </si>
  <si>
    <t>2022-03-17 22:13:47</t>
  </si>
  <si>
    <t>tulee38@gmail.com</t>
  </si>
  <si>
    <t>0912343894</t>
  </si>
  <si>
    <t>2022-03-17 22:31:43</t>
  </si>
  <si>
    <t>hoangxuanhung0703@gmail.com</t>
  </si>
  <si>
    <t>0383148982</t>
  </si>
  <si>
    <t>2022-03-17 22:33:56</t>
  </si>
  <si>
    <t>rednguyen1998@gmail.com</t>
  </si>
  <si>
    <t>0782555920</t>
  </si>
  <si>
    <t>2022-03-17 22:36:29</t>
  </si>
  <si>
    <t>haremking9xxx@gmail.com</t>
  </si>
  <si>
    <t>0966277471</t>
  </si>
  <si>
    <t>2022-03-17 22:37:27</t>
  </si>
  <si>
    <t>vqvn3585@gmail.com</t>
  </si>
  <si>
    <t>0915090753</t>
  </si>
  <si>
    <t>2022-03-17 22:39:31</t>
  </si>
  <si>
    <t>thuytrang31222@gmail.com</t>
  </si>
  <si>
    <t>0906703122</t>
  </si>
  <si>
    <t>2022-03-17 22:45:55</t>
  </si>
  <si>
    <t>huyenneu99@gmail.com</t>
  </si>
  <si>
    <t>0963185139</t>
  </si>
  <si>
    <t>2022-03-17 22:57:32</t>
  </si>
  <si>
    <t>hienanh0512@gmail.com</t>
  </si>
  <si>
    <t>0961080813</t>
  </si>
  <si>
    <t>2022-03-17 23:11:00</t>
  </si>
  <si>
    <t>halt@rhbgroup.com</t>
  </si>
  <si>
    <t>0936326668</t>
  </si>
  <si>
    <t>2022-03-17 23:20:01</t>
  </si>
  <si>
    <t>kienvtvcab@gmail.com</t>
  </si>
  <si>
    <t>0916635269</t>
  </si>
  <si>
    <t>2022-03-18 00:53:26</t>
  </si>
  <si>
    <t>ngvlinh.chungkhoan@gmail.com</t>
  </si>
  <si>
    <t>0775753355</t>
  </si>
  <si>
    <t>2022-03-18 00:54:08</t>
  </si>
  <si>
    <t>thaiha123436@gmail.com</t>
  </si>
  <si>
    <t>0971669161</t>
  </si>
  <si>
    <t>2022-03-18 01:02:26</t>
  </si>
  <si>
    <t>hongsrv@gmail.com</t>
  </si>
  <si>
    <t>0904099044</t>
  </si>
  <si>
    <t>2022-03-18 08:10:06</t>
  </si>
  <si>
    <t>hieuhuayra@gmail.com</t>
  </si>
  <si>
    <t>0393772612</t>
  </si>
  <si>
    <t>2022-03-18 08:13:41</t>
  </si>
  <si>
    <t>tranhuongtc.h2@gmail.com</t>
  </si>
  <si>
    <t>0974439959</t>
  </si>
  <si>
    <t>2022-03-18 08:57:44</t>
  </si>
  <si>
    <t>phamdung1608@gmail.com</t>
  </si>
  <si>
    <t>0384774562</t>
  </si>
  <si>
    <t>2022-03-18 09:19:45</t>
  </si>
  <si>
    <t>mrblack.entertainment@gmail.com</t>
  </si>
  <si>
    <t>0966999943</t>
  </si>
  <si>
    <t>2022-03-18 09:23:01</t>
  </si>
  <si>
    <t>nhanthanhcao02@gmail.com</t>
  </si>
  <si>
    <t>0969734149</t>
  </si>
  <si>
    <t>2022-03-18 09:44:29</t>
  </si>
  <si>
    <t>npha288@gmail.com</t>
  </si>
  <si>
    <t>0374704391</t>
  </si>
  <si>
    <t>2022-03-18 10:36:23</t>
  </si>
  <si>
    <t>thanhpv.qlda@gmail.com</t>
  </si>
  <si>
    <t>0936402336</t>
  </si>
  <si>
    <t>2022-03-18 11:15:11</t>
  </si>
  <si>
    <t>vinhthanhho2802@gmail.com</t>
  </si>
  <si>
    <t>0988590401</t>
  </si>
  <si>
    <t>2022-03-18 11:25:28</t>
  </si>
  <si>
    <t>lehaiphong179206@gmail.com</t>
  </si>
  <si>
    <t>0938689809</t>
  </si>
  <si>
    <t>2022-03-18 11:28:48</t>
  </si>
  <si>
    <t>FOREX.ORG.US@GMAIL.COM</t>
  </si>
  <si>
    <t>0834301618</t>
  </si>
  <si>
    <t>2022-03-18 11:33:23</t>
  </si>
  <si>
    <t>etc37384@jiooq.com</t>
  </si>
  <si>
    <t>84564243269</t>
  </si>
  <si>
    <t>2022-03-18 11:51:53</t>
  </si>
  <si>
    <t>daicokhau@gmail.com</t>
  </si>
  <si>
    <t>0868382595</t>
  </si>
  <si>
    <t>2022-03-18 15:30:36</t>
  </si>
  <si>
    <t>huyfpt7@gmail.com</t>
  </si>
  <si>
    <t>0869917433</t>
  </si>
  <si>
    <t>2022-03-18 15:45:45</t>
  </si>
  <si>
    <t>thanhthanhxyz154@gmail.com</t>
  </si>
  <si>
    <t>564243269</t>
  </si>
  <si>
    <t>2022-03-18 15:59:07</t>
  </si>
  <si>
    <t>bsdinhtuan1984@gmail.com</t>
  </si>
  <si>
    <t>0975055196</t>
  </si>
  <si>
    <t>2022-03-18 16:19:48</t>
  </si>
  <si>
    <t>vgw14427@mzico.com</t>
  </si>
  <si>
    <t>8617104621434</t>
  </si>
  <si>
    <t>2022-03-18 17:20:52</t>
  </si>
  <si>
    <t>tranvanthuan0612@gmail.com</t>
  </si>
  <si>
    <t>0914838822</t>
  </si>
  <si>
    <t>2022-03-18 17:59:32</t>
  </si>
  <si>
    <t>richer911911@gmail.com</t>
  </si>
  <si>
    <t>0777852310</t>
  </si>
  <si>
    <t>2022-03-18 18:47:29</t>
  </si>
  <si>
    <t>haugafc@gmail.com</t>
  </si>
  <si>
    <t>0705996899</t>
  </si>
  <si>
    <t>2022-03-18 20:10:49</t>
  </si>
  <si>
    <t>phanminhthuc@gmail.com</t>
  </si>
  <si>
    <t>0886470975</t>
  </si>
  <si>
    <t>2022-03-18 20:28:23</t>
  </si>
  <si>
    <t>dxm.bui@gmail.com</t>
  </si>
  <si>
    <t>0987705454</t>
  </si>
  <si>
    <t>2022-03-18 20:54:05</t>
  </si>
  <si>
    <t>luuxuantu09081996@gmail.com</t>
  </si>
  <si>
    <t>0374899388</t>
  </si>
  <si>
    <t>2022-03-18 21:04:17</t>
  </si>
  <si>
    <t>aceradobe365@gmail.com</t>
  </si>
  <si>
    <t>0704540983</t>
  </si>
  <si>
    <t>2022-03-18 21:08:31</t>
  </si>
  <si>
    <t>binhan04102k@gmail.com</t>
  </si>
  <si>
    <t>0978096799</t>
  </si>
  <si>
    <t>2022-03-18 21:22:18</t>
  </si>
  <si>
    <t>drnguyenphuong8894@gmail.com</t>
  </si>
  <si>
    <t>0326731868</t>
  </si>
  <si>
    <t>2022-03-18 21:44:51</t>
  </si>
  <si>
    <t>trhminh1604@gmail.com</t>
  </si>
  <si>
    <t>0398070242</t>
  </si>
  <si>
    <t>2022-03-18 23:43:37</t>
  </si>
  <si>
    <t>nguyenducquy27102002@gmail.com</t>
  </si>
  <si>
    <t>0397671002</t>
  </si>
  <si>
    <t>2022-03-19 00:03:24</t>
  </si>
  <si>
    <t>quynhyoucan.register@gmail.com</t>
  </si>
  <si>
    <t>0383356925</t>
  </si>
  <si>
    <t>2022-03-19 00:25:36</t>
  </si>
  <si>
    <t>t.q.h33681997@gmail.com</t>
  </si>
  <si>
    <t>0837560012</t>
  </si>
  <si>
    <t>2022-03-19 03:59:01</t>
  </si>
  <si>
    <t>Trungngocnguyen90hn@gmail.com</t>
  </si>
  <si>
    <t>0349798558</t>
  </si>
  <si>
    <t>2022-03-19 08:11:40</t>
  </si>
  <si>
    <t>alexdung12591@gmail.com</t>
  </si>
  <si>
    <t>0987816087</t>
  </si>
  <si>
    <t>2022-03-19 09:34:11</t>
  </si>
  <si>
    <t>Ngocnguyenluong20511@gmail.com</t>
  </si>
  <si>
    <t>0865087096</t>
  </si>
  <si>
    <t>2022-03-19 11:05:50</t>
  </si>
  <si>
    <t>vumanhha9806@gmail.com</t>
  </si>
  <si>
    <t>0933988626</t>
  </si>
  <si>
    <t>2022-03-19 11:11:29</t>
  </si>
  <si>
    <t>sangominhhieu@gmail.com</t>
  </si>
  <si>
    <t>0903254595</t>
  </si>
  <si>
    <t>2022-03-19 11:34:37</t>
  </si>
  <si>
    <t>tranquochungha@gmail.com</t>
  </si>
  <si>
    <t>0964333030</t>
  </si>
  <si>
    <t>2022-03-19 12:05:21</t>
  </si>
  <si>
    <t>cuong.gianviet@gmail.com</t>
  </si>
  <si>
    <t>0969570458</t>
  </si>
  <si>
    <t>2022-03-19 12:07:07</t>
  </si>
  <si>
    <t>kgvina26@gmail.com</t>
  </si>
  <si>
    <t>0983714966</t>
  </si>
  <si>
    <t>2022-03-19 14:29:48</t>
  </si>
  <si>
    <t>phuonghn.cv@gmail.com</t>
  </si>
  <si>
    <t>0364189900</t>
  </si>
  <si>
    <t>2022-03-19 15:19:18</t>
  </si>
  <si>
    <t>thuantran.tdh@gmail.com</t>
  </si>
  <si>
    <t>0344849567</t>
  </si>
  <si>
    <t>2022-03-19 15:31:36</t>
  </si>
  <si>
    <t>ngochung03111972@gmail.com</t>
  </si>
  <si>
    <t>0936599925</t>
  </si>
  <si>
    <t>2022-03-19 15:51:11</t>
  </si>
  <si>
    <t>trung.dangkyemail@gmail.com</t>
  </si>
  <si>
    <t>0934132788</t>
  </si>
  <si>
    <t>2022-03-19 16:35:45</t>
  </si>
  <si>
    <t>Thaiquynha96@gmail.com</t>
  </si>
  <si>
    <t>0367797979</t>
  </si>
  <si>
    <t>2022-03-19 18:33:20</t>
  </si>
  <si>
    <t>sonkiemtoan@gmail.com</t>
  </si>
  <si>
    <t>0989554123</t>
  </si>
  <si>
    <t>2022-03-19 19:13:06</t>
  </si>
  <si>
    <t>luanhakido@gmail.com</t>
  </si>
  <si>
    <t>0967217868</t>
  </si>
  <si>
    <t>2022-03-19 19:43:03</t>
  </si>
  <si>
    <t>Cadie200899@gmail.com</t>
  </si>
  <si>
    <t>0366175952</t>
  </si>
  <si>
    <t>2022-03-19 20:17:53</t>
  </si>
  <si>
    <t>traidatboy052@gmail.com</t>
  </si>
  <si>
    <t>0703843621</t>
  </si>
  <si>
    <t>2022-03-19 20:31:10</t>
  </si>
  <si>
    <t>thuanvnhn@gmail.com</t>
  </si>
  <si>
    <t>0913368442</t>
  </si>
  <si>
    <t>2022-03-19 20:32:22</t>
  </si>
  <si>
    <t>minhchtpro@gmail.com</t>
  </si>
  <si>
    <t>0337654869</t>
  </si>
  <si>
    <t>2022-03-19 21:31:40</t>
  </si>
  <si>
    <t>nang.arsenal@gmail.com</t>
  </si>
  <si>
    <t>0981825966</t>
  </si>
  <si>
    <t>2022-03-19 22:04:59</t>
  </si>
  <si>
    <t>trinhthibichthuan1982@gmail.com</t>
  </si>
  <si>
    <t>0907850406</t>
  </si>
  <si>
    <t>2022-03-19 22:13:34</t>
  </si>
  <si>
    <t>Riengminhanh_142@icloud.com</t>
  </si>
  <si>
    <t>0983387487</t>
  </si>
  <si>
    <t>2022-03-19 23:19:14</t>
  </si>
  <si>
    <t>vn71299@gmail.com</t>
  </si>
  <si>
    <t>0379151505</t>
  </si>
  <si>
    <t>2022-03-19 23:28:01</t>
  </si>
  <si>
    <t>ledinhluat9@gmail.com</t>
  </si>
  <si>
    <t>0528916886</t>
  </si>
  <si>
    <t>2022-03-19 23:36:12</t>
  </si>
  <si>
    <t>rapperdt1@gmail.com</t>
  </si>
  <si>
    <t>0985372192</t>
  </si>
  <si>
    <t>2022-03-20 07:26:40</t>
  </si>
  <si>
    <t>Leminh16041996@gmail.com</t>
  </si>
  <si>
    <t>0356553013</t>
  </si>
  <si>
    <t>2022-03-20 08:11:12</t>
  </si>
  <si>
    <t>tuannq47@gmail.com</t>
  </si>
  <si>
    <t>0978153400</t>
  </si>
  <si>
    <t>2022-03-20 10:13:30</t>
  </si>
  <si>
    <t>tung.daoxuan@gma.com</t>
  </si>
  <si>
    <t>0985810855</t>
  </si>
  <si>
    <t>2022-03-20 10:22:53</t>
  </si>
  <si>
    <t>Vuongquynhtrang93@gmail.com</t>
  </si>
  <si>
    <t>0869215780</t>
  </si>
  <si>
    <t>2022-03-20 11:26:17</t>
  </si>
  <si>
    <t>tonnt16@uef.edu.vn</t>
  </si>
  <si>
    <t>0903347081</t>
  </si>
  <si>
    <t>2022-03-20 12:04:24</t>
  </si>
  <si>
    <t>dongocanhkhoa267@gmail.com</t>
  </si>
  <si>
    <t>0901751190</t>
  </si>
  <si>
    <t>2022-03-20 12:13:32</t>
  </si>
  <si>
    <t>vutung50@gmail.com</t>
  </si>
  <si>
    <t>0918979789</t>
  </si>
  <si>
    <t>2022-03-20 13:30:41</t>
  </si>
  <si>
    <t>lethanhtrunghd98@gmail.com</t>
  </si>
  <si>
    <t>0868603398</t>
  </si>
  <si>
    <t>2022-03-20 14:09:04</t>
  </si>
  <si>
    <t>chaccautay@gmail.com</t>
  </si>
  <si>
    <t>0976435416</t>
  </si>
  <si>
    <t>2022-03-20 14:17:02</t>
  </si>
  <si>
    <t>laihuudu@gmail.com</t>
  </si>
  <si>
    <t>0856483909</t>
  </si>
  <si>
    <t>2022-03-20 14:32:04</t>
  </si>
  <si>
    <t>minhbaubka@gmail.com</t>
  </si>
  <si>
    <t>0924188452</t>
  </si>
  <si>
    <t>2022-03-20 15:26:07</t>
  </si>
  <si>
    <t>vunguyenvu2406@gmail.com</t>
  </si>
  <si>
    <t>0968677811</t>
  </si>
  <si>
    <t>2022-03-20 17:40:36</t>
  </si>
  <si>
    <t>Phuchung226@gmail.com</t>
  </si>
  <si>
    <t>0878516104</t>
  </si>
  <si>
    <t>2022-03-20 18:02:23</t>
  </si>
  <si>
    <t>loi.thaiba@gmail.com</t>
  </si>
  <si>
    <t>0797197444</t>
  </si>
  <si>
    <t>2022-03-20 18:21:10</t>
  </si>
  <si>
    <t>phamkhuongduy.7@gmail.com</t>
  </si>
  <si>
    <t>0888313963</t>
  </si>
  <si>
    <t>2022-03-20 18:33:53</t>
  </si>
  <si>
    <t>hoangqb973@gmail.com</t>
  </si>
  <si>
    <t>0962572281</t>
  </si>
  <si>
    <t>2022-03-20 19:18:58</t>
  </si>
  <si>
    <t>tranvu2390@gmail.com</t>
  </si>
  <si>
    <t>0869200218</t>
  </si>
  <si>
    <t>2022-03-20 19:58:54</t>
  </si>
  <si>
    <t>nguyendong24@gmail.com</t>
  </si>
  <si>
    <t>0915586588</t>
  </si>
  <si>
    <t>2022-03-20 21:19:09</t>
  </si>
  <si>
    <t>phuongdien8490@gmail.com</t>
  </si>
  <si>
    <t>0974869615</t>
  </si>
  <si>
    <t>2022-03-20 21:21:29</t>
  </si>
  <si>
    <t>dtloan_tb@yahoo.com</t>
  </si>
  <si>
    <t>0909868845</t>
  </si>
  <si>
    <t>2022-03-20 21:29:17</t>
  </si>
  <si>
    <t>tiendvtwork@gmail.com</t>
  </si>
  <si>
    <t>0968968199</t>
  </si>
  <si>
    <t>2022-03-20 21:46:23</t>
  </si>
  <si>
    <t>dotienquangvp@gmail.com</t>
  </si>
  <si>
    <t>0982394920</t>
  </si>
  <si>
    <t>2022-03-20 22:01:52</t>
  </si>
  <si>
    <t>vuanh9399@gmail.com</t>
  </si>
  <si>
    <t>0394365300</t>
  </si>
  <si>
    <t>2022-03-20 22:02:32</t>
  </si>
  <si>
    <t>vantruong2202@gmail.com</t>
  </si>
  <si>
    <t>0702902888</t>
  </si>
  <si>
    <t>2022-03-20 22:23:24</t>
  </si>
  <si>
    <t>tung.nh3987@gmail.com</t>
  </si>
  <si>
    <t>0365988889</t>
  </si>
  <si>
    <t>2022-03-21 01:03:48</t>
  </si>
  <si>
    <t>nguyenthanhbinh1572002@gmail.com</t>
  </si>
  <si>
    <t>0913221349</t>
  </si>
  <si>
    <t>2022-03-21 03:05:54</t>
  </si>
  <si>
    <t>haivundck4k7@gmail.com</t>
  </si>
  <si>
    <t>0984257274</t>
  </si>
  <si>
    <t>2022-03-21 09:14:12</t>
  </si>
  <si>
    <t>minhnt.vbox@gmail.com</t>
  </si>
  <si>
    <t>0945625096</t>
  </si>
  <si>
    <t>2022-03-21 09:29:54</t>
  </si>
  <si>
    <t>ahnhoong@gmail.com</t>
  </si>
  <si>
    <t>0986249399</t>
  </si>
  <si>
    <t>2022-03-21 10:00:18</t>
  </si>
  <si>
    <t>thaison9481@gmail.com</t>
  </si>
  <si>
    <t>0903449470</t>
  </si>
  <si>
    <t>2022-03-21 10:05:04</t>
  </si>
  <si>
    <t>thuybichht@gmail.com</t>
  </si>
  <si>
    <t>0862573788</t>
  </si>
  <si>
    <t>2022-03-21 10:34:13</t>
  </si>
  <si>
    <t>ngocdoan83n55@gmaol.com</t>
  </si>
  <si>
    <t>0987516386</t>
  </si>
  <si>
    <t>2022-03-21 10:50:48</t>
  </si>
  <si>
    <t>quynhnhingoc1608@gmail.com</t>
  </si>
  <si>
    <t>0989266441</t>
  </si>
  <si>
    <t>2022-03-21 12:17:26</t>
  </si>
  <si>
    <t>thaolai.pt19@gmail.com</t>
  </si>
  <si>
    <t>0969167688</t>
  </si>
  <si>
    <t>2022-03-21 13:18:00</t>
  </si>
  <si>
    <t>trongtayninh@gmail.com</t>
  </si>
  <si>
    <t>0989758864</t>
  </si>
  <si>
    <t>2022-03-21 13:22:14</t>
  </si>
  <si>
    <t>cafebox0905@gmail.com</t>
  </si>
  <si>
    <t>0396953186</t>
  </si>
  <si>
    <t>2022-03-21 14:39:41</t>
  </si>
  <si>
    <t>binhnguyen@vietthuong.vn</t>
  </si>
  <si>
    <t>0908093465</t>
  </si>
  <si>
    <t>2022-03-21 15:03:33</t>
  </si>
  <si>
    <t>phankhai.hn@gmail.com</t>
  </si>
  <si>
    <t>0949483623</t>
  </si>
  <si>
    <t>2022-03-21 16:57:28</t>
  </si>
  <si>
    <t>lethithuyduong.ftu@gmail.com</t>
  </si>
  <si>
    <t>0773315667</t>
  </si>
  <si>
    <t>2022-03-21 17:08:23</t>
  </si>
  <si>
    <t>thuynguyenyt2@gmail.com</t>
  </si>
  <si>
    <t>0339967186</t>
  </si>
  <si>
    <t>2022-03-21 17:33:19</t>
  </si>
  <si>
    <t>phamtruonggiang261@gmail.com</t>
  </si>
  <si>
    <t>0393705594</t>
  </si>
  <si>
    <t>2022-03-21 18:17:29</t>
  </si>
  <si>
    <t>levanhieupccc@gmail.com</t>
  </si>
  <si>
    <t>0377986881</t>
  </si>
  <si>
    <t>2022-03-21 18:19:24</t>
  </si>
  <si>
    <t>binhtv@vn-cs.com</t>
  </si>
  <si>
    <t>0963784696</t>
  </si>
  <si>
    <t>2022-03-21 19:12:40</t>
  </si>
  <si>
    <t>Khacbien09@gmail.com</t>
  </si>
  <si>
    <t>0987449349</t>
  </si>
  <si>
    <t>2022-03-21 19:44:04</t>
  </si>
  <si>
    <t>suki35789@gmail.com</t>
  </si>
  <si>
    <t>0328011823</t>
  </si>
  <si>
    <t>2022-03-21 20:14:55</t>
  </si>
  <si>
    <t>thanhmy209704@gmail.com</t>
  </si>
  <si>
    <t>0366362000</t>
  </si>
  <si>
    <t>2022-03-21 20:19:26</t>
  </si>
  <si>
    <t>tanlongchumanhhung@gmail.com</t>
  </si>
  <si>
    <t>0867014361</t>
  </si>
  <si>
    <t>2022-03-21 21:03:40</t>
  </si>
  <si>
    <t>letrongdai6969@gmail.com</t>
  </si>
  <si>
    <t>0774322705</t>
  </si>
  <si>
    <t>2022-03-21 21:08:42</t>
  </si>
  <si>
    <t>a7toanbmt99@gmail.com</t>
  </si>
  <si>
    <t>0582007500</t>
  </si>
  <si>
    <t>2022-03-21 21:16:35</t>
  </si>
  <si>
    <t>tbktphcm@gmail.com</t>
  </si>
  <si>
    <t>0973056427</t>
  </si>
  <si>
    <t>2022-03-21 21:19:59</t>
  </si>
  <si>
    <t>hoaliuly123@gmail.com</t>
  </si>
  <si>
    <t>0988183799</t>
  </si>
  <si>
    <t>2022-03-21 21:28:22</t>
  </si>
  <si>
    <t>nguyensongtuyen@gmail.com</t>
  </si>
  <si>
    <t>0948268555</t>
  </si>
  <si>
    <t>2022-03-21 21:35:34</t>
  </si>
  <si>
    <t>huynhkimtho@gmail.com</t>
  </si>
  <si>
    <t>0796048657</t>
  </si>
  <si>
    <t>2022-03-21 22:18:00</t>
  </si>
  <si>
    <t>thien.mos@mail.ru</t>
  </si>
  <si>
    <t>0397536590</t>
  </si>
  <si>
    <t>2022-03-21 22:33:14</t>
  </si>
  <si>
    <t>hoangtieusung@gmail.com</t>
  </si>
  <si>
    <t>0398682828</t>
  </si>
  <si>
    <t>2022-03-21 23:36:44</t>
  </si>
  <si>
    <t>trungnguyenlawyer@gmail.com</t>
  </si>
  <si>
    <t>0389755528</t>
  </si>
  <si>
    <t>2022-03-21 23:52:50</t>
  </si>
  <si>
    <t>daiduongcao96@gmail.com</t>
  </si>
  <si>
    <t>0344022315</t>
  </si>
  <si>
    <t>2022-03-22 00:32:25</t>
  </si>
  <si>
    <t>haitran1682@gmail.com</t>
  </si>
  <si>
    <t>0856368135</t>
  </si>
  <si>
    <t>2022-03-22 00:40:36</t>
  </si>
  <si>
    <t>tammatday@gmail.com</t>
  </si>
  <si>
    <t>0966835352</t>
  </si>
  <si>
    <t>2022-03-22 00:51:09</t>
  </si>
  <si>
    <t>phuong.nguyendangsang@gmail.com</t>
  </si>
  <si>
    <t>0772494765</t>
  </si>
  <si>
    <t>2022-03-22 04:45:15</t>
  </si>
  <si>
    <t>tranquanghy1@gmail.com</t>
  </si>
  <si>
    <t>0916858739</t>
  </si>
  <si>
    <t>2022-03-22 08:52:13</t>
  </si>
  <si>
    <t>trungduy187549999@gmail.com</t>
  </si>
  <si>
    <t>0968190116</t>
  </si>
  <si>
    <t>2022-03-22 09:10:38</t>
  </si>
  <si>
    <t>Phamtuan.uct@gmail.com</t>
  </si>
  <si>
    <t>0913920230</t>
  </si>
  <si>
    <t>2022-03-22 10:04:58</t>
  </si>
  <si>
    <t>huongdtmh90@gmail.com</t>
  </si>
  <si>
    <t>0963980427</t>
  </si>
  <si>
    <t>2022-03-22 10:12:25</t>
  </si>
  <si>
    <t>thichthichich392@gmail.com</t>
  </si>
  <si>
    <t>0809766756</t>
  </si>
  <si>
    <t>2022-03-22 10:33:12</t>
  </si>
  <si>
    <t>khanhle20901@gmail.com</t>
  </si>
  <si>
    <t>0981940188</t>
  </si>
  <si>
    <t>2022-03-22 11:39:20</t>
  </si>
  <si>
    <t>nhduong2018@gmail.com</t>
  </si>
  <si>
    <t>0945240611</t>
  </si>
  <si>
    <t>2022-03-22 12:22:42</t>
  </si>
  <si>
    <t>vinhtranvtb@gmail.com</t>
  </si>
  <si>
    <t>0904303986</t>
  </si>
  <si>
    <t>2022-03-22 13:16:01</t>
  </si>
  <si>
    <t>doansonbk@gmail.com</t>
  </si>
  <si>
    <t>0986849959</t>
  </si>
  <si>
    <t>2022-03-22 14:49:46</t>
  </si>
  <si>
    <t>dangvu.dang7@gmail.com</t>
  </si>
  <si>
    <t>0924978860</t>
  </si>
  <si>
    <t>2022-03-22 14:55:14</t>
  </si>
  <si>
    <t>xuanngobui@gmail.com</t>
  </si>
  <si>
    <t>0961887109</t>
  </si>
  <si>
    <t>2022-03-22 15:01:36</t>
  </si>
  <si>
    <t>thuanng26@gmail.com</t>
  </si>
  <si>
    <t>0972637293</t>
  </si>
  <si>
    <t>2022-03-22 15:29:48</t>
  </si>
  <si>
    <t>haducmanh04@gmail.com</t>
  </si>
  <si>
    <t>0396723178</t>
  </si>
  <si>
    <t>2022-03-22 15:30:29</t>
  </si>
  <si>
    <t>thanhlehai125@gmail.com</t>
  </si>
  <si>
    <t>0327048174</t>
  </si>
  <si>
    <t>2022-03-22 15:31:06</t>
  </si>
  <si>
    <t>huynhtruongvu1986@gmail.com</t>
  </si>
  <si>
    <t>0915664099</t>
  </si>
  <si>
    <t>2022-03-22 16:30:15</t>
  </si>
  <si>
    <t>trangnt.cfe@gmail.com</t>
  </si>
  <si>
    <t>0363059756</t>
  </si>
  <si>
    <t>2022-03-22 16:35:02</t>
  </si>
  <si>
    <t>chuotngo23@gmail.com</t>
  </si>
  <si>
    <t>0988906798</t>
  </si>
  <si>
    <t>2022-03-22 16:43:26</t>
  </si>
  <si>
    <t>levanthaothaovanle@gmail.com</t>
  </si>
  <si>
    <t>0862737285</t>
  </si>
  <si>
    <t>2022-03-22 16:44:58</t>
  </si>
  <si>
    <t>trunggodauport@gmail.com</t>
  </si>
  <si>
    <t>0918719652</t>
  </si>
  <si>
    <t>2022-03-22 17:01:43</t>
  </si>
  <si>
    <t>nguyenthanh.889@gmail.com</t>
  </si>
  <si>
    <t>0382987889</t>
  </si>
  <si>
    <t>2022-03-22 17:08:53</t>
  </si>
  <si>
    <t>toduyhau1988@gmail.com</t>
  </si>
  <si>
    <t>0911185115</t>
  </si>
  <si>
    <t>2022-03-22 17:30:56</t>
  </si>
  <si>
    <t>chuquanghopbk@gmail.com</t>
  </si>
  <si>
    <t>0941413846</t>
  </si>
  <si>
    <t>2022-03-22 19:06:40</t>
  </si>
  <si>
    <t>Hominhtriusa@gmail.com</t>
  </si>
  <si>
    <t>0374172222</t>
  </si>
  <si>
    <t>2022-03-22 20:17:05</t>
  </si>
  <si>
    <t>vuanh1982@gmail.com</t>
  </si>
  <si>
    <t>0901080606</t>
  </si>
  <si>
    <t>2022-03-22 20:49:01</t>
  </si>
  <si>
    <t>theanhnguyen1990@gmail.com</t>
  </si>
  <si>
    <t>0977868920</t>
  </si>
  <si>
    <t>2022-03-22 21:01:34</t>
  </si>
  <si>
    <t>duyhung.work@gmail.com</t>
  </si>
  <si>
    <t>0834261727</t>
  </si>
  <si>
    <t>2022-03-22 21:09:34</t>
  </si>
  <si>
    <t>leminhduc2904@gmail.com</t>
  </si>
  <si>
    <t>0928888200</t>
  </si>
  <si>
    <t>2022-03-22 21:10:37</t>
  </si>
  <si>
    <t>bk2212@gmail.com</t>
  </si>
  <si>
    <t>09087657231</t>
  </si>
  <si>
    <t>2022-03-22 21:20:16</t>
  </si>
  <si>
    <t>ngochungpham196@gmail.com</t>
  </si>
  <si>
    <t>0367208469</t>
  </si>
  <si>
    <t>2022-03-22 21:22:15</t>
  </si>
  <si>
    <t>duccv23@wru.vn</t>
  </si>
  <si>
    <t>0964616689</t>
  </si>
  <si>
    <t>2022-03-22 21:23:36</t>
  </si>
  <si>
    <t>giathanh1010@gmail.com</t>
  </si>
  <si>
    <t>0398396418</t>
  </si>
  <si>
    <t>2022-03-22 21:23:52</t>
  </si>
  <si>
    <t>thanh.vichi0408@gmail.com</t>
  </si>
  <si>
    <t>0986795681</t>
  </si>
  <si>
    <t>2022-03-22 21:34:34</t>
  </si>
  <si>
    <t>ngongnhinho@gmail.com</t>
  </si>
  <si>
    <t>0983096858</t>
  </si>
  <si>
    <t>2022-03-22 21:45:04</t>
  </si>
  <si>
    <t>anhtai258@gmail.com</t>
  </si>
  <si>
    <t>0909985592</t>
  </si>
  <si>
    <t>2022-03-22 21:52:07</t>
  </si>
  <si>
    <t>mynhd16@gmail.com</t>
  </si>
  <si>
    <t>0979581654</t>
  </si>
  <si>
    <t>2022-03-22 21:59:11</t>
  </si>
  <si>
    <t>khucchithuan.neu@gmail.com</t>
  </si>
  <si>
    <t>0868576682</t>
  </si>
  <si>
    <t>2022-03-22 22:00:14</t>
  </si>
  <si>
    <t>doancnttk1@gmail.com</t>
  </si>
  <si>
    <t>0979001912</t>
  </si>
  <si>
    <t>2022-03-22 22:12:10</t>
  </si>
  <si>
    <t>seayang11@gmail.com</t>
  </si>
  <si>
    <t>0911889689</t>
  </si>
  <si>
    <t>2022-03-22 22:13:53</t>
  </si>
  <si>
    <t>hamanh.5694@gmail.com</t>
  </si>
  <si>
    <t>0888396994</t>
  </si>
  <si>
    <t>2022-03-22 22:21:12</t>
  </si>
  <si>
    <t>vcuong1191@gmail.com</t>
  </si>
  <si>
    <t>0932349391</t>
  </si>
  <si>
    <t>2022-03-22 22:36:28</t>
  </si>
  <si>
    <t>letronghuy1988@gmail.com</t>
  </si>
  <si>
    <t>0969181497</t>
  </si>
  <si>
    <t>2022-03-22 22:38:30</t>
  </si>
  <si>
    <t>nguyenduccuong162@gmail.com</t>
  </si>
  <si>
    <t>0971330162</t>
  </si>
  <si>
    <t>2022-03-22 22:39:18</t>
  </si>
  <si>
    <t>namck86@gmail.com</t>
  </si>
  <si>
    <t>0983530586</t>
  </si>
  <si>
    <t>2022-03-22 22:43:48</t>
  </si>
  <si>
    <t>Dxtoan02@gmail.com</t>
  </si>
  <si>
    <t>0355687222</t>
  </si>
  <si>
    <t>2022-03-22 22:50:39</t>
  </si>
  <si>
    <t>ngoc.kts246@gamil.com</t>
  </si>
  <si>
    <t>0338996286</t>
  </si>
  <si>
    <t>2022-03-22 22:53:59</t>
  </si>
  <si>
    <t>nguoitimtrang@gmail.com</t>
  </si>
  <si>
    <t>0392041007</t>
  </si>
  <si>
    <t>2022-03-22 23:00:46</t>
  </si>
  <si>
    <t>thaykienpc@gmail.com</t>
  </si>
  <si>
    <t>0942136458</t>
  </si>
  <si>
    <t>2022-03-22 23:15:11</t>
  </si>
  <si>
    <t>dong.gvvl@gmail.com</t>
  </si>
  <si>
    <t>0978006922</t>
  </si>
  <si>
    <t>2022-03-22 23:29:49</t>
  </si>
  <si>
    <t>daotrihuyhl@gmail.com</t>
  </si>
  <si>
    <t>0768388835</t>
  </si>
  <si>
    <t>2022-03-22 23:35:11</t>
  </si>
  <si>
    <t>nguyendungtien.nuce@gmail.com</t>
  </si>
  <si>
    <t>0904520600</t>
  </si>
  <si>
    <t>2022-03-22 23:42:22</t>
  </si>
  <si>
    <t>vtdung77@gmail.com</t>
  </si>
  <si>
    <t>0939301830</t>
  </si>
  <si>
    <t>2022-03-23 00:11:10</t>
  </si>
  <si>
    <t>nguyendinhtoanbn208@gmail.com</t>
  </si>
  <si>
    <t>0961320894</t>
  </si>
  <si>
    <t>2022-03-23 00:26:58</t>
  </si>
  <si>
    <t>hoangxuantruong15101994@gmail.com</t>
  </si>
  <si>
    <t>0329632280</t>
  </si>
  <si>
    <t>2022-03-23 00:33:46</t>
  </si>
  <si>
    <t>laquycong2003@gmail.com</t>
  </si>
  <si>
    <t>0988395905</t>
  </si>
  <si>
    <t>2022-03-23 01:01:36</t>
  </si>
  <si>
    <t>myhanh15130@yahoo.com</t>
  </si>
  <si>
    <t>0906630886</t>
  </si>
  <si>
    <t>2022-03-23 01:54:05</t>
  </si>
  <si>
    <t>thuongstock86@gmail.com</t>
  </si>
  <si>
    <t>0855559937</t>
  </si>
  <si>
    <t>2022-03-23 04:47:02</t>
  </si>
  <si>
    <t>ngothuyzsv@gmail.com</t>
  </si>
  <si>
    <t>0917173759</t>
  </si>
  <si>
    <t>2022-03-23 05:19:21</t>
  </si>
  <si>
    <t>hatrungkien08@gmail.com</t>
  </si>
  <si>
    <t>0903920289</t>
  </si>
  <si>
    <t>2022-03-23 06:26:37</t>
  </si>
  <si>
    <t>minhdat24092001@gmail.com</t>
  </si>
  <si>
    <t>0937715729</t>
  </si>
  <si>
    <t>2022-03-23 07:30:52</t>
  </si>
  <si>
    <t>phamphuhn@gmail.com</t>
  </si>
  <si>
    <t>0988964326</t>
  </si>
  <si>
    <t>2022-03-23 08:22:38</t>
  </si>
  <si>
    <t>Islarobacka@gmail.com</t>
  </si>
  <si>
    <t>0936427369</t>
  </si>
  <si>
    <t>2022-03-23 08:30:40</t>
  </si>
  <si>
    <t>huunghiem1980@gmail.com</t>
  </si>
  <si>
    <t>0908232341</t>
  </si>
  <si>
    <t>2022-03-23 09:39:34</t>
  </si>
  <si>
    <t>nguyenthaihien1704@gmail.com</t>
  </si>
  <si>
    <t>0976836912</t>
  </si>
  <si>
    <t>2022-03-23 09:47:08</t>
  </si>
  <si>
    <t>canh170395@gmail.com</t>
  </si>
  <si>
    <t>0971433138</t>
  </si>
  <si>
    <t>2022-03-23 09:51:08</t>
  </si>
  <si>
    <t>Changle53tcnh@gmail.com</t>
  </si>
  <si>
    <t>0977976542</t>
  </si>
  <si>
    <t>2022-03-23 09:51:18</t>
  </si>
  <si>
    <t>hoangnho116@gmail.com</t>
  </si>
  <si>
    <t>0981998655</t>
  </si>
  <si>
    <t>2022-03-23 09:53:04</t>
  </si>
  <si>
    <t>thanhdat196@gmail.com</t>
  </si>
  <si>
    <t>0383828892</t>
  </si>
  <si>
    <t>2022-03-23 10:11:11</t>
  </si>
  <si>
    <t>ddtrong17695@gmail.com</t>
  </si>
  <si>
    <t>0703475674</t>
  </si>
  <si>
    <t>2022-03-23 10:20:35</t>
  </si>
  <si>
    <t>clonemainbtt@gmail.com</t>
  </si>
  <si>
    <t>0828836298</t>
  </si>
  <si>
    <t>2022-03-23 11:21:01</t>
  </si>
  <si>
    <t>buiphuocchuong@gmail.com</t>
  </si>
  <si>
    <t>0377788130</t>
  </si>
  <si>
    <t>2022-03-23 11:25:24</t>
  </si>
  <si>
    <t>trankien185@gmail.com</t>
  </si>
  <si>
    <t>0925306357</t>
  </si>
  <si>
    <t>2022-03-23 11:35:02</t>
  </si>
  <si>
    <t>thethaog@gmail.com</t>
  </si>
  <si>
    <t>0393208853</t>
  </si>
  <si>
    <t>2022-03-23 12:12:59</t>
  </si>
  <si>
    <t>nghia.pham18893@gmail.com</t>
  </si>
  <si>
    <t>0969578683</t>
  </si>
  <si>
    <t>2022-03-23 12:33:40</t>
  </si>
  <si>
    <t>Ngotrunghoadau2@gmwil.com</t>
  </si>
  <si>
    <t>0937096286</t>
  </si>
  <si>
    <t>2022-03-23 12:55:39</t>
  </si>
  <si>
    <t>duongtamcompt@gmail.com</t>
  </si>
  <si>
    <t>0983729386</t>
  </si>
  <si>
    <t>2022-03-23 13:22:49</t>
  </si>
  <si>
    <t>hajustin16@gmail.com</t>
  </si>
  <si>
    <t>0934601299</t>
  </si>
  <si>
    <t>2022-03-23 13:31:22</t>
  </si>
  <si>
    <t>hieunt0802@gmail.com</t>
  </si>
  <si>
    <t>0354257957</t>
  </si>
  <si>
    <t>2022-03-23 13:52:57</t>
  </si>
  <si>
    <t>longpham1899@gmail.com</t>
  </si>
  <si>
    <t>0936612398</t>
  </si>
  <si>
    <t>2022-03-23 13:58:39</t>
  </si>
  <si>
    <t>vantuannguyen100291@gmail.com</t>
  </si>
  <si>
    <t>0908592568</t>
  </si>
  <si>
    <t>2022-03-23 14:13:06</t>
  </si>
  <si>
    <t>hanh080900@gmail.com</t>
  </si>
  <si>
    <t>0385113040</t>
  </si>
  <si>
    <t>2022-03-23 14:50:20</t>
  </si>
  <si>
    <t>nguyenquocvuong0601@gmail.com</t>
  </si>
  <si>
    <t>0348221204</t>
  </si>
  <si>
    <t>2022-03-23 14:50:34</t>
  </si>
  <si>
    <t>botphung12345@gmail.com</t>
  </si>
  <si>
    <t>0981782368</t>
  </si>
  <si>
    <t>2022-03-23 14:53:27</t>
  </si>
  <si>
    <t>vuonganhtuan74@gmail.com</t>
  </si>
  <si>
    <t>0938562286</t>
  </si>
  <si>
    <t>2022-03-23 15:55:05</t>
  </si>
  <si>
    <t>dothilan2503@gmail.com</t>
  </si>
  <si>
    <t>0987909033</t>
  </si>
  <si>
    <t>2022-03-23 16:16:25</t>
  </si>
  <si>
    <t>danganh0611@gmail.com</t>
  </si>
  <si>
    <t>0352978312</t>
  </si>
  <si>
    <t>2022-03-23 16:54:41</t>
  </si>
  <si>
    <t>Tienminh1219@gmail.com</t>
  </si>
  <si>
    <t>0912252787</t>
  </si>
  <si>
    <t>2022-03-23 16:59:34</t>
  </si>
  <si>
    <t>hunglevie@gmail.com</t>
  </si>
  <si>
    <t>0941985988</t>
  </si>
  <si>
    <t>2022-03-23 19:22:37</t>
  </si>
  <si>
    <t>Thebinh04041997@gmail.com</t>
  </si>
  <si>
    <t>09063860384</t>
  </si>
  <si>
    <t>2022-03-23 19:51:07</t>
  </si>
  <si>
    <t>ancuu12321@gmail.com</t>
  </si>
  <si>
    <t>0838337756</t>
  </si>
  <si>
    <t>2022-03-23 20:26:23</t>
  </si>
  <si>
    <t>truong270601@gmail.com</t>
  </si>
  <si>
    <t>0329888683</t>
  </si>
  <si>
    <t>2022-03-23 21:40:43</t>
  </si>
  <si>
    <t>tin0502882@gmail.com</t>
  </si>
  <si>
    <t>0948239778</t>
  </si>
  <si>
    <t>2022-03-23 22:05:59</t>
  </si>
  <si>
    <t>minhhungrasm@gmail.com</t>
  </si>
  <si>
    <t>0396968769</t>
  </si>
  <si>
    <t>2022-03-23 22:12:00</t>
  </si>
  <si>
    <t>tuan3g@gmail.com</t>
  </si>
  <si>
    <t>0395334789</t>
  </si>
  <si>
    <t>2022-03-23 22:15:24</t>
  </si>
  <si>
    <t>baboy6a@gmail.com</t>
  </si>
  <si>
    <t>0908824156</t>
  </si>
  <si>
    <t>2022-03-23 22:32:53</t>
  </si>
  <si>
    <t>nh0ckb0y91@gmail.com</t>
  </si>
  <si>
    <t>0374234789</t>
  </si>
  <si>
    <t>2022-03-23 22:36:12</t>
  </si>
  <si>
    <t>huynh.nguyen99stvn@gmail.com</t>
  </si>
  <si>
    <t>0939750223</t>
  </si>
  <si>
    <t>2022-03-23 22:41:24</t>
  </si>
  <si>
    <t>cham.nguyenphuong24@gmail.com</t>
  </si>
  <si>
    <t>097824194</t>
  </si>
  <si>
    <t>2022-03-23 22:43:50</t>
  </si>
  <si>
    <t>le_huy_toan@yahoo.com</t>
  </si>
  <si>
    <t>0844822229</t>
  </si>
  <si>
    <t>2022-03-23 22:46:16</t>
  </si>
  <si>
    <t>natpk190199@gmail.com</t>
  </si>
  <si>
    <t>0989360829</t>
  </si>
  <si>
    <t>2022-03-23 23:07:14</t>
  </si>
  <si>
    <t>nguyenngocanh517@gmail.com</t>
  </si>
  <si>
    <t>0974722888</t>
  </si>
  <si>
    <t>2022-03-23 23:09:22</t>
  </si>
  <si>
    <t>Dinh.p05a@gmail.con</t>
  </si>
  <si>
    <t>0919601102</t>
  </si>
  <si>
    <t>2022-03-23 23:15:59</t>
  </si>
  <si>
    <t>vthc73@gmai.com</t>
  </si>
  <si>
    <t>0962763298</t>
  </si>
  <si>
    <t>2022-03-23 23:23:10</t>
  </si>
  <si>
    <t>vanthuong_vlt9108@yahoo.com</t>
  </si>
  <si>
    <t>0946853000</t>
  </si>
  <si>
    <t>2022-03-24 00:00:46</t>
  </si>
  <si>
    <t>builamvien.89@gmail.com</t>
  </si>
  <si>
    <t>0962831441</t>
  </si>
  <si>
    <t>2022-03-24 01:06:15</t>
  </si>
  <si>
    <t>Trangcatty@gmail.com</t>
  </si>
  <si>
    <t>0363052057</t>
  </si>
  <si>
    <t>2022-03-24 07:57:06</t>
  </si>
  <si>
    <t>ductranvp@gmail.com</t>
  </si>
  <si>
    <t>0971886897</t>
  </si>
  <si>
    <t>2022-03-24 08:10:02</t>
  </si>
  <si>
    <t>ketnoishopping.dk@gmail.com</t>
  </si>
  <si>
    <t>0908149691</t>
  </si>
  <si>
    <t>2022-03-24 08:25:35</t>
  </si>
  <si>
    <t>thanhtrang79@gmail.com</t>
  </si>
  <si>
    <t>0982737354</t>
  </si>
  <si>
    <t>2022-03-24 08:32:58</t>
  </si>
  <si>
    <t>thaitimc@gmail.com</t>
  </si>
  <si>
    <t>0908728868</t>
  </si>
  <si>
    <t>2022-03-24 08:33:38</t>
  </si>
  <si>
    <t>jetli1737@gmail.com</t>
  </si>
  <si>
    <t>0982313366</t>
  </si>
  <si>
    <t>2022-03-24 08:44:44</t>
  </si>
  <si>
    <t>ksnguyenhuyhoang@gmail.com</t>
  </si>
  <si>
    <t>03297111185</t>
  </si>
  <si>
    <t>2022-03-24 08:51:55</t>
  </si>
  <si>
    <t>mdung89@gmail.com</t>
  </si>
  <si>
    <t>0967866909</t>
  </si>
  <si>
    <t>2022-03-24 09:13:32</t>
  </si>
  <si>
    <t>ducmanh7769@gmail.com</t>
  </si>
  <si>
    <t>0986950884</t>
  </si>
  <si>
    <t>2022-03-24 09:17:53</t>
  </si>
  <si>
    <t>bichtram2103@gmail.com</t>
  </si>
  <si>
    <t>0778917181</t>
  </si>
  <si>
    <t>2022-03-24 09:49:15</t>
  </si>
  <si>
    <t>tuanpa.mic@gmail.com</t>
  </si>
  <si>
    <t>0996599998</t>
  </si>
  <si>
    <t>2022-03-24 10:02:32</t>
  </si>
  <si>
    <t>tunganhtour01@gmail.com</t>
  </si>
  <si>
    <t>0838828862</t>
  </si>
  <si>
    <t>2022-03-24 11:29:20</t>
  </si>
  <si>
    <t>sieunhanbeoyoyo@gmail.com</t>
  </si>
  <si>
    <t>0368295218</t>
  </si>
  <si>
    <t>2022-03-24 11:39:26</t>
  </si>
  <si>
    <t>ttmai0412@gmail.com</t>
  </si>
  <si>
    <t>0832633388</t>
  </si>
  <si>
    <t>2022-03-24 11:44:26</t>
  </si>
  <si>
    <t>hoang12sl@gmail.com</t>
  </si>
  <si>
    <t>0358190588</t>
  </si>
  <si>
    <t>2022-03-24 11:46:22</t>
  </si>
  <si>
    <t>namdh.kdit@gmail.com</t>
  </si>
  <si>
    <t>0962322238</t>
  </si>
  <si>
    <t>2022-03-24 12:09:19</t>
  </si>
  <si>
    <t>trungle.ksxd@gmail.com</t>
  </si>
  <si>
    <t>0908383853</t>
  </si>
  <si>
    <t>2022-03-24 12:10:48</t>
  </si>
  <si>
    <t>nhv.nguyenhuuvan@gmail.com</t>
  </si>
  <si>
    <t>0935117270</t>
  </si>
  <si>
    <t>2022-03-24 12:59:59</t>
  </si>
  <si>
    <t>quangdnguyen196@gmail.com</t>
  </si>
  <si>
    <t>0906004196</t>
  </si>
  <si>
    <t>2022-03-24 13:48:45</t>
  </si>
  <si>
    <t>metapheta@gmail.com</t>
  </si>
  <si>
    <t>0978785345</t>
  </si>
  <si>
    <t>2022-03-24 15:30:51</t>
  </si>
  <si>
    <t>Hanh1819@gmail.com</t>
  </si>
  <si>
    <t>0968653189</t>
  </si>
  <si>
    <t>2022-03-24 16:14:32</t>
  </si>
  <si>
    <t>cakhochuoi@gmail.com</t>
  </si>
  <si>
    <t>0975068866</t>
  </si>
  <si>
    <t>2022-03-24 16:37:01</t>
  </si>
  <si>
    <t>nam.nguyen.set15@eiu.edu.vn</t>
  </si>
  <si>
    <t>0908101803</t>
  </si>
  <si>
    <t>2022-03-24 17:01:19</t>
  </si>
  <si>
    <t>leminhduc290493@gmail.com</t>
  </si>
  <si>
    <t>0928888300</t>
  </si>
  <si>
    <t>2022-03-24 18:14:20</t>
  </si>
  <si>
    <t>kabe14021995@gmail.com</t>
  </si>
  <si>
    <t>0865801250</t>
  </si>
  <si>
    <t>2022-03-24 19:11:36</t>
  </si>
  <si>
    <t>mrnam2510@gmail.com</t>
  </si>
  <si>
    <t>0914441559</t>
  </si>
  <si>
    <t>2022-03-24 19:41:58</t>
  </si>
  <si>
    <t>nhan7784@gmail.com</t>
  </si>
  <si>
    <t>0902976075</t>
  </si>
  <si>
    <t>2022-03-24 19:45:16</t>
  </si>
  <si>
    <t>huynhngoc1093@gmail.com</t>
  </si>
  <si>
    <t>0905501388</t>
  </si>
  <si>
    <t>2022-03-24 20:37:20</t>
  </si>
  <si>
    <t>duythuongbka@gmail.com</t>
  </si>
  <si>
    <t>0356559978</t>
  </si>
  <si>
    <t>2022-03-24 20:49:56</t>
  </si>
  <si>
    <t>quanptit410@gmail.com</t>
  </si>
  <si>
    <t>0366568636</t>
  </si>
  <si>
    <t>2022-03-24 20:51:20</t>
  </si>
  <si>
    <t>doandona123@gmail.com</t>
  </si>
  <si>
    <t>0981036459</t>
  </si>
  <si>
    <t>2022-03-24 21:18:38</t>
  </si>
  <si>
    <t>duynguyenbk3@gmail.com</t>
  </si>
  <si>
    <t>0989775909</t>
  </si>
  <si>
    <t>2022-03-24 21:21:25</t>
  </si>
  <si>
    <t>daodinhxuan@gmail.com</t>
  </si>
  <si>
    <t>0966757011</t>
  </si>
  <si>
    <t>2022-03-24 21:35:56</t>
  </si>
  <si>
    <t>hieult@nasoft.vn</t>
  </si>
  <si>
    <t>0918639103</t>
  </si>
  <si>
    <t>2022-03-24 21:36:37</t>
  </si>
  <si>
    <t>hmd170299@gmail.com</t>
  </si>
  <si>
    <t>0705493756</t>
  </si>
  <si>
    <t>2022-03-24 21:43:03</t>
  </si>
  <si>
    <t>phuoctoancons@gmail.com</t>
  </si>
  <si>
    <t>0903847567</t>
  </si>
  <si>
    <t>2022-03-24 21:46:07</t>
  </si>
  <si>
    <t>vovantuan120694@gmail.com</t>
  </si>
  <si>
    <t>0366626497</t>
  </si>
  <si>
    <t>2022-03-24 21:47:13</t>
  </si>
  <si>
    <t>tqhuy02@gmail.com</t>
  </si>
  <si>
    <t>0989801210</t>
  </si>
  <si>
    <t>2022-03-24 22:03:26</t>
  </si>
  <si>
    <t>gamminh84@gmail.com</t>
  </si>
  <si>
    <t>963808082</t>
  </si>
  <si>
    <t>2022-03-24 22:15:06</t>
  </si>
  <si>
    <t>nguyenvietphuong10a@gmail.com</t>
  </si>
  <si>
    <t>0772116569</t>
  </si>
  <si>
    <t>2022-03-24 22:15:13</t>
  </si>
  <si>
    <t>katytran64@gmail.com</t>
  </si>
  <si>
    <t>0911045533</t>
  </si>
  <si>
    <t>2022-03-24 22:34:49</t>
  </si>
  <si>
    <t>phamvietrudec@gmail.com</t>
  </si>
  <si>
    <t>0983127893</t>
  </si>
  <si>
    <t>2022-03-24 23:16:56</t>
  </si>
  <si>
    <t>Quoctrung@nanoco.com.vn</t>
  </si>
  <si>
    <t>0938206436</t>
  </si>
  <si>
    <t>2022-03-24 23:33:14</t>
  </si>
  <si>
    <t>victor.wg.vu@gmail.com</t>
  </si>
  <si>
    <t>0961368890</t>
  </si>
  <si>
    <t>2022-03-24 23:51:29</t>
  </si>
  <si>
    <t>nguyenlocdth38@gmail.com</t>
  </si>
  <si>
    <t>0946465866</t>
  </si>
  <si>
    <t>2022-03-25 00:13:40</t>
  </si>
  <si>
    <t>cuongnguyen.hc@gmail.com</t>
  </si>
  <si>
    <t>0934588183</t>
  </si>
  <si>
    <t>2022-03-25 00:34:33</t>
  </si>
  <si>
    <t>thanhdat87bk@gmail.com</t>
  </si>
  <si>
    <t>0932864738</t>
  </si>
  <si>
    <t>2022-03-25 05:07:02</t>
  </si>
  <si>
    <t>ducanhhp89@gmail.com</t>
  </si>
  <si>
    <t>0964322101</t>
  </si>
  <si>
    <t>2022-03-25 06:33:05</t>
  </si>
  <si>
    <t>tientanhnvn001@gmail.com</t>
  </si>
  <si>
    <t>0384282904</t>
  </si>
  <si>
    <t>2022-03-25 06:49:23</t>
  </si>
  <si>
    <t>dunglq78@gmail.com</t>
  </si>
  <si>
    <t>0978060970</t>
  </si>
  <si>
    <t>2022-03-25 08:22:34</t>
  </si>
  <si>
    <t>dinhmanhc21@gmail.com</t>
  </si>
  <si>
    <t>0961849888</t>
  </si>
  <si>
    <t>2022-03-25 08:49:20</t>
  </si>
  <si>
    <t>hoangdieptung@gmail.com</t>
  </si>
  <si>
    <t>0976276755</t>
  </si>
  <si>
    <t>2022-03-25 08:52:00</t>
  </si>
  <si>
    <t>trungnewuk@gmail.com</t>
  </si>
  <si>
    <t>0394563987</t>
  </si>
  <si>
    <t>2022-03-25 08:59:03</t>
  </si>
  <si>
    <t>hanhphuc0804@gmail.com</t>
  </si>
  <si>
    <t>0908094303</t>
  </si>
  <si>
    <t>2022-03-25 10:10:10</t>
  </si>
  <si>
    <t>dohaibac@gmail.com</t>
  </si>
  <si>
    <t>0903775305</t>
  </si>
  <si>
    <t>2022-03-25 10:19:40</t>
  </si>
  <si>
    <t>maitrongnhan1993@gmail.com</t>
  </si>
  <si>
    <t>0394781946</t>
  </si>
  <si>
    <t>2022-03-25 11:02:18</t>
  </si>
  <si>
    <t>dongvu.planning@gmail.com</t>
  </si>
  <si>
    <t>0983589698</t>
  </si>
  <si>
    <t>2022-03-25 11:10:57</t>
  </si>
  <si>
    <t>tp6.csac@erine.email</t>
  </si>
  <si>
    <t>0123546854</t>
  </si>
  <si>
    <t>2022-03-25 11:33:17</t>
  </si>
  <si>
    <t>proytb.123@gmail.com</t>
  </si>
  <si>
    <t>0866856374</t>
  </si>
  <si>
    <t>2022-03-25 11:54:49</t>
  </si>
  <si>
    <t>hongtrang21113@gmail.com</t>
  </si>
  <si>
    <t>0374837080</t>
  </si>
  <si>
    <t>2022-03-25 14:14:25</t>
  </si>
  <si>
    <t>daothaihoa91@gmail.com</t>
  </si>
  <si>
    <t>0826081919</t>
  </si>
  <si>
    <t>2022-03-25 14:54:04</t>
  </si>
  <si>
    <t>tapdoanasaka@gmail.com</t>
  </si>
  <si>
    <t>0909586578</t>
  </si>
  <si>
    <t>2022-03-25 14:56:33</t>
  </si>
  <si>
    <t>guongbt86@gmail.com</t>
  </si>
  <si>
    <t>0901719090</t>
  </si>
  <si>
    <t>2022-03-25 15:12:00</t>
  </si>
  <si>
    <t>hoangvv.pgas@gmail.com</t>
  </si>
  <si>
    <t>0912995572</t>
  </si>
  <si>
    <t>2022-03-25 15:17:12</t>
  </si>
  <si>
    <t>hieuky.buh@gmail.com</t>
  </si>
  <si>
    <t>0975021280</t>
  </si>
  <si>
    <t>2022-03-25 16:09:21</t>
  </si>
  <si>
    <t>tuanldv2204@gmail.com</t>
  </si>
  <si>
    <t>0708883686</t>
  </si>
  <si>
    <t>2022-03-25 16:17:45</t>
  </si>
  <si>
    <t>quando181999@gmail.com</t>
  </si>
  <si>
    <t>0396918199</t>
  </si>
  <si>
    <t>2022-03-25 16:30:18</t>
  </si>
  <si>
    <t>Duclaitcdn@gmail.com</t>
  </si>
  <si>
    <t>0979149736</t>
  </si>
  <si>
    <t>2022-03-25 19:32:17</t>
  </si>
  <si>
    <t>nhamtienduc@gmail.com</t>
  </si>
  <si>
    <t>0904660033</t>
  </si>
  <si>
    <t>2022-03-25 20:07:20</t>
  </si>
  <si>
    <t>Tuando1982@gmail.com</t>
  </si>
  <si>
    <t>0975520668</t>
  </si>
  <si>
    <t>2022-03-25 20:12:08</t>
  </si>
  <si>
    <t>vusinhhy87@gmail.com</t>
  </si>
  <si>
    <t>0989414195</t>
  </si>
  <si>
    <t>2022-03-25 20:45:03</t>
  </si>
  <si>
    <t>duccf1008@gmail.com</t>
  </si>
  <si>
    <t>0963152462</t>
  </si>
  <si>
    <t>2022-03-25 21:08:58</t>
  </si>
  <si>
    <t>Baolocsportcenter@gmail.com</t>
  </si>
  <si>
    <t>0938399333</t>
  </si>
  <si>
    <t>2022-03-25 21:10:49</t>
  </si>
  <si>
    <t>bachhacno1@gmail.com</t>
  </si>
  <si>
    <t>0983495873</t>
  </si>
  <si>
    <t>2022-03-25 21:30:56</t>
  </si>
  <si>
    <t>dangkhoimaikhanh@gmail.com</t>
  </si>
  <si>
    <t>0919997896</t>
  </si>
  <si>
    <t>2022-03-25 22:29:56</t>
  </si>
  <si>
    <t>hainguyensgh@gmail.com</t>
  </si>
  <si>
    <t>0931483066</t>
  </si>
  <si>
    <t>2022-03-25 22:48:46</t>
  </si>
  <si>
    <t>phamthai3399@gmail.com</t>
  </si>
  <si>
    <t>0964214701</t>
  </si>
  <si>
    <t>2022-03-25 23:00:30</t>
  </si>
  <si>
    <t>nampc.182@gmail.com</t>
  </si>
  <si>
    <t>0972513970</t>
  </si>
  <si>
    <t>2022-03-25 23:13:59</t>
  </si>
  <si>
    <t>vananh220482@gmail.com</t>
  </si>
  <si>
    <t>0935343707</t>
  </si>
  <si>
    <t>2022-03-26 08:25:15</t>
  </si>
  <si>
    <t>hoangbg38@gmail.com</t>
  </si>
  <si>
    <t>0949598899</t>
  </si>
  <si>
    <t>2022-03-26 09:08:02</t>
  </si>
  <si>
    <t>quantrananh.humg@gmail.com</t>
  </si>
  <si>
    <t>0366888829</t>
  </si>
  <si>
    <t>2022-03-26 09:33:26</t>
  </si>
  <si>
    <t>surveynguyen@gmail.com</t>
  </si>
  <si>
    <t>0983044923</t>
  </si>
  <si>
    <t>2022-03-26 09:52:56</t>
  </si>
  <si>
    <t>thietke28@gmail.com</t>
  </si>
  <si>
    <t>0904155014</t>
  </si>
  <si>
    <t>2022-03-26 10:23:18</t>
  </si>
  <si>
    <t>toxuantai.06.10.1994@gmail.com</t>
  </si>
  <si>
    <t>0346764622</t>
  </si>
  <si>
    <t>2022-03-26 10:30:55</t>
  </si>
  <si>
    <t>phamson.26071992@gmail.com</t>
  </si>
  <si>
    <t>0978575155</t>
  </si>
  <si>
    <t>2022-03-26 10:35:42</t>
  </si>
  <si>
    <t>duchoangqn1984@gmail.com</t>
  </si>
  <si>
    <t>0968421133</t>
  </si>
  <si>
    <t>2022-03-26 10:39:34</t>
  </si>
  <si>
    <t>nhungbtt79@gmail.com</t>
  </si>
  <si>
    <t>0982713388</t>
  </si>
  <si>
    <t>2022-03-26 10:41:26</t>
  </si>
  <si>
    <t>phamthila.83@gmail.com</t>
  </si>
  <si>
    <t>0977584369</t>
  </si>
  <si>
    <t>2022-03-26 11:03:55</t>
  </si>
  <si>
    <t>thinhhd607@gmail.com</t>
  </si>
  <si>
    <t>0985350706</t>
  </si>
  <si>
    <t>2022-03-26 11:05:36</t>
  </si>
  <si>
    <t>xuyenpham0803@gmail.com</t>
  </si>
  <si>
    <t>0783196669</t>
  </si>
  <si>
    <t>2022-03-26 11:45:51</t>
  </si>
  <si>
    <t>vuphuongthao70@gmail.com</t>
  </si>
  <si>
    <t>0828050209</t>
  </si>
  <si>
    <t>2022-03-26 11:47:29</t>
  </si>
  <si>
    <t>pktbk92@gmail.com</t>
  </si>
  <si>
    <t>0984151005</t>
  </si>
  <si>
    <t>2022-03-26 13:27:40</t>
  </si>
  <si>
    <t>tuathaohh@gmail.com</t>
  </si>
  <si>
    <t>0916163539</t>
  </si>
  <si>
    <t>2022-03-26 13:45:26</t>
  </si>
  <si>
    <t>tranti08011992@gmail.com</t>
  </si>
  <si>
    <t>0352777974</t>
  </si>
  <si>
    <t>2022-03-26 14:13:25</t>
  </si>
  <si>
    <t>quangvinhtg2511@gmail.com</t>
  </si>
  <si>
    <t>0877510719</t>
  </si>
  <si>
    <t>2022-03-26 17:03:36</t>
  </si>
  <si>
    <t>anhtuangid@gmail.com</t>
  </si>
  <si>
    <t>0334014091</t>
  </si>
  <si>
    <t>2022-03-26 17:07:53</t>
  </si>
  <si>
    <t>tadinhminh9295@gmail.com</t>
  </si>
  <si>
    <t>0338533244</t>
  </si>
  <si>
    <t>2022-03-26 17:31:27</t>
  </si>
  <si>
    <t>luatqn04@gmail.com</t>
  </si>
  <si>
    <t>0905245687</t>
  </si>
  <si>
    <t>2022-03-26 18:45:25</t>
  </si>
  <si>
    <t>kieuhuong.nguyen@gmail.com</t>
  </si>
  <si>
    <t>0972855147</t>
  </si>
  <si>
    <t>2022-03-26 18:47:36</t>
  </si>
  <si>
    <t>hoangminhhoan86@gmail.com</t>
  </si>
  <si>
    <t>0986979383</t>
  </si>
  <si>
    <t>2022-03-26 19:06:30</t>
  </si>
  <si>
    <t>vinhpkt89@gmail.com</t>
  </si>
  <si>
    <t>0964894468</t>
  </si>
  <si>
    <t>2022-03-26 21:04:15</t>
  </si>
  <si>
    <t>pbvtro5410@gnail.com</t>
  </si>
  <si>
    <t>0908683095</t>
  </si>
  <si>
    <t>2022-03-26 21:11:23</t>
  </si>
  <si>
    <t>huynhhaidangvn@gmail.com</t>
  </si>
  <si>
    <t>0905368949</t>
  </si>
  <si>
    <t>2022-03-26 21:20:42</t>
  </si>
  <si>
    <t>binhmycoitp@gmail.com</t>
  </si>
  <si>
    <t>0886525798</t>
  </si>
  <si>
    <t>2022-03-26 21:41:02</t>
  </si>
  <si>
    <t>daiminh.logistics@gmail.com</t>
  </si>
  <si>
    <t>0914269398</t>
  </si>
  <si>
    <t>2022-03-26 22:12:27</t>
  </si>
  <si>
    <t>nguyenmaianh10042001@gmail.com</t>
  </si>
  <si>
    <t>0332257886</t>
  </si>
  <si>
    <t>2022-03-26 22:19:20</t>
  </si>
  <si>
    <t>hoangthuong.hust@gmail.com</t>
  </si>
  <si>
    <t>0366158683</t>
  </si>
  <si>
    <t>2022-03-26 22:20:32</t>
  </si>
  <si>
    <t>daoha0610@gmail.com</t>
  </si>
  <si>
    <t>0985546788</t>
  </si>
  <si>
    <t>2022-03-26 22:46:01</t>
  </si>
  <si>
    <t>dung.ngongoc@gmail.com</t>
  </si>
  <si>
    <t>0976567345</t>
  </si>
  <si>
    <t>2022-03-26 23:17:23</t>
  </si>
  <si>
    <t>loinx90@gmail.com</t>
  </si>
  <si>
    <t>0973966960</t>
  </si>
  <si>
    <t>2022-03-26 23:41:19</t>
  </si>
  <si>
    <t>milkpigforever@gmail.com</t>
  </si>
  <si>
    <t>0988693878</t>
  </si>
  <si>
    <t>2022-03-27 00:14:07</t>
  </si>
  <si>
    <t>trung.hoangquoc2108@gmail.com</t>
  </si>
  <si>
    <t>0369887564</t>
  </si>
  <si>
    <t>2022-03-27 02:08:09</t>
  </si>
  <si>
    <t>Tranvanvinh16051995@gmail.com</t>
  </si>
  <si>
    <t>0969164856</t>
  </si>
  <si>
    <t>2022-03-27 02:26:46</t>
  </si>
  <si>
    <t>nguyentanhao88@gmail.com</t>
  </si>
  <si>
    <t>09059789267</t>
  </si>
  <si>
    <t>2022-03-27 05:05:45</t>
  </si>
  <si>
    <t>conlatdat77199317@gmail.com</t>
  </si>
  <si>
    <t>0451083117</t>
  </si>
  <si>
    <t>2022-03-27 06:50:00</t>
  </si>
  <si>
    <t>hovietu@gmail.com</t>
  </si>
  <si>
    <t>0988008915</t>
  </si>
  <si>
    <t>2022-03-27 09:05:22</t>
  </si>
  <si>
    <t>ngotranlong1106@gmail.com</t>
  </si>
  <si>
    <t>0913002311</t>
  </si>
  <si>
    <t>2022-03-27 09:08:16</t>
  </si>
  <si>
    <t>nguyenhonganh030290@gmail.com</t>
  </si>
  <si>
    <t>0773379888</t>
  </si>
  <si>
    <t>2022-03-27 09:15:04</t>
  </si>
  <si>
    <t>anhtuanbk01@gmail.com</t>
  </si>
  <si>
    <t>0376638681</t>
  </si>
  <si>
    <t>2022-03-27 09:35:53</t>
  </si>
  <si>
    <t>Nhokfantasy@gmail.com</t>
  </si>
  <si>
    <t>0353792767</t>
  </si>
  <si>
    <t>2022-03-27 09:53:59</t>
  </si>
  <si>
    <t>lmha.ck6868@gmail.com</t>
  </si>
  <si>
    <t>0987282686</t>
  </si>
  <si>
    <t>2022-03-27 10:09:41</t>
  </si>
  <si>
    <t>minhnguyenhvhc@gmail.com</t>
  </si>
  <si>
    <t>0964185560</t>
  </si>
  <si>
    <t>2022-03-27 10:33:36</t>
  </si>
  <si>
    <t>vienthonghungthinh28@gmail.com</t>
  </si>
  <si>
    <t>0979559659</t>
  </si>
  <si>
    <t>2022-03-27 10:56:59</t>
  </si>
  <si>
    <t>uongduykhanh@gmail.com</t>
  </si>
  <si>
    <t>0986842889</t>
  </si>
  <si>
    <t>2022-03-27 11:42:17</t>
  </si>
  <si>
    <t>nguyend1011@gmail.com</t>
  </si>
  <si>
    <t>02837266549</t>
  </si>
  <si>
    <t>2022-03-27 12:11:45</t>
  </si>
  <si>
    <t>anhthu00707@gmail.com</t>
  </si>
  <si>
    <t>0988320347</t>
  </si>
  <si>
    <t>2022-03-27 13:09:35</t>
  </si>
  <si>
    <t>letrungdung03@gmail.com</t>
  </si>
  <si>
    <t>0944690190</t>
  </si>
  <si>
    <t>2022-03-27 14:35:05</t>
  </si>
  <si>
    <t>minhhakx1205@gmail.com</t>
  </si>
  <si>
    <t>0905692679</t>
  </si>
  <si>
    <t>2022-03-27 14:57:49</t>
  </si>
  <si>
    <t>lamvanbanh1990@gmail.com</t>
  </si>
  <si>
    <t>0937861131</t>
  </si>
  <si>
    <t>2022-03-27 15:33:44</t>
  </si>
  <si>
    <t>xuanvui2212@gmail.com</t>
  </si>
  <si>
    <t>0978375702</t>
  </si>
  <si>
    <t>2022-03-27 15:56:12</t>
  </si>
  <si>
    <t>buithecong@gmail.com</t>
  </si>
  <si>
    <t>0976874137</t>
  </si>
  <si>
    <t>2022-03-27 17:01:47</t>
  </si>
  <si>
    <t>luv.team2727@gmail.com</t>
  </si>
  <si>
    <t>0968472702</t>
  </si>
  <si>
    <t>2022-03-27 17:39:04</t>
  </si>
  <si>
    <t>chinguyenhl00@gmail.com</t>
  </si>
  <si>
    <t>0968623596</t>
  </si>
  <si>
    <t>2022-03-27 18:06:15</t>
  </si>
  <si>
    <t>hoanghanh118@gmail.com</t>
  </si>
  <si>
    <t>0943311869</t>
  </si>
  <si>
    <t>2022-03-27 19:40:05</t>
  </si>
  <si>
    <t>congaibaoan@gmail.com</t>
  </si>
  <si>
    <t>0987981819</t>
  </si>
  <si>
    <t>2022-03-27 19:49:25</t>
  </si>
  <si>
    <t>hieudvbk@gmail.com</t>
  </si>
  <si>
    <t>0845111180</t>
  </si>
  <si>
    <t>2022-03-27 20:19:04</t>
  </si>
  <si>
    <t>manhkhang996@gmail.com</t>
  </si>
  <si>
    <t>0817372075</t>
  </si>
  <si>
    <t>2022-03-27 21:38:47</t>
  </si>
  <si>
    <t>xetaivaphutung@gmail.com</t>
  </si>
  <si>
    <t>0902162698</t>
  </si>
  <si>
    <t>2022-03-27 21:57:45</t>
  </si>
  <si>
    <t>tuannm2021@gmail.com</t>
  </si>
  <si>
    <t>0968147738</t>
  </si>
  <si>
    <t>2022-03-27 22:15:49</t>
  </si>
  <si>
    <t>ktrang187@gmail.com</t>
  </si>
  <si>
    <t>0969057320</t>
  </si>
  <si>
    <t>2022-03-27 22:47:18</t>
  </si>
  <si>
    <t>tranhieu86@outlook.com</t>
  </si>
  <si>
    <t>0901586687</t>
  </si>
  <si>
    <t>2022-03-27 23:18:39</t>
  </si>
  <si>
    <t>Chuvankien2603@gmail.com</t>
  </si>
  <si>
    <t>0969298250</t>
  </si>
  <si>
    <t>2022-03-27 23:30:05</t>
  </si>
  <si>
    <t>cdhungcnit@gmail.com</t>
  </si>
  <si>
    <t>0966909995</t>
  </si>
  <si>
    <t>2022-03-28 00:04:36</t>
  </si>
  <si>
    <t>hung.vodinh.le1973@gmail.com</t>
  </si>
  <si>
    <t>0923412904</t>
  </si>
  <si>
    <t>2022-03-28 03:10:41</t>
  </si>
  <si>
    <t>clevernguyen67@gmail.com</t>
  </si>
  <si>
    <t>0918537045</t>
  </si>
  <si>
    <t>2022-03-28 06:05:04</t>
  </si>
  <si>
    <t>voquanghung.stock@gmail.com</t>
  </si>
  <si>
    <t>0948894184</t>
  </si>
  <si>
    <t>2022-03-28 10:10:39</t>
  </si>
  <si>
    <t>trangdth.takeprofit@gmail.com</t>
  </si>
  <si>
    <t>0349301330</t>
  </si>
  <si>
    <t>2022-03-28 11:28:34</t>
  </si>
  <si>
    <t>Thanght14@gmail.com</t>
  </si>
  <si>
    <t>0984707657</t>
  </si>
  <si>
    <t>2022-03-28 11:30:11</t>
  </si>
  <si>
    <t>lotusky.group@gmail.com</t>
  </si>
  <si>
    <t>0888576868</t>
  </si>
  <si>
    <t>2022-03-28 14:19:51</t>
  </si>
  <si>
    <t>gachip178@gmail.com</t>
  </si>
  <si>
    <t>0926789583</t>
  </si>
  <si>
    <t>2022-03-28 14:54:59</t>
  </si>
  <si>
    <t>Trangpham2902@gmail.com</t>
  </si>
  <si>
    <t>0908789766</t>
  </si>
  <si>
    <t>2022-03-28 14:55:22</t>
  </si>
  <si>
    <t>phamvanhungxd416@gmail.com</t>
  </si>
  <si>
    <t>0987135698</t>
  </si>
  <si>
    <t>2022-03-28 14:58:06</t>
  </si>
  <si>
    <t>thinhbeatt@gmail.com</t>
  </si>
  <si>
    <t>0369905342</t>
  </si>
  <si>
    <t>2022-03-28 15:21:05</t>
  </si>
  <si>
    <t>dnpc.dinhan@gmail.com</t>
  </si>
  <si>
    <t>0963700979</t>
  </si>
  <si>
    <t>2022-03-28 15:41:10</t>
  </si>
  <si>
    <t>nguyentam.09ckb@gmail.com</t>
  </si>
  <si>
    <t>0902168167</t>
  </si>
  <si>
    <t>2022-03-28 15:58:57</t>
  </si>
  <si>
    <t>thieuvia1@gmail.com</t>
  </si>
  <si>
    <t>0396688848</t>
  </si>
  <si>
    <t>2022-03-28 16:32:57</t>
  </si>
  <si>
    <t>Hungbui1992.bth@gmail.com</t>
  </si>
  <si>
    <t>0909823437</t>
  </si>
  <si>
    <t>2022-03-28 16:39:11</t>
  </si>
  <si>
    <t>hoannguyenbk@gmail.com</t>
  </si>
  <si>
    <t>0906888228</t>
  </si>
  <si>
    <t>2022-03-28 18:13:48</t>
  </si>
  <si>
    <t>quan.anhvu007@gmail.com</t>
  </si>
  <si>
    <t>0908708461</t>
  </si>
  <si>
    <t>2022-03-28 19:09:10</t>
  </si>
  <si>
    <t>nguyentrungthanh20@gmail.com</t>
  </si>
  <si>
    <t>0365163900</t>
  </si>
  <si>
    <t>2022-03-28 20:02:37</t>
  </si>
  <si>
    <t>chanhvinhhai1@gmail.com</t>
  </si>
  <si>
    <t>0358906755</t>
  </si>
  <si>
    <t>2022-03-28 20:03:32</t>
  </si>
  <si>
    <t>hoale.235081@gmail.com</t>
  </si>
  <si>
    <t>0346150118</t>
  </si>
  <si>
    <t>2022-03-28 20:21:00</t>
  </si>
  <si>
    <t>tienthanhackmoney6@gmail.com</t>
  </si>
  <si>
    <t>0362457455</t>
  </si>
  <si>
    <t>2022-03-28 21:09:31</t>
  </si>
  <si>
    <t>bjkbok1@gmail.com</t>
  </si>
  <si>
    <t>0888982002</t>
  </si>
  <si>
    <t>2022-03-28 21:26:58</t>
  </si>
  <si>
    <t>pvtien.vn@gmail.com</t>
  </si>
  <si>
    <t>0982979327</t>
  </si>
  <si>
    <t>2022-03-28 21:45:18</t>
  </si>
  <si>
    <t>ducnguyen@emotiv.com</t>
  </si>
  <si>
    <t>0984624543</t>
  </si>
  <si>
    <t>2022-03-28 21:50:39</t>
  </si>
  <si>
    <t>tuyetgiau7@gmail.com</t>
  </si>
  <si>
    <t>0355340112</t>
  </si>
  <si>
    <t>2022-03-28 22:14:27</t>
  </si>
  <si>
    <t>trinhquangtuan1995@gmail.com</t>
  </si>
  <si>
    <t>0988485909</t>
  </si>
  <si>
    <t>2022-03-28 22:17:48</t>
  </si>
  <si>
    <t>nguyennguyen7799@gmail.com</t>
  </si>
  <si>
    <t>0972335357</t>
  </si>
  <si>
    <t>2022-03-28 22:18:30</t>
  </si>
  <si>
    <t>tranhuy.adb@gmail.com</t>
  </si>
  <si>
    <t>0356367386</t>
  </si>
  <si>
    <t>2022-03-28 22:19:55</t>
  </si>
  <si>
    <t>huynhquocquy@123gmail.com</t>
  </si>
  <si>
    <t>0852555735</t>
  </si>
  <si>
    <t>2022-03-28 22:20:15</t>
  </si>
  <si>
    <t>tuanvutuan2907@gmail.com</t>
  </si>
  <si>
    <t>0981611987</t>
  </si>
  <si>
    <t>2022-03-28 22:41:41</t>
  </si>
  <si>
    <t>ngotientung1996@gmail.com</t>
  </si>
  <si>
    <t>0355020948</t>
  </si>
  <si>
    <t>2022-03-28 22:42:35</t>
  </si>
  <si>
    <t>chinhnguyenn134@gmail.com</t>
  </si>
  <si>
    <t>0973568890</t>
  </si>
  <si>
    <t>2022-03-28 22:57:54</t>
  </si>
  <si>
    <t>daominhthang.ori@gmail.com</t>
  </si>
  <si>
    <t>0968205508</t>
  </si>
  <si>
    <t>2022-03-28 23:05:25</t>
  </si>
  <si>
    <t>lientp72@gmail.com</t>
  </si>
  <si>
    <t>0985985225</t>
  </si>
  <si>
    <t>2022-03-28 23:07:38</t>
  </si>
  <si>
    <t>ntbvannt@gmail.com</t>
  </si>
  <si>
    <t>0988750971</t>
  </si>
  <si>
    <t>2022-03-28 23:23:50</t>
  </si>
  <si>
    <t>nguyenphuongksvt@gmail.com</t>
  </si>
  <si>
    <t>0969173568</t>
  </si>
  <si>
    <t>2022-03-28 23:24:19</t>
  </si>
  <si>
    <t>hoangha19842006@gmail.com</t>
  </si>
  <si>
    <t>0915021368</t>
  </si>
  <si>
    <t>2022-03-29 00:03:26</t>
  </si>
  <si>
    <t>Tranvanquyet06@gmail.com</t>
  </si>
  <si>
    <t>0396082535</t>
  </si>
  <si>
    <t>2022-03-29 00:10:23</t>
  </si>
  <si>
    <t>Hainguyen130777@gmail.com</t>
  </si>
  <si>
    <t>0947363999</t>
  </si>
  <si>
    <t>2022-03-29 00:27:51</t>
  </si>
  <si>
    <t>Taansltd@gmail.com</t>
  </si>
  <si>
    <t>0911028885</t>
  </si>
  <si>
    <t>2022-03-29 00:46:26</t>
  </si>
  <si>
    <t>nguyendungtien@gmail.com</t>
  </si>
  <si>
    <t>0989978781</t>
  </si>
  <si>
    <t>2022-03-29 07:11:56</t>
  </si>
  <si>
    <t>hodangthaonguyen@gmail.com</t>
  </si>
  <si>
    <t>0763221299</t>
  </si>
  <si>
    <t>2022-03-29 07:52:32</t>
  </si>
  <si>
    <t>nhamdung29@gmail.com</t>
  </si>
  <si>
    <t>0368321787</t>
  </si>
  <si>
    <t>2022-03-29 08:15:31</t>
  </si>
  <si>
    <t>lethiminhhai@wru.vn</t>
  </si>
  <si>
    <t>0914400814</t>
  </si>
  <si>
    <t>2022-03-29 08:45:00</t>
  </si>
  <si>
    <t>lamcuong@gmail.com</t>
  </si>
  <si>
    <t>0977583602</t>
  </si>
  <si>
    <t>2022-03-29 08:53:52</t>
  </si>
  <si>
    <t>dothuong57kt2@gmail.com</t>
  </si>
  <si>
    <t>0855969835</t>
  </si>
  <si>
    <t>2022-03-29 09:45:04</t>
  </si>
  <si>
    <t>occon2004@gmail.com</t>
  </si>
  <si>
    <t>0983458826</t>
  </si>
  <si>
    <t>2022-03-29 10:33:47</t>
  </si>
  <si>
    <t>lathanhnhathuy0705@gmail.com</t>
  </si>
  <si>
    <t>0979959790</t>
  </si>
  <si>
    <t>2022-03-29 11:21:18</t>
  </si>
  <si>
    <t>grassaut@gmail.com</t>
  </si>
  <si>
    <t>0915515519</t>
  </si>
  <si>
    <t>2022-03-29 11:35:26</t>
  </si>
  <si>
    <t>tailieutcb3@gmail.com</t>
  </si>
  <si>
    <t>0982865589</t>
  </si>
  <si>
    <t>2022-03-29 12:11:38</t>
  </si>
  <si>
    <t>hoangphuongtrang1402@gmail.com</t>
  </si>
  <si>
    <t>0969815661</t>
  </si>
  <si>
    <t>2022-03-29 12:25:57</t>
  </si>
  <si>
    <t>haihaihainh@gmail.com</t>
  </si>
  <si>
    <t>0397686077</t>
  </si>
  <si>
    <t>2022-03-29 13:15:59</t>
  </si>
  <si>
    <t>haiphongtraco@gmail.com</t>
  </si>
  <si>
    <t>0936984269</t>
  </si>
  <si>
    <t>2022-03-29 13:51:34</t>
  </si>
  <si>
    <t>Khanhteo1989@gmail.com</t>
  </si>
  <si>
    <t>0337753515</t>
  </si>
  <si>
    <t>2022-03-29 14:31:49</t>
  </si>
  <si>
    <t>anhnt.tudi@gmail.com</t>
  </si>
  <si>
    <t>0961561488</t>
  </si>
  <si>
    <t>2022-03-29 15:15:56</t>
  </si>
  <si>
    <t>trongnguyentkqna@gmail.com</t>
  </si>
  <si>
    <t>0931527713</t>
  </si>
  <si>
    <t>2022-03-29 15:17:16</t>
  </si>
  <si>
    <t>nicklaydulieu01@gmail.com</t>
  </si>
  <si>
    <t>0942805335</t>
  </si>
  <si>
    <t>2022-03-29 15:42:35</t>
  </si>
  <si>
    <t>huyhoangnguyen0612@gmail.com</t>
  </si>
  <si>
    <t>0901371878</t>
  </si>
  <si>
    <t>2022-03-29 16:48:39</t>
  </si>
  <si>
    <t>kimtuanbona93@gmail.com</t>
  </si>
  <si>
    <t>0343644579</t>
  </si>
  <si>
    <t>2022-03-29 17:20:32</t>
  </si>
  <si>
    <t>tuananh97.hust@gmail.com</t>
  </si>
  <si>
    <t>0383096929</t>
  </si>
  <si>
    <t>2022-03-29 18:30:21</t>
  </si>
  <si>
    <t>nguyenhieubc@gmail.com</t>
  </si>
  <si>
    <t>0966682266</t>
  </si>
  <si>
    <t>2022-03-29 19:11:11</t>
  </si>
  <si>
    <t>MissunD8x@gmail.com</t>
  </si>
  <si>
    <t>0978186288</t>
  </si>
  <si>
    <t>2022-03-29 20:00:21</t>
  </si>
  <si>
    <t>darjangel@gmail.com</t>
  </si>
  <si>
    <t>0343896287</t>
  </si>
  <si>
    <t>2022-03-29 20:46:07</t>
  </si>
  <si>
    <t>star.carazy@gmail.com</t>
  </si>
  <si>
    <t>0326722690</t>
  </si>
  <si>
    <t>2022-03-29 22:37:14</t>
  </si>
  <si>
    <t>khaihoanxd@gmail.com</t>
  </si>
  <si>
    <t>0982222674</t>
  </si>
  <si>
    <t>2022-03-29 22:37:18</t>
  </si>
  <si>
    <t>Manhlinhlqd@gmail.com</t>
  </si>
  <si>
    <t>0855756011</t>
  </si>
  <si>
    <t>2022-03-29 23:10:56</t>
  </si>
  <si>
    <t>socbay15041988@gmail.com</t>
  </si>
  <si>
    <t>0941452844</t>
  </si>
  <si>
    <t>2022-03-30 07:05:29</t>
  </si>
  <si>
    <t>canhlt03@wru.vn</t>
  </si>
  <si>
    <t>0988947051</t>
  </si>
  <si>
    <t>2022-03-30 08:08:07</t>
  </si>
  <si>
    <t>thanhnganle282@gmail.com</t>
  </si>
  <si>
    <t>0916237938</t>
  </si>
  <si>
    <t>2022-03-30 08:14:52</t>
  </si>
  <si>
    <t>nguyenthithutrangquochoc@gmail.com</t>
  </si>
  <si>
    <t>0363512091</t>
  </si>
  <si>
    <t>2022-03-30 08:17:19</t>
  </si>
  <si>
    <t>tungvhvl@gmail.com</t>
  </si>
  <si>
    <t>0353927665</t>
  </si>
  <si>
    <t>2022-03-30 08:43:50</t>
  </si>
  <si>
    <t>vhvth@yahoo.com</t>
  </si>
  <si>
    <t>0906688165</t>
  </si>
  <si>
    <t>2022-03-30 09:45:16</t>
  </si>
  <si>
    <t>huyvq70@gmail.com</t>
  </si>
  <si>
    <t>0908396146</t>
  </si>
  <si>
    <t>2022-03-30 10:00:40</t>
  </si>
  <si>
    <t>dquang122@gmail.com</t>
  </si>
  <si>
    <t>0905569589</t>
  </si>
  <si>
    <t>2022-03-30 11:09:51</t>
  </si>
  <si>
    <t>huongnguyenquynh987@gmail.com</t>
  </si>
  <si>
    <t>0385658927</t>
  </si>
  <si>
    <t>2022-03-30 14:22:19</t>
  </si>
  <si>
    <t>ducna1@gmail.com</t>
  </si>
  <si>
    <t>0982924883</t>
  </si>
  <si>
    <t>2022-03-30 15:33:43</t>
  </si>
  <si>
    <t>tieuquy.neu@gmail.com</t>
  </si>
  <si>
    <t>0989088096</t>
  </si>
  <si>
    <t>2022-03-30 15:50:55</t>
  </si>
  <si>
    <t>trung.nguyenduong.avir@gmail.com</t>
  </si>
  <si>
    <t>0949630931</t>
  </si>
  <si>
    <t>2022-03-30 16:26:27</t>
  </si>
  <si>
    <t>thanh29111992@gmail.com</t>
  </si>
  <si>
    <t>0964756912</t>
  </si>
  <si>
    <t>2022-03-30 16:43:30</t>
  </si>
  <si>
    <t>legotuan2002@gmail.com</t>
  </si>
  <si>
    <t>0977510502</t>
  </si>
  <si>
    <t>2022-03-30 19:35:24</t>
  </si>
  <si>
    <t>tienthe8787@gmail.com</t>
  </si>
  <si>
    <t>0975128606</t>
  </si>
  <si>
    <t>2022-03-30 19:54:31</t>
  </si>
  <si>
    <t>thienkhanh.tk.vtk@gmail.com</t>
  </si>
  <si>
    <t>0359271517</t>
  </si>
  <si>
    <t>2022-03-30 20:11:11</t>
  </si>
  <si>
    <t>minhthien8515@gmail.com</t>
  </si>
  <si>
    <t>0974244588</t>
  </si>
  <si>
    <t>2022-03-30 20:31:43</t>
  </si>
  <si>
    <t>ktmhc1005@gmail.com</t>
  </si>
  <si>
    <t>0978186102</t>
  </si>
  <si>
    <t>2022-03-30 20:35:50</t>
  </si>
  <si>
    <t>dena.diep@gmail.com</t>
  </si>
  <si>
    <t>0778773969</t>
  </si>
  <si>
    <t>2022-03-30 20:45:43</t>
  </si>
  <si>
    <t>maihung0708@gmail.com</t>
  </si>
  <si>
    <t>0368355581</t>
  </si>
  <si>
    <t>2022-03-30 22:01:08</t>
  </si>
  <si>
    <t>quangnn1991@gmail.com</t>
  </si>
  <si>
    <t>0916816078</t>
  </si>
  <si>
    <t>2022-03-30 22:11:38</t>
  </si>
  <si>
    <t>duythanh2595@gmail.com</t>
  </si>
  <si>
    <t>0972483361</t>
  </si>
  <si>
    <t>2022-03-30 22:16:17</t>
  </si>
  <si>
    <t>hangk53gt@gmail.com</t>
  </si>
  <si>
    <t>373083871</t>
  </si>
  <si>
    <t>2022-03-31 00:25:34</t>
  </si>
  <si>
    <t>giahyy696@gmail.com</t>
  </si>
  <si>
    <t>0367324858</t>
  </si>
  <si>
    <t>2022-03-31 07:55:17</t>
  </si>
  <si>
    <t>minhsang0801@yahoo.com</t>
  </si>
  <si>
    <t>0917114858</t>
  </si>
  <si>
    <t>2022-03-31 08:19:24</t>
  </si>
  <si>
    <t>duynguyen070@gmail.com</t>
  </si>
  <si>
    <t>0707589768</t>
  </si>
  <si>
    <t>2022-03-31 08:49:48</t>
  </si>
  <si>
    <t>nguyenvietquan02061988@gmail.com</t>
  </si>
  <si>
    <t>0989341023</t>
  </si>
  <si>
    <t>2022-03-31 09:01:16</t>
  </si>
  <si>
    <t>vuthanhlam1994@gmail.com</t>
  </si>
  <si>
    <t>0383880244</t>
  </si>
  <si>
    <t>2022-03-31 09:43:25</t>
  </si>
  <si>
    <t>duongthimen296@gmail.com</t>
  </si>
  <si>
    <t>0925085672</t>
  </si>
  <si>
    <t>2022-03-31 09:53:21</t>
  </si>
  <si>
    <t>nguyenquangdao333@gmail.com</t>
  </si>
  <si>
    <t>0984070365</t>
  </si>
  <si>
    <t>2022-03-31 10:26:56</t>
  </si>
  <si>
    <t>pttdung201@gmail.com</t>
  </si>
  <si>
    <t>0355878079</t>
  </si>
  <si>
    <t>2022-03-31 13:09:56</t>
  </si>
  <si>
    <t>hoangmvu911@gmail.com</t>
  </si>
  <si>
    <t>0915868400</t>
  </si>
  <si>
    <t>2022-03-31 17:09:39</t>
  </si>
  <si>
    <t>Dangnguyen080320@gmail.com</t>
  </si>
  <si>
    <t>0839747016</t>
  </si>
  <si>
    <t>2022-03-31 18:25:43</t>
  </si>
  <si>
    <t>tienthanh296@gmail.com</t>
  </si>
  <si>
    <t>0986161868</t>
  </si>
  <si>
    <t>2022-03-31 18:33:50</t>
  </si>
  <si>
    <t>nguyentien.cdtk7@gmail.com</t>
  </si>
  <si>
    <t>0374666332</t>
  </si>
  <si>
    <t>2022-03-31 20:38:06</t>
  </si>
  <si>
    <t>rinrinminhtri@gmail.com</t>
  </si>
  <si>
    <t>0987877245</t>
  </si>
  <si>
    <t>2022-03-31 21:35:43</t>
  </si>
  <si>
    <t>vuduycuong6789@gmail.com</t>
  </si>
  <si>
    <t>0369764816</t>
  </si>
  <si>
    <t>2022-03-31 21:38:12</t>
  </si>
  <si>
    <t>nvha245@gmail.com</t>
  </si>
  <si>
    <t>0916592830</t>
  </si>
  <si>
    <t>2022-03-31 21:43:13</t>
  </si>
  <si>
    <t>coquan1120@yahoo.com</t>
  </si>
  <si>
    <t>0359930264</t>
  </si>
  <si>
    <t>2022-03-31 21:47:20</t>
  </si>
  <si>
    <t>hoangngockhanh.nd91@gmail.com</t>
  </si>
  <si>
    <t>0828323939</t>
  </si>
  <si>
    <t>2022-03-31 21:54:54</t>
  </si>
  <si>
    <t>lamtientruong@gmail.com</t>
  </si>
  <si>
    <t>0829556969</t>
  </si>
  <si>
    <t>2022-03-31 22:12:58</t>
  </si>
  <si>
    <t>nguyendinhminh831@gmail.com</t>
  </si>
  <si>
    <t>0966068938</t>
  </si>
  <si>
    <t>2022-03-31 22:18:11</t>
  </si>
  <si>
    <t>thanhthienng97@gmail.com</t>
  </si>
  <si>
    <t>0949839022</t>
  </si>
  <si>
    <t>2022-03-31 22:43:19</t>
  </si>
  <si>
    <t>tuancuongvt0@gmail.com</t>
  </si>
  <si>
    <t>0356513811</t>
  </si>
  <si>
    <t>2022-03-31 22:46:02</t>
  </si>
  <si>
    <t>tuyen270381@gmail.com</t>
  </si>
  <si>
    <t>0901810477</t>
  </si>
  <si>
    <t>2022-04-01 07:13:37</t>
  </si>
  <si>
    <t>khanhgreenbt@gmail.com</t>
  </si>
  <si>
    <t>0368273382</t>
  </si>
  <si>
    <t>2022-04-01 08:31:36</t>
  </si>
  <si>
    <t>ngocmanhit@gmail.com</t>
  </si>
  <si>
    <t>0375127510</t>
  </si>
  <si>
    <t>2022-04-01 08:50:47</t>
  </si>
  <si>
    <t>hoangdinhduat84@gmail.com</t>
  </si>
  <si>
    <t>0974342666</t>
  </si>
  <si>
    <t>2022-04-01 09:47:52</t>
  </si>
  <si>
    <t>daoplatnhapkhau@gmail.com</t>
  </si>
  <si>
    <t>0982226363</t>
  </si>
  <si>
    <t>2022-04-01 09:50:50</t>
  </si>
  <si>
    <t>phamthetung.ht@gmail.com</t>
  </si>
  <si>
    <t>0349223294</t>
  </si>
  <si>
    <t>2022-04-01 10:01:47</t>
  </si>
  <si>
    <t>saitamcai123@gmail.com</t>
  </si>
  <si>
    <t>0922318700</t>
  </si>
  <si>
    <t>2022-04-01 10:37:59</t>
  </si>
  <si>
    <t>tienhau04@gmail.com</t>
  </si>
  <si>
    <t>0915725768</t>
  </si>
  <si>
    <t>2022-04-01 11:22:28</t>
  </si>
  <si>
    <t>drsaigonese@gmail.com</t>
  </si>
  <si>
    <t>0818935619</t>
  </si>
  <si>
    <t>2022-04-01 12:13:12</t>
  </si>
  <si>
    <t>quanthanhle1994@gmail.com</t>
  </si>
  <si>
    <t>0919461094</t>
  </si>
  <si>
    <t>2022-04-01 13:34:25</t>
  </si>
  <si>
    <t>hieunt21012001@gmail.com</t>
  </si>
  <si>
    <t>0946821255</t>
  </si>
  <si>
    <t>2022-04-01 14:05:02</t>
  </si>
  <si>
    <t>haintttp1974@gmail.com</t>
  </si>
  <si>
    <t>0889541706</t>
  </si>
  <si>
    <t>2022-04-01 17:13:03</t>
  </si>
  <si>
    <t>Quockhanh.tran.3726@gmail.com</t>
  </si>
  <si>
    <t>0844444115</t>
  </si>
  <si>
    <t>2022-04-01 19:21:25</t>
  </si>
  <si>
    <t>thuyminh.delfi@gmail.com</t>
  </si>
  <si>
    <t>0965292494</t>
  </si>
  <si>
    <t>2022-04-01 21:03:10</t>
  </si>
  <si>
    <t>huankt1977@gmail.com</t>
  </si>
  <si>
    <t>0983197708</t>
  </si>
  <si>
    <t>2022-04-01 21:49:15</t>
  </si>
  <si>
    <t>haunh.031@gmail.com</t>
  </si>
  <si>
    <t>0968868793</t>
  </si>
  <si>
    <t>2022-04-01 21:59:03</t>
  </si>
  <si>
    <t>Nguyenngocqui1990@gmail.com</t>
  </si>
  <si>
    <t>0786294712</t>
  </si>
  <si>
    <t>2022-04-01 23:15:02</t>
  </si>
  <si>
    <t>duykhoayb@gmail.com</t>
  </si>
  <si>
    <t>0979094089</t>
  </si>
  <si>
    <t>2022-04-02 10:28:15</t>
  </si>
  <si>
    <t>Nguyenxuanviet220392@gmail.com</t>
  </si>
  <si>
    <t>0374631550</t>
  </si>
  <si>
    <t>2022-04-02 10:29:04</t>
  </si>
  <si>
    <t>thuy.nth88@gmail.com</t>
  </si>
  <si>
    <t>0914505288</t>
  </si>
  <si>
    <t>2022-04-02 10:32:00</t>
  </si>
  <si>
    <t>phongvanbn@gmail.com</t>
  </si>
  <si>
    <t>0848283333</t>
  </si>
  <si>
    <t>2022-04-02 11:34:49</t>
  </si>
  <si>
    <t>giangdaynhatrangpvq@gmail.com</t>
  </si>
  <si>
    <t>0385733980</t>
  </si>
  <si>
    <t>2022-04-02 12:06:20</t>
  </si>
  <si>
    <t>aznhat1102@gmail.com</t>
  </si>
  <si>
    <t>0862466636</t>
  </si>
  <si>
    <t>2022-04-02 13:10:33</t>
  </si>
  <si>
    <t>duykhoibn90@gmail.com</t>
  </si>
  <si>
    <t>0968666449</t>
  </si>
  <si>
    <t>2022-04-02 13:29:02</t>
  </si>
  <si>
    <t>thaycuongtoeic@gmail.com</t>
  </si>
  <si>
    <t>0798404769</t>
  </si>
  <si>
    <t>2022-04-02 15:52:57</t>
  </si>
  <si>
    <t>duongnd.neu@gmail.com</t>
  </si>
  <si>
    <t>0982429588</t>
  </si>
  <si>
    <t>2022-04-02 16:21:00</t>
  </si>
  <si>
    <t>vutruonggiang.fujivn@gmail.com</t>
  </si>
  <si>
    <t>0785624423</t>
  </si>
  <si>
    <t>2022-04-02 19:49:53</t>
  </si>
  <si>
    <t>long.tranhien@gmail.com</t>
  </si>
  <si>
    <t>0946636888</t>
  </si>
  <si>
    <t>2022-04-02 20:29:37</t>
  </si>
  <si>
    <t>nguyencaokhiem@gmail.com</t>
  </si>
  <si>
    <t>0972921441</t>
  </si>
  <si>
    <t>2022-04-02 21:34:04</t>
  </si>
  <si>
    <t>phamhien210711@gmail.com</t>
  </si>
  <si>
    <t>0858185793</t>
  </si>
  <si>
    <t>2022-04-02 21:45:04</t>
  </si>
  <si>
    <t>bkphongcachviet@gmail.com</t>
  </si>
  <si>
    <t>0979694616</t>
  </si>
  <si>
    <t>2022-04-02 22:04:00</t>
  </si>
  <si>
    <t>daogiausang888@gmail.com</t>
  </si>
  <si>
    <t>0888678333</t>
  </si>
  <si>
    <t>2022-04-02 22:04:39</t>
  </si>
  <si>
    <t>nguyenhoaiphong.ship@gmail.com</t>
  </si>
  <si>
    <t>0989781418</t>
  </si>
  <si>
    <t>2022-04-02 22:11:19</t>
  </si>
  <si>
    <t>Tuanmechanic2007@gmail.com</t>
  </si>
  <si>
    <t>0906877289</t>
  </si>
  <si>
    <t>2022-04-02 22:38:07</t>
  </si>
  <si>
    <t>duykhanhfc18394@gmail.com</t>
  </si>
  <si>
    <t>0962814334</t>
  </si>
  <si>
    <t>2022-04-02 23:03:18</t>
  </si>
  <si>
    <t>daohienvinh96@gmail.com</t>
  </si>
  <si>
    <t>01283583714</t>
  </si>
  <si>
    <t>2022-04-03 00:38:24</t>
  </si>
  <si>
    <t>pupeo6776@gmail.com</t>
  </si>
  <si>
    <t>0988006776</t>
  </si>
  <si>
    <t>2022-04-03 08:01:33</t>
  </si>
  <si>
    <t>tranchu.vfu@gmail.com</t>
  </si>
  <si>
    <t>0973540533</t>
  </si>
  <si>
    <t>2022-04-03 08:41:31</t>
  </si>
  <si>
    <t>Cuongvan2126@gmail.com</t>
  </si>
  <si>
    <t>0386575936</t>
  </si>
  <si>
    <t>2022-04-03 10:09:32</t>
  </si>
  <si>
    <t>Troioi23062003@gmail.com</t>
  </si>
  <si>
    <t>0362325374</t>
  </si>
  <si>
    <t>2022-04-03 10:11:19</t>
  </si>
  <si>
    <t>tuanpa1.hni@gmail.com</t>
  </si>
  <si>
    <t>0915924680</t>
  </si>
  <si>
    <t>2022-04-03 11:03:01</t>
  </si>
  <si>
    <t>1551040083thoa@ou.edu.vn</t>
  </si>
  <si>
    <t>0374300325</t>
  </si>
  <si>
    <t>2022-04-03 11:17:31</t>
  </si>
  <si>
    <t>linhnm90@gmail.com</t>
  </si>
  <si>
    <t>0947896790</t>
  </si>
  <si>
    <t>2022-04-03 15:48:38</t>
  </si>
  <si>
    <t>leekhoa90@gmail.com</t>
  </si>
  <si>
    <t>0935801787</t>
  </si>
  <si>
    <t>2022-04-03 17:07:19</t>
  </si>
  <si>
    <t>vuong.ce@gmail.com</t>
  </si>
  <si>
    <t>0913388311</t>
  </si>
  <si>
    <t>2022-04-03 17:52:41</t>
  </si>
  <si>
    <t>thaonguyen1121988@gmail.com</t>
  </si>
  <si>
    <t>0978657335</t>
  </si>
  <si>
    <t>2022-04-03 18:41:40</t>
  </si>
  <si>
    <t>Thachdungvt@gmail.com</t>
  </si>
  <si>
    <t>0965555556</t>
  </si>
  <si>
    <t>2022-04-03 19:19:13</t>
  </si>
  <si>
    <t>chienly1013@gmail.com</t>
  </si>
  <si>
    <t>0964685406</t>
  </si>
  <si>
    <t>2022-04-03 20:50:37</t>
  </si>
  <si>
    <t>vungocanh9392@gmail.com</t>
  </si>
  <si>
    <t>0399692329</t>
  </si>
  <si>
    <t>2022-04-03 21:23:01</t>
  </si>
  <si>
    <t>tuannta1509@gmail.com</t>
  </si>
  <si>
    <t>0937648721</t>
  </si>
  <si>
    <t>2022-04-03 21:43:58</t>
  </si>
  <si>
    <t>quanph.lgvn@gmail.com</t>
  </si>
  <si>
    <t>0383381759</t>
  </si>
  <si>
    <t>2022-04-03 21:45:53</t>
  </si>
  <si>
    <t>tranken.hung@gmail.com</t>
  </si>
  <si>
    <t>0792211134</t>
  </si>
  <si>
    <t>2022-04-03 21:48:11</t>
  </si>
  <si>
    <t>havannam86@gmail.com</t>
  </si>
  <si>
    <t>0916902985</t>
  </si>
  <si>
    <t>2022-04-03 21:54:36</t>
  </si>
  <si>
    <t>huucoxanh.vn@gmail.com</t>
  </si>
  <si>
    <t>0963688024</t>
  </si>
  <si>
    <t>2022-04-03 22:15:29</t>
  </si>
  <si>
    <t>zaycheng@gmail.com</t>
  </si>
  <si>
    <t>0979729914</t>
  </si>
  <si>
    <t>2022-04-03 22:25:25</t>
  </si>
  <si>
    <t>nguyenhs0512@gmail.com</t>
  </si>
  <si>
    <t>0385587646</t>
  </si>
  <si>
    <t>2022-04-03 22:26:18</t>
  </si>
  <si>
    <t>Hanhsieupham@gmail.com</t>
  </si>
  <si>
    <t>0899253929</t>
  </si>
  <si>
    <t>2022-04-03 22:26:27</t>
  </si>
  <si>
    <t>huyfan56@gmail.com</t>
  </si>
  <si>
    <t>0865565927</t>
  </si>
  <si>
    <t>2022-04-03 23:08:44</t>
  </si>
  <si>
    <t>Nguyenvtam1996@gmail.com</t>
  </si>
  <si>
    <t>0342316144</t>
  </si>
  <si>
    <t>2022-04-03 23:19:53</t>
  </si>
  <si>
    <t>Xuanluongqk@gmail.com</t>
  </si>
  <si>
    <t>0357376597</t>
  </si>
  <si>
    <t>2022-04-04 06:03:13</t>
  </si>
  <si>
    <t>thaiyenvi@gmail.com</t>
  </si>
  <si>
    <t>0986803369</t>
  </si>
  <si>
    <t>2022-04-04 07:25:47</t>
  </si>
  <si>
    <t>mr.tiendatyb@gmail.com</t>
  </si>
  <si>
    <t>0915127111</t>
  </si>
  <si>
    <t>2022-04-04 08:14:06</t>
  </si>
  <si>
    <t>boydolastar94@gmail.com</t>
  </si>
  <si>
    <t>0339877777</t>
  </si>
  <si>
    <t>2022-04-04 08:23:55</t>
  </si>
  <si>
    <t>nvkhai.ptntbn@gmail.com</t>
  </si>
  <si>
    <t>0338302952</t>
  </si>
  <si>
    <t>2022-04-04 08:30:06</t>
  </si>
  <si>
    <t>sales.nguyenhieu@gmail.com</t>
  </si>
  <si>
    <t>0986543274</t>
  </si>
  <si>
    <t>2022-04-04 08:35:00</t>
  </si>
  <si>
    <t>tuoint20031985@gmail.com</t>
  </si>
  <si>
    <t>0945087086</t>
  </si>
  <si>
    <t>2022-04-04 08:43:47</t>
  </si>
  <si>
    <t>thientominh1234@gmail.com</t>
  </si>
  <si>
    <t>0834031672</t>
  </si>
  <si>
    <t>2022-04-04 08:50:24</t>
  </si>
  <si>
    <t>hoangngoctram.aof@gmail.com</t>
  </si>
  <si>
    <t>0984525592</t>
  </si>
  <si>
    <t>2022-04-04 08:58:29</t>
  </si>
  <si>
    <t>nam.bui36@gmail.com</t>
  </si>
  <si>
    <t>0395313735</t>
  </si>
  <si>
    <t>2022-04-04 09:10:48</t>
  </si>
  <si>
    <t>dongocdinh.nuce@gmail.com</t>
  </si>
  <si>
    <t>0948564766</t>
  </si>
  <si>
    <t>2022-04-04 09:17:45</t>
  </si>
  <si>
    <t>nguyen.huy0904@gmail.com</t>
  </si>
  <si>
    <t>0986145995</t>
  </si>
  <si>
    <t>2022-04-04 09:23:33</t>
  </si>
  <si>
    <t>ksminhphu@gmail.com</t>
  </si>
  <si>
    <t>0906545585</t>
  </si>
  <si>
    <t>2022-04-04 09:46:56</t>
  </si>
  <si>
    <t>tienhaibkct52@gmail.com</t>
  </si>
  <si>
    <t>0986091045</t>
  </si>
  <si>
    <t>2022-04-04 10:01:37</t>
  </si>
  <si>
    <t>ttanh30dh@gmail.com</t>
  </si>
  <si>
    <t>0333900888</t>
  </si>
  <si>
    <t>2022-04-04 10:32:56</t>
  </si>
  <si>
    <t>maingocphuongngoc91@gmail.com</t>
  </si>
  <si>
    <t>0933333038</t>
  </si>
  <si>
    <t>2022-04-04 10:34:13</t>
  </si>
  <si>
    <t>vubuikts@gmail.om</t>
  </si>
  <si>
    <t>0949810205</t>
  </si>
  <si>
    <t>2022-04-04 10:42:44</t>
  </si>
  <si>
    <t>lamsao19980@gmail.com</t>
  </si>
  <si>
    <t>0388840829</t>
  </si>
  <si>
    <t>2022-04-04 10:44:31</t>
  </si>
  <si>
    <t>nhatthaoa2@gmail.com</t>
  </si>
  <si>
    <t>0937037921</t>
  </si>
  <si>
    <t>2022-04-04 10:53:51</t>
  </si>
  <si>
    <t>danguyentkt@gmail.com</t>
  </si>
  <si>
    <t>0919914691</t>
  </si>
  <si>
    <t>2022-04-04 11:04:18</t>
  </si>
  <si>
    <t>daoquangsy@gmail.com</t>
  </si>
  <si>
    <t>0947108641</t>
  </si>
  <si>
    <t>2022-04-04 11:08:48</t>
  </si>
  <si>
    <t>vanxuan0109@gmail.com</t>
  </si>
  <si>
    <t>0799023333</t>
  </si>
  <si>
    <t>2022-04-04 11:49:53</t>
  </si>
  <si>
    <t>thixuanvu19@gmail.com</t>
  </si>
  <si>
    <t>0969096518</t>
  </si>
  <si>
    <t>2022-04-04 12:57:04</t>
  </si>
  <si>
    <t>gocbienxanh@gmail.com</t>
  </si>
  <si>
    <t>0944136168</t>
  </si>
  <si>
    <t>2022-04-04 13:00:18</t>
  </si>
  <si>
    <t>nguyenthetrunganm@gmail.com</t>
  </si>
  <si>
    <t>0988133104</t>
  </si>
  <si>
    <t>2022-04-04 13:42:36</t>
  </si>
  <si>
    <t>quantranvan313@gmail.com</t>
  </si>
  <si>
    <t>0981083165</t>
  </si>
  <si>
    <t>2022-04-04 13:46:46</t>
  </si>
  <si>
    <t>tung.nguyen210@gmail.com</t>
  </si>
  <si>
    <t>0962502998</t>
  </si>
  <si>
    <t>2022-04-04 14:36:44</t>
  </si>
  <si>
    <t>thuhuong73@gmail.com</t>
  </si>
  <si>
    <t>0936499339</t>
  </si>
  <si>
    <t>2022-04-04 15:23:17</t>
  </si>
  <si>
    <t>ausvnphuc@gmail.com</t>
  </si>
  <si>
    <t>0946897183</t>
  </si>
  <si>
    <t>2022-04-04 15:57:58</t>
  </si>
  <si>
    <t>Hoangthanhcdty11b@gmail.com</t>
  </si>
  <si>
    <t>0975082514</t>
  </si>
  <si>
    <t>2022-04-04 16:02:31</t>
  </si>
  <si>
    <t>nguyenngavnd1368@gmail.com</t>
  </si>
  <si>
    <t>0393254857</t>
  </si>
  <si>
    <t>2022-04-04 18:01:35</t>
  </si>
  <si>
    <t>thuyanshb@gmail.com</t>
  </si>
  <si>
    <t>0982312303</t>
  </si>
  <si>
    <t>2022-04-04 18:15:05</t>
  </si>
  <si>
    <t>ngocsondhv8@gmail.com</t>
  </si>
  <si>
    <t>0984459147</t>
  </si>
  <si>
    <t>2022-04-04 19:08:09</t>
  </si>
  <si>
    <t>Qt13dhqt1@gmail.com</t>
  </si>
  <si>
    <t>0877958888</t>
  </si>
  <si>
    <t>2022-04-04 19:54:02</t>
  </si>
  <si>
    <t>tranviet1071990@gmail.com</t>
  </si>
  <si>
    <t>0898340608</t>
  </si>
  <si>
    <t>2022-04-04 20:03:20</t>
  </si>
  <si>
    <t>sanghuynh8087@gmail.com</t>
  </si>
  <si>
    <t>0905728087</t>
  </si>
  <si>
    <t>2022-04-04 20:11:33</t>
  </si>
  <si>
    <t>thienltan@gmail.com</t>
  </si>
  <si>
    <t>0903382557</t>
  </si>
  <si>
    <t>2022-04-04 20:20:26</t>
  </si>
  <si>
    <t>TRANQUYETIV@GMAIL.COM</t>
  </si>
  <si>
    <t>0395390959</t>
  </si>
  <si>
    <t>2022-04-04 20:57:38</t>
  </si>
  <si>
    <t>vanconggoalkeep01@gmail.com</t>
  </si>
  <si>
    <t>0877037587</t>
  </si>
  <si>
    <t>2022-04-04 21:00:06</t>
  </si>
  <si>
    <t>tovannamkt@gmail.com</t>
  </si>
  <si>
    <t>0334399165</t>
  </si>
  <si>
    <t>2022-04-04 21:18:23</t>
  </si>
  <si>
    <t>duongtrungtruc2007@gmail.com</t>
  </si>
  <si>
    <t>0908546906</t>
  </si>
  <si>
    <t>2022-04-04 21:19:51</t>
  </si>
  <si>
    <t>khoa3032000123@gmail.com</t>
  </si>
  <si>
    <t>0338779513</t>
  </si>
  <si>
    <t>2022-04-04 21:25:54</t>
  </si>
  <si>
    <t>ducluong4797@gmail.com</t>
  </si>
  <si>
    <t>0903841093</t>
  </si>
  <si>
    <t>2022-04-04 21:26:46</t>
  </si>
  <si>
    <t>dohalam96@gmail.com</t>
  </si>
  <si>
    <t>0969907693</t>
  </si>
  <si>
    <t>2022-04-04 21:33:39</t>
  </si>
  <si>
    <t>tuan.donglac@gmail.com</t>
  </si>
  <si>
    <t>0984947999</t>
  </si>
  <si>
    <t>2022-04-04 21:42:07</t>
  </si>
  <si>
    <t>thanhdatdut7996@gmail.com</t>
  </si>
  <si>
    <t>0967759824</t>
  </si>
  <si>
    <t>2022-04-04 21:57:12</t>
  </si>
  <si>
    <t>tranviethung1987@gmail.com</t>
  </si>
  <si>
    <t>0982021114</t>
  </si>
  <si>
    <t>2022-04-04 21:59:32</t>
  </si>
  <si>
    <t>20140214pta@gmail.com</t>
  </si>
  <si>
    <t>0989888675</t>
  </si>
  <si>
    <t>2022-04-04 22:01:33</t>
  </si>
  <si>
    <t>pminh114@gmail.com</t>
  </si>
  <si>
    <t>0347942114</t>
  </si>
  <si>
    <t>2022-04-04 22:07:04</t>
  </si>
  <si>
    <t>anhlinht11@gmail.com</t>
  </si>
  <si>
    <t>0981992138</t>
  </si>
  <si>
    <t>2022-04-04 22:10:00</t>
  </si>
  <si>
    <t>dieule78@hotmail.com</t>
  </si>
  <si>
    <t>0969998271</t>
  </si>
  <si>
    <t>2022-04-04 22:13:25</t>
  </si>
  <si>
    <t>dinhthinh163@gmail.com</t>
  </si>
  <si>
    <t>0905414277</t>
  </si>
  <si>
    <t>2022-04-04 22:17:06</t>
  </si>
  <si>
    <t>lacoviet@gmail.com</t>
  </si>
  <si>
    <t>0388784154</t>
  </si>
  <si>
    <t>2022-04-04 22:17:16</t>
  </si>
  <si>
    <t>Cuonggat2012@gmail.com</t>
  </si>
  <si>
    <t>0967377576</t>
  </si>
  <si>
    <t>2022-04-04 22:20:18</t>
  </si>
  <si>
    <t>nttuan.org@gmail.com</t>
  </si>
  <si>
    <t>0915011235</t>
  </si>
  <si>
    <t>2022-04-04 22:20:23</t>
  </si>
  <si>
    <t>tranngoctam58@gmail.com</t>
  </si>
  <si>
    <t>0972683889</t>
  </si>
  <si>
    <t>2022-04-04 22:34:41</t>
  </si>
  <si>
    <t>nhatthien88888@gmail.com</t>
  </si>
  <si>
    <t>0936127683</t>
  </si>
  <si>
    <t>2022-04-04 22:37:56</t>
  </si>
  <si>
    <t>dungkhanhtp22@outlook.com</t>
  </si>
  <si>
    <t>0904233343</t>
  </si>
  <si>
    <t>2022-04-04 23:15:03</t>
  </si>
  <si>
    <t>nguyentuhuy1969@gmail.com</t>
  </si>
  <si>
    <t>0964410269</t>
  </si>
  <si>
    <t>2022-04-04 23:33:31</t>
  </si>
  <si>
    <t>coreofmaths@gmail.com</t>
  </si>
  <si>
    <t>0369738183</t>
  </si>
  <si>
    <t>2022-04-05 03:52:15</t>
  </si>
  <si>
    <t>thanhbinhvo2002@gmail.com</t>
  </si>
  <si>
    <t>0378300378</t>
  </si>
  <si>
    <t>2022-04-05 06:14:52</t>
  </si>
  <si>
    <t>phamthanhtungmar@gmail.com</t>
  </si>
  <si>
    <t>0939855718</t>
  </si>
  <si>
    <t>2022-04-05 06:18:57</t>
  </si>
  <si>
    <t>biolaptomen@gmail.com</t>
  </si>
  <si>
    <t>0332705827</t>
  </si>
  <si>
    <t>2022-04-05 07:58:41</t>
  </si>
  <si>
    <t>duong.asme@gmail.com</t>
  </si>
  <si>
    <t>0333448686</t>
  </si>
  <si>
    <t>2022-04-05 08:14:54</t>
  </si>
  <si>
    <t>nvthom@pvfcco.com.vn</t>
  </si>
  <si>
    <t>0933757097</t>
  </si>
  <si>
    <t>2022-04-05 08:17:36</t>
  </si>
  <si>
    <t>trungtvsi15@gmail.com</t>
  </si>
  <si>
    <t>0983514385</t>
  </si>
  <si>
    <t>2022-04-05 08:27:44</t>
  </si>
  <si>
    <t>vnt.ueh@gmail.com</t>
  </si>
  <si>
    <t>0339745065</t>
  </si>
  <si>
    <t>2022-04-05 08:39:09</t>
  </si>
  <si>
    <t>tranngoclam1909@gmail.com</t>
  </si>
  <si>
    <t>0363820138</t>
  </si>
  <si>
    <t>2022-04-05 09:00:30</t>
  </si>
  <si>
    <t>Mr.xo0210@gmail.com</t>
  </si>
  <si>
    <t>0943337443</t>
  </si>
  <si>
    <t>2022-04-05 09:01:00</t>
  </si>
  <si>
    <t>nguyenvanviet184@gmail.com</t>
  </si>
  <si>
    <t>0977403222</t>
  </si>
  <si>
    <t>2022-04-05 09:02:40</t>
  </si>
  <si>
    <t>pc.thanhnam@gmail.com</t>
  </si>
  <si>
    <t>0983099899</t>
  </si>
  <si>
    <t>2022-04-05 09:33:02</t>
  </si>
  <si>
    <t>paosd4747@gmail.com</t>
  </si>
  <si>
    <t>0389985728</t>
  </si>
  <si>
    <t>2022-04-05 09:52:56</t>
  </si>
  <si>
    <t>yenpn2112@gmail.com</t>
  </si>
  <si>
    <t>0902362954</t>
  </si>
  <si>
    <t>2022-04-05 10:38:14</t>
  </si>
  <si>
    <t>phamtuanminh150798@gmail.com</t>
  </si>
  <si>
    <t>0786185634</t>
  </si>
  <si>
    <t>2022-04-05 10:49:14</t>
  </si>
  <si>
    <t>lvhanhcma@gmail.com</t>
  </si>
  <si>
    <t>0964838811</t>
  </si>
  <si>
    <t>2022-04-05 11:12:46</t>
  </si>
  <si>
    <t>nhung112qn@gmail.com</t>
  </si>
  <si>
    <t>0915766279</t>
  </si>
  <si>
    <t>2022-04-05 11:16:29</t>
  </si>
  <si>
    <t>nguyenduythanhvlu@gmail.com</t>
  </si>
  <si>
    <t>0989858683</t>
  </si>
  <si>
    <t>2022-04-05 11:30:05</t>
  </si>
  <si>
    <t>haphuonglinh1299@gmail.com</t>
  </si>
  <si>
    <t>0961056809</t>
  </si>
  <si>
    <t>2022-04-05 11:42:32</t>
  </si>
  <si>
    <t>hoaanvet@gmail.com</t>
  </si>
  <si>
    <t>0896988717</t>
  </si>
  <si>
    <t>2022-04-05 11:50:49</t>
  </si>
  <si>
    <t>qtthangtn@gmail.com</t>
  </si>
  <si>
    <t>0355008548</t>
  </si>
  <si>
    <t>2022-04-05 12:55:03</t>
  </si>
  <si>
    <t>dangnhattienhr@gmail.com</t>
  </si>
  <si>
    <t>0907241228</t>
  </si>
  <si>
    <t>2022-04-05 13:37:48</t>
  </si>
  <si>
    <t>manhnguyen.5991@gmal.com</t>
  </si>
  <si>
    <t>0793978488</t>
  </si>
  <si>
    <t>2022-04-05 14:08:41</t>
  </si>
  <si>
    <t>dungcbn@gmail.com</t>
  </si>
  <si>
    <t>0912882728</t>
  </si>
  <si>
    <t>2022-04-05 14:10:06</t>
  </si>
  <si>
    <t>tuthang94@gmail.com</t>
  </si>
  <si>
    <t>0961168340</t>
  </si>
  <si>
    <t>2022-04-05 14:43:38</t>
  </si>
  <si>
    <t>newhappy762006@yahoo.com</t>
  </si>
  <si>
    <t>0984710439</t>
  </si>
  <si>
    <t>2022-04-05 15:00:08</t>
  </si>
  <si>
    <t>thanhtruckhanhngoc@gmail.com</t>
  </si>
  <si>
    <t>0971684727</t>
  </si>
  <si>
    <t>2022-04-05 15:35:50</t>
  </si>
  <si>
    <t>duclee.forrwork@gmail.com</t>
  </si>
  <si>
    <t>0987899639</t>
  </si>
  <si>
    <t>2022-04-05 15:49:39</t>
  </si>
  <si>
    <t>namthai001122@gmail.com</t>
  </si>
  <si>
    <t>0933114343131</t>
  </si>
  <si>
    <t>2022-04-05 15:53:03</t>
  </si>
  <si>
    <t>maihuydung@gmail.com</t>
  </si>
  <si>
    <t>0906060379</t>
  </si>
  <si>
    <t>2022-04-05 16:32:29</t>
  </si>
  <si>
    <t>thong.nguyen.trade@gmail.com</t>
  </si>
  <si>
    <t>0905838358</t>
  </si>
  <si>
    <t>2022-04-05 19:13:28</t>
  </si>
  <si>
    <t>vubathuoc@gmail.com</t>
  </si>
  <si>
    <t>0349711393</t>
  </si>
  <si>
    <t>2022-04-05 19:26:44</t>
  </si>
  <si>
    <t>ksdhieu@gmail.com</t>
  </si>
  <si>
    <t>0978955709</t>
  </si>
  <si>
    <t>2022-04-05 19:37:53</t>
  </si>
  <si>
    <t>coveredsongs109@gmail.com</t>
  </si>
  <si>
    <t>0987360511</t>
  </si>
  <si>
    <t>2022-04-05 19:50:20</t>
  </si>
  <si>
    <t>bectun@gmail.com</t>
  </si>
  <si>
    <t>0977594007</t>
  </si>
  <si>
    <t>2022-04-05 20:28:41</t>
  </si>
  <si>
    <t>dominhvt1996@gmail.com</t>
  </si>
  <si>
    <t>0828456565</t>
  </si>
  <si>
    <t>2022-04-05 20:57:16</t>
  </si>
  <si>
    <t>lehoangquanvcb@gmail.com</t>
  </si>
  <si>
    <t>0962651111</t>
  </si>
  <si>
    <t>2022-04-05 21:08:50</t>
  </si>
  <si>
    <t>phanvuongnhat2991@gmail.com</t>
  </si>
  <si>
    <t>0338020779</t>
  </si>
  <si>
    <t>2022-04-05 21:09:55</t>
  </si>
  <si>
    <t>dqthinh16@gmail.com</t>
  </si>
  <si>
    <t>0904500745</t>
  </si>
  <si>
    <t>2022-04-05 21:11:07</t>
  </si>
  <si>
    <t>savinagroup@gmail.com</t>
  </si>
  <si>
    <t>0913154400</t>
  </si>
  <si>
    <t>2022-04-05 21:37:36</t>
  </si>
  <si>
    <t>nguyentheduyetleo@gmail.com</t>
  </si>
  <si>
    <t>0977185163</t>
  </si>
  <si>
    <t>2022-04-05 21:55:39</t>
  </si>
  <si>
    <t>xthcsttdux@gmail.com</t>
  </si>
  <si>
    <t>0982682358</t>
  </si>
  <si>
    <t>2022-04-05 22:43:33</t>
  </si>
  <si>
    <t>nguyentrunghieu1302@gmail.com</t>
  </si>
  <si>
    <t>0989877899</t>
  </si>
  <si>
    <t>2022-04-05 23:42:07</t>
  </si>
  <si>
    <t>kimnganqn@yahoo.com</t>
  </si>
  <si>
    <t>0909090085</t>
  </si>
  <si>
    <t>2022-04-06 00:51:12</t>
  </si>
  <si>
    <t>Thanhtk18@gmail.com</t>
  </si>
  <si>
    <t>0368272778</t>
  </si>
  <si>
    <t>2022-04-06 06:43:27</t>
  </si>
  <si>
    <t>thanhdanh120693@gmail.com</t>
  </si>
  <si>
    <t>0395032093</t>
  </si>
  <si>
    <t>2022-04-06 07:22:38</t>
  </si>
  <si>
    <t>nguyenhuuloc8485@gmail.com</t>
  </si>
  <si>
    <t>0334954579</t>
  </si>
  <si>
    <t>2022-04-06 07:47:04</t>
  </si>
  <si>
    <t>lebien693@gmail.com</t>
  </si>
  <si>
    <t>0913529568</t>
  </si>
  <si>
    <t>2022-04-06 08:26:08</t>
  </si>
  <si>
    <t>manhtien76@gmail.com</t>
  </si>
  <si>
    <t>0983618191</t>
  </si>
  <si>
    <t>2022-04-06 09:01:45</t>
  </si>
  <si>
    <t>Haot725@gmail.com</t>
  </si>
  <si>
    <t>0865984845</t>
  </si>
  <si>
    <t>2022-04-06 09:29:20</t>
  </si>
  <si>
    <t>duckuong@gmail.com</t>
  </si>
  <si>
    <t>8068981302</t>
  </si>
  <si>
    <t>2022-04-06 09:51:16</t>
  </si>
  <si>
    <t>nguyenhoanghiep19041989@gmail.com</t>
  </si>
  <si>
    <t>0974844337</t>
  </si>
  <si>
    <t>2022-04-06 09:54:29</t>
  </si>
  <si>
    <t>vietlm.pjico@petrolimex.com.vn</t>
  </si>
  <si>
    <t>0913368898</t>
  </si>
  <si>
    <t>2022-04-06 10:07:08</t>
  </si>
  <si>
    <t>hienpham.hust@outlook.com</t>
  </si>
  <si>
    <t>0824771963</t>
  </si>
  <si>
    <t>2022-04-06 10:09:42</t>
  </si>
  <si>
    <t>hoangkimby18@gmail.com</t>
  </si>
  <si>
    <t>0776187003</t>
  </si>
  <si>
    <t>2022-04-06 10:24:23</t>
  </si>
  <si>
    <t>kudangdh@gmail.com</t>
  </si>
  <si>
    <t>0368499666</t>
  </si>
  <si>
    <t>2022-04-06 11:17:42</t>
  </si>
  <si>
    <t>nv.minh1092@gmail.com</t>
  </si>
  <si>
    <t>0978696234</t>
  </si>
  <si>
    <t>2022-04-06 11:30:27</t>
  </si>
  <si>
    <t>congtydaiviet2010@gmail.com</t>
  </si>
  <si>
    <t>0982377471</t>
  </si>
  <si>
    <t>2022-04-06 11:32:47</t>
  </si>
  <si>
    <t>vanhuynh140197@gmail.com</t>
  </si>
  <si>
    <t>0385476125</t>
  </si>
  <si>
    <t>2022-04-06 11:33:29</t>
  </si>
  <si>
    <t>luatsuhoanglienson@gmail.com</t>
  </si>
  <si>
    <t>0936244068</t>
  </si>
  <si>
    <t>2022-04-06 11:42:12</t>
  </si>
  <si>
    <t>luongvancuong@nt.pvpower.vn</t>
  </si>
  <si>
    <t>0983895430</t>
  </si>
  <si>
    <t>2022-04-06 15:24:13</t>
  </si>
  <si>
    <t>doanthanhnien32688@gmail.com</t>
  </si>
  <si>
    <t>0348163184</t>
  </si>
  <si>
    <t>2022-04-06 16:06:10</t>
  </si>
  <si>
    <t>trangnguyen.kt.vcu@gmail.com</t>
  </si>
  <si>
    <t>0363580386</t>
  </si>
  <si>
    <t>2022-04-06 16:50:46</t>
  </si>
  <si>
    <t>namlc161mmx@gmail.com</t>
  </si>
  <si>
    <t>0962198011</t>
  </si>
  <si>
    <t>2022-04-06 16:58:14</t>
  </si>
  <si>
    <t>4reams.seeker@gmail.com</t>
  </si>
  <si>
    <t>0868913934</t>
  </si>
  <si>
    <t>2022-04-06 18:13:55</t>
  </si>
  <si>
    <t>ahihiseomi@gmail.com</t>
  </si>
  <si>
    <t>0979289709</t>
  </si>
  <si>
    <t>2022-04-06 19:18:46</t>
  </si>
  <si>
    <t>lehuydit@gmail.com</t>
  </si>
  <si>
    <t>0974246852</t>
  </si>
  <si>
    <t>2022-04-06 19:19:56</t>
  </si>
  <si>
    <t>Chunhat81@gmail.com</t>
  </si>
  <si>
    <t>0914788009</t>
  </si>
  <si>
    <t>2022-04-06 19:53:43</t>
  </si>
  <si>
    <t>trungduc198@gmail.com</t>
  </si>
  <si>
    <t>0976530833</t>
  </si>
  <si>
    <t>2022-04-06 20:03:01</t>
  </si>
  <si>
    <t>manhvu2121996@gmail.com</t>
  </si>
  <si>
    <t>0913064237</t>
  </si>
  <si>
    <t>2022-04-06 20:18:06</t>
  </si>
  <si>
    <t>hoanbh.ssi@gmail.com</t>
  </si>
  <si>
    <t>0908346665</t>
  </si>
  <si>
    <t>2022-04-06 20:18:11</t>
  </si>
  <si>
    <t>lamhaiphi@gmail.com</t>
  </si>
  <si>
    <t>0949546928</t>
  </si>
  <si>
    <t>2022-04-06 20:18:22</t>
  </si>
  <si>
    <t>huynhvu1504@gmail.com</t>
  </si>
  <si>
    <t>0902860733</t>
  </si>
  <si>
    <t>2022-04-06 20:18:31</t>
  </si>
  <si>
    <t>huy4092@gmail.com</t>
  </si>
  <si>
    <t>0354633253</t>
  </si>
  <si>
    <t>2022-04-06 20:18:56</t>
  </si>
  <si>
    <t>quanghd.dhv@gmail.com</t>
  </si>
  <si>
    <t>0987747248</t>
  </si>
  <si>
    <t>2022-04-06 20:21:34</t>
  </si>
  <si>
    <t>hailam2518@gmail.com</t>
  </si>
  <si>
    <t>0916320717</t>
  </si>
  <si>
    <t>2022-04-06 20:21:48</t>
  </si>
  <si>
    <t>nvhieu1688@gmail.com</t>
  </si>
  <si>
    <t>0968846962</t>
  </si>
  <si>
    <t>2022-04-06 20:22:24</t>
  </si>
  <si>
    <t>lananh02@yopmail.com</t>
  </si>
  <si>
    <t>0999222382</t>
  </si>
  <si>
    <t>2022-04-06 20:22:33</t>
  </si>
  <si>
    <t>mtin2810@gmail.com</t>
  </si>
  <si>
    <t>0796460066</t>
  </si>
  <si>
    <t>2022-04-06 20:22:44</t>
  </si>
  <si>
    <t>vuhuy9x@gmail.com</t>
  </si>
  <si>
    <t>0356241376</t>
  </si>
  <si>
    <t>2022-04-06 20:23:33</t>
  </si>
  <si>
    <t>hochicuong99@gmail.com</t>
  </si>
  <si>
    <t>0988198890</t>
  </si>
  <si>
    <t>2022-04-06 20:23:43</t>
  </si>
  <si>
    <t>ngocbichsautomkeo@gmail.com</t>
  </si>
  <si>
    <t>0915333908</t>
  </si>
  <si>
    <t>2022-04-06 20:23:46</t>
  </si>
  <si>
    <t>dmlong.enactusneu@gmail.com</t>
  </si>
  <si>
    <t>0932392997</t>
  </si>
  <si>
    <t>2022-04-06 20:23:51</t>
  </si>
  <si>
    <t>tvluong.ict@gmail.com</t>
  </si>
  <si>
    <t>0978398390</t>
  </si>
  <si>
    <t>2022-04-06 20:24:59</t>
  </si>
  <si>
    <t>nvtruong_planning@yahoo.com</t>
  </si>
  <si>
    <t>07014106869</t>
  </si>
  <si>
    <t>2022-04-06 20:25:50</t>
  </si>
  <si>
    <t>hoangnguyen149900@gmail.com</t>
  </si>
  <si>
    <t>0971991851</t>
  </si>
  <si>
    <t>2022-04-06 20:26:57</t>
  </si>
  <si>
    <t>nguyenhuuhungcuong.info@gmail.com</t>
  </si>
  <si>
    <t>0865938638</t>
  </si>
  <si>
    <t>2022-04-06 20:27:06</t>
  </si>
  <si>
    <t>jchung1703@gmail.com</t>
  </si>
  <si>
    <t>0935126920</t>
  </si>
  <si>
    <t>2022-04-06 20:27:55</t>
  </si>
  <si>
    <t>tiendung161290@gmail.com</t>
  </si>
  <si>
    <t>0976041011</t>
  </si>
  <si>
    <t>2022-04-06 20:32:16</t>
  </si>
  <si>
    <t>dangduchoa.ddh@gmail.com</t>
  </si>
  <si>
    <t>0382196984</t>
  </si>
  <si>
    <t>2022-04-06 20:34:26</t>
  </si>
  <si>
    <t>Truong08051987@gmail.com</t>
  </si>
  <si>
    <t>0374882290</t>
  </si>
  <si>
    <t>2022-04-06 20:35:27</t>
  </si>
  <si>
    <t>quocdatkontum@gmail.com</t>
  </si>
  <si>
    <t>0397777678</t>
  </si>
  <si>
    <t>2022-04-06 20:36:22</t>
  </si>
  <si>
    <t>hungnguyenvan1612@gmail.com</t>
  </si>
  <si>
    <t>0983686642</t>
  </si>
  <si>
    <t>2022-04-06 20:37:16</t>
  </si>
  <si>
    <t>duyanhdk@gmail.com</t>
  </si>
  <si>
    <t>0975761342</t>
  </si>
  <si>
    <t>2022-04-06 20:37:47</t>
  </si>
  <si>
    <t>baobao241195@gmail.com</t>
  </si>
  <si>
    <t>0933043088</t>
  </si>
  <si>
    <t>2022-04-06 20:41:12</t>
  </si>
  <si>
    <t>thaidoanh114@gmail.com</t>
  </si>
  <si>
    <t>0978283294</t>
  </si>
  <si>
    <t>2022-04-06 20:45:08</t>
  </si>
  <si>
    <t>nguyenvanduca9779@gmail.com</t>
  </si>
  <si>
    <t>0979573963</t>
  </si>
  <si>
    <t>2022-04-06 20:45:16</t>
  </si>
  <si>
    <t>truong.nguyen.minh.nhat.0032000@gmail.com</t>
  </si>
  <si>
    <t>0937763811</t>
  </si>
  <si>
    <t>2022-04-06 20:45:38</t>
  </si>
  <si>
    <t>windowshtp@gmail.com</t>
  </si>
  <si>
    <t>0932771368</t>
  </si>
  <si>
    <t>2022-04-06 20:51:50</t>
  </si>
  <si>
    <t>Tinnhantam2018@gmail.com</t>
  </si>
  <si>
    <t>0909300701</t>
  </si>
  <si>
    <t>2022-04-06 20:52:17</t>
  </si>
  <si>
    <t>daitrumtrung99@gmail.com</t>
  </si>
  <si>
    <t>0933309610</t>
  </si>
  <si>
    <t>2022-04-06 20:53:09</t>
  </si>
  <si>
    <t>mr.duonghoai@gmail.com</t>
  </si>
  <si>
    <t>0914892926</t>
  </si>
  <si>
    <t>2022-04-06 20:56:49</t>
  </si>
  <si>
    <t>doantrungdoneu@gmail.com</t>
  </si>
  <si>
    <t>0344565832</t>
  </si>
  <si>
    <t>2022-04-06 21:02:02</t>
  </si>
  <si>
    <t>luutrinhquangluan@gmail.com</t>
  </si>
  <si>
    <t>0983358906</t>
  </si>
  <si>
    <t>2022-04-06 21:03:09</t>
  </si>
  <si>
    <t>hoanghuunghia001122@gmail.com</t>
  </si>
  <si>
    <t>0866854045</t>
  </si>
  <si>
    <t>2022-04-06 21:09:23</t>
  </si>
  <si>
    <t>minhanhk44@gmail.com</t>
  </si>
  <si>
    <t>0978478238</t>
  </si>
  <si>
    <t>2022-04-06 21:09:30</t>
  </si>
  <si>
    <t>nnloan1411@gmail.com</t>
  </si>
  <si>
    <t>0909991992</t>
  </si>
  <si>
    <t>2022-04-06 21:11:04</t>
  </si>
  <si>
    <t>Qvtt1991@gmail.com</t>
  </si>
  <si>
    <t>0812981559</t>
  </si>
  <si>
    <t>2022-04-06 21:17:01</t>
  </si>
  <si>
    <t>buivanhoahuynh@gmail.com.vn</t>
  </si>
  <si>
    <t>0383670242</t>
  </si>
  <si>
    <t>2022-04-06 21:18:10</t>
  </si>
  <si>
    <t>Quocnb89@gmail.com</t>
  </si>
  <si>
    <t>0983676131</t>
  </si>
  <si>
    <t>2022-04-06 21:22:07</t>
  </si>
  <si>
    <t>thuysunha@gmail.com</t>
  </si>
  <si>
    <t>0945536105</t>
  </si>
  <si>
    <t>2022-04-06 21:22:31</t>
  </si>
  <si>
    <t>anhnntn@gmail.com</t>
  </si>
  <si>
    <t>0359221183</t>
  </si>
  <si>
    <t>2022-04-06 21:23:08</t>
  </si>
  <si>
    <t>Thanhquang.vfl@gmail.com</t>
  </si>
  <si>
    <t>0353956633</t>
  </si>
  <si>
    <t>2022-04-06 21:23:45</t>
  </si>
  <si>
    <t>trongongtroi@gmail.com</t>
  </si>
  <si>
    <t>0775368307</t>
  </si>
  <si>
    <t>2022-04-06 21:27:10</t>
  </si>
  <si>
    <t>trungnm79@gmail.com</t>
  </si>
  <si>
    <t>0985886555</t>
  </si>
  <si>
    <t>2022-04-06 21:27:43</t>
  </si>
  <si>
    <t>thanhcr500666@gmail.com</t>
  </si>
  <si>
    <t>0968500666</t>
  </si>
  <si>
    <t>2022-04-06 21:28:05</t>
  </si>
  <si>
    <t>diemconghoang@gmail.com</t>
  </si>
  <si>
    <t>0888028552</t>
  </si>
  <si>
    <t>2022-04-06 21:28:37</t>
  </si>
  <si>
    <t>doduysang@gmail.com</t>
  </si>
  <si>
    <t>0976847224</t>
  </si>
  <si>
    <t>2022-04-06 21:32:20</t>
  </si>
  <si>
    <t>ngothihongnhung.neu@gmail.com</t>
  </si>
  <si>
    <t>0968052935</t>
  </si>
  <si>
    <t>2022-04-06 21:33:02</t>
  </si>
  <si>
    <t>zaloao11@gmail.com</t>
  </si>
  <si>
    <t>0945018392</t>
  </si>
  <si>
    <t>2022-04-06 21:33:29</t>
  </si>
  <si>
    <t>vuquyen1408@gmail.com</t>
  </si>
  <si>
    <t>0982031999</t>
  </si>
  <si>
    <t>2022-04-06 21:34:06</t>
  </si>
  <si>
    <t>bahoangkt30@gmail.com</t>
  </si>
  <si>
    <t>0936733855</t>
  </si>
  <si>
    <t>2022-04-06 21:34:46</t>
  </si>
  <si>
    <t>cao.quang.hanh@gmail.com</t>
  </si>
  <si>
    <t>0942221555</t>
  </si>
  <si>
    <t>2022-04-06 21:34:57</t>
  </si>
  <si>
    <t>Pnhatson@gmail.com</t>
  </si>
  <si>
    <t>0906413132</t>
  </si>
  <si>
    <t>2022-04-06 21:36:17</t>
  </si>
  <si>
    <t>ongbasony49@gmail.com</t>
  </si>
  <si>
    <t>0945120314</t>
  </si>
  <si>
    <t>2022-04-06 21:36:38</t>
  </si>
  <si>
    <t>thong.crosstech@gmail.com</t>
  </si>
  <si>
    <t>0703637534</t>
  </si>
  <si>
    <t>2022-04-06 21:37:53</t>
  </si>
  <si>
    <t>quocnb0212@gmail.com</t>
  </si>
  <si>
    <t>0983240244</t>
  </si>
  <si>
    <t>2022-04-06 21:40:25</t>
  </si>
  <si>
    <t>baonguyencts23@gmail.com</t>
  </si>
  <si>
    <t>0976832558</t>
  </si>
  <si>
    <t>2022-04-06 21:42:32</t>
  </si>
  <si>
    <t>quangung@gmail.com</t>
  </si>
  <si>
    <t>0868691285</t>
  </si>
  <si>
    <t>2022-04-06 21:42:36</t>
  </si>
  <si>
    <t>dinhtiendat219@gmail.com</t>
  </si>
  <si>
    <t>0948121902</t>
  </si>
  <si>
    <t>2022-04-06 21:43:24</t>
  </si>
  <si>
    <t>lequangtaohp@gmail.com</t>
  </si>
  <si>
    <t>0394052101</t>
  </si>
  <si>
    <t>2022-04-06 21:44:20</t>
  </si>
  <si>
    <t>mrbao1991@gmail.com</t>
  </si>
  <si>
    <t>0985477221</t>
  </si>
  <si>
    <t>2022-04-06 21:44:32</t>
  </si>
  <si>
    <t>hn.hoalt80@gmail.com</t>
  </si>
  <si>
    <t>0977695588</t>
  </si>
  <si>
    <t>2022-04-06 21:45:32</t>
  </si>
  <si>
    <t>trannamkha84@gmail.com</t>
  </si>
  <si>
    <t>0909038754</t>
  </si>
  <si>
    <t>2022-04-06 21:46:55</t>
  </si>
  <si>
    <t>phuoctien555@gmail.com</t>
  </si>
  <si>
    <t>0337300764</t>
  </si>
  <si>
    <t>2022-04-06 21:48:41</t>
  </si>
  <si>
    <t>nguyenquandlhp@gmail.com</t>
  </si>
  <si>
    <t>0968173668</t>
  </si>
  <si>
    <t>2022-04-06 21:49:20</t>
  </si>
  <si>
    <t>xingfa6262@gmail.com</t>
  </si>
  <si>
    <t>0366710650</t>
  </si>
  <si>
    <t>2022-04-06 21:49:40</t>
  </si>
  <si>
    <t>namdaucua170513@gmail.com</t>
  </si>
  <si>
    <t>0977695599</t>
  </si>
  <si>
    <t>2022-04-06 21:53:14</t>
  </si>
  <si>
    <t>hieuhd.ktmt@gmail.com</t>
  </si>
  <si>
    <t>0974088155</t>
  </si>
  <si>
    <t>2022-04-06 21:54:32</t>
  </si>
  <si>
    <t>sonvt1987@gmail.com</t>
  </si>
  <si>
    <t>0989353558</t>
  </si>
  <si>
    <t>2022-04-06 22:00:14</t>
  </si>
  <si>
    <t>quocle.soa@gmail.com</t>
  </si>
  <si>
    <t>0905333060</t>
  </si>
  <si>
    <t>2022-04-06 22:00:28</t>
  </si>
  <si>
    <t>Thuyckpro669@gmail.com</t>
  </si>
  <si>
    <t>0904515669</t>
  </si>
  <si>
    <t>2022-04-06 22:01:34</t>
  </si>
  <si>
    <t>tiendunglaw09@gmail.com</t>
  </si>
  <si>
    <t>0941591789</t>
  </si>
  <si>
    <t>2022-04-06 22:04:19</t>
  </si>
  <si>
    <t>nguyenvanhieu.0201@gmail.com</t>
  </si>
  <si>
    <t>0931203225</t>
  </si>
  <si>
    <t>2022-04-06 22:06:32</t>
  </si>
  <si>
    <t>vannguyen0813381381@gmail.com</t>
  </si>
  <si>
    <t>0978111771</t>
  </si>
  <si>
    <t>2022-04-06 22:07:12</t>
  </si>
  <si>
    <t>phanquockhanh38ht@gmail.com</t>
  </si>
  <si>
    <t>0395158070</t>
  </si>
  <si>
    <t>2022-04-06 22:11:00</t>
  </si>
  <si>
    <t>daovanhon120395@gmail.com</t>
  </si>
  <si>
    <t>0762312004</t>
  </si>
  <si>
    <t>2022-04-06 22:17:06</t>
  </si>
  <si>
    <t>thanhhuongsnv@gmail.com</t>
  </si>
  <si>
    <t>094083300</t>
  </si>
  <si>
    <t>2022-04-06 22:22:27</t>
  </si>
  <si>
    <t>dodinhsinh13@gmail.com</t>
  </si>
  <si>
    <t>0962809543</t>
  </si>
  <si>
    <t>2022-04-06 22:23:03</t>
  </si>
  <si>
    <t>quandt209@gmail.com</t>
  </si>
  <si>
    <t>0817840048</t>
  </si>
  <si>
    <t>2022-04-06 22:25:52</t>
  </si>
  <si>
    <t>kanggary1127@gmail.com</t>
  </si>
  <si>
    <t>0911110290</t>
  </si>
  <si>
    <t>2022-04-06 22:29:30</t>
  </si>
  <si>
    <t>tambui02597@gmail.com</t>
  </si>
  <si>
    <t>0936362597</t>
  </si>
  <si>
    <t>2022-04-06 22:30:31</t>
  </si>
  <si>
    <t>nhatdai.bmt@gmail.com</t>
  </si>
  <si>
    <t>0938565570</t>
  </si>
  <si>
    <t>2022-04-06 22:30:51</t>
  </si>
  <si>
    <t>tranton321@gmail.com</t>
  </si>
  <si>
    <t>0988404178</t>
  </si>
  <si>
    <t>2022-04-06 22:31:16</t>
  </si>
  <si>
    <t>ngocthao1819@gmail.com</t>
  </si>
  <si>
    <t>0947461819</t>
  </si>
  <si>
    <t>2022-04-06 22:36:01</t>
  </si>
  <si>
    <t>anhdaizai93@icloud.com</t>
  </si>
  <si>
    <t>0987159127</t>
  </si>
  <si>
    <t>2022-04-06 22:36:11</t>
  </si>
  <si>
    <t>ngheogiatruyen@gmail.com</t>
  </si>
  <si>
    <t>0981926192</t>
  </si>
  <si>
    <t>2022-04-06 22:38:28</t>
  </si>
  <si>
    <t>hunganhenv91@gmail.com</t>
  </si>
  <si>
    <t>0366546499</t>
  </si>
  <si>
    <t>2022-04-06 22:39:03</t>
  </si>
  <si>
    <t>buihung627@gmail.com</t>
  </si>
  <si>
    <t>0368906646</t>
  </si>
  <si>
    <t>2022-04-06 22:42:09</t>
  </si>
  <si>
    <t>nguyenthiha110990@gmail.com</t>
  </si>
  <si>
    <t>0974657501</t>
  </si>
  <si>
    <t>2022-04-06 22:43:14</t>
  </si>
  <si>
    <t>dungnq.cv@gmail.com</t>
  </si>
  <si>
    <t>0988142649</t>
  </si>
  <si>
    <t>2022-04-06 22:43:46</t>
  </si>
  <si>
    <t>nhohoai.198@gmail.com</t>
  </si>
  <si>
    <t>0382236880</t>
  </si>
  <si>
    <t>2022-04-06 22:44:14</t>
  </si>
  <si>
    <t>buiducdat54hua@gmail.com</t>
  </si>
  <si>
    <t>0969198630</t>
  </si>
  <si>
    <t>2022-04-06 22:47:45</t>
  </si>
  <si>
    <t>lientt.naka@gmail.com</t>
  </si>
  <si>
    <t>0903050485</t>
  </si>
  <si>
    <t>2022-04-06 23:01:02</t>
  </si>
  <si>
    <t>Phanhau.renzo@gmail.com</t>
  </si>
  <si>
    <t>0987672007</t>
  </si>
  <si>
    <t>2022-04-06 23:03:08</t>
  </si>
  <si>
    <t>nguyenvan01@gmail.com</t>
  </si>
  <si>
    <t>0934999029</t>
  </si>
  <si>
    <t>2022-04-06 23:05:42</t>
  </si>
  <si>
    <t>minhduc1102.neu@gmail.com</t>
  </si>
  <si>
    <t>0948219920</t>
  </si>
  <si>
    <t>2022-04-06 23:08:14</t>
  </si>
  <si>
    <t>propqd@gmail.com</t>
  </si>
  <si>
    <t>0962686692</t>
  </si>
  <si>
    <t>2022-04-06 23:12:22</t>
  </si>
  <si>
    <t>thanhsang.phusang@gmail.com</t>
  </si>
  <si>
    <t>0818034567</t>
  </si>
  <si>
    <t>2022-04-06 23:21:01</t>
  </si>
  <si>
    <t>ltbdh@yahoo.com</t>
  </si>
  <si>
    <t>0908789789</t>
  </si>
  <si>
    <t>2022-04-06 23:21:54</t>
  </si>
  <si>
    <t>duytuannguyen91@gmail.com</t>
  </si>
  <si>
    <t>098822142</t>
  </si>
  <si>
    <t>2022-04-06 23:22:39</t>
  </si>
  <si>
    <t>caohuycuong.th1981@gmail.com</t>
  </si>
  <si>
    <t>0986952668</t>
  </si>
  <si>
    <t>2022-04-06 23:28:51</t>
  </si>
  <si>
    <t>jangnguyen7986@gmail.com</t>
  </si>
  <si>
    <t>0983557986</t>
  </si>
  <si>
    <t>2022-04-06 23:29:38</t>
  </si>
  <si>
    <t>ninhag227@gmail.com</t>
  </si>
  <si>
    <t>0903302222</t>
  </si>
  <si>
    <t>2022-04-06 23:57:40</t>
  </si>
  <si>
    <t>mr.thehai@gmail.com</t>
  </si>
  <si>
    <t>0908352839</t>
  </si>
  <si>
    <t>2022-04-07 00:09:17</t>
  </si>
  <si>
    <t>Nguyencuong247.bn@gmail.com</t>
  </si>
  <si>
    <t>0987194839</t>
  </si>
  <si>
    <t>2022-04-07 00:15:46</t>
  </si>
  <si>
    <t>nguyengiaduong@gmail.com</t>
  </si>
  <si>
    <t>0368871137</t>
  </si>
  <si>
    <t>2022-04-07 00:25:03</t>
  </si>
  <si>
    <t>Sanglq@gmail.com</t>
  </si>
  <si>
    <t>0979826333</t>
  </si>
  <si>
    <t>2022-04-07 00:47:42</t>
  </si>
  <si>
    <t>thanhhau0831@gmail.com</t>
  </si>
  <si>
    <t>0765708986</t>
  </si>
  <si>
    <t>2022-04-07 01:06:26</t>
  </si>
  <si>
    <t>Tlphuoc1003@gmail.com</t>
  </si>
  <si>
    <t>0784820349</t>
  </si>
  <si>
    <t>2022-04-07 01:09:20</t>
  </si>
  <si>
    <t>phuoctt97@gamil.com</t>
  </si>
  <si>
    <t>0364512377</t>
  </si>
  <si>
    <t>2022-04-07 01:55:51</t>
  </si>
  <si>
    <t>kyhuetru@gmail.com</t>
  </si>
  <si>
    <t>0903815662</t>
  </si>
  <si>
    <t>2022-04-07 02:33:22</t>
  </si>
  <si>
    <t>afk6.nhanghixanh@gmail.com</t>
  </si>
  <si>
    <t>0912518875</t>
  </si>
  <si>
    <t>2022-04-07 03:56:55</t>
  </si>
  <si>
    <t>minhnguyenviet1702@gmail.com</t>
  </si>
  <si>
    <t>0963524396</t>
  </si>
  <si>
    <t>2022-04-07 03:59:05</t>
  </si>
  <si>
    <t>ketoankhaviet@gmail.com</t>
  </si>
  <si>
    <t>0334698238</t>
  </si>
  <si>
    <t>2022-04-07 04:26:08</t>
  </si>
  <si>
    <t>mrkimspkt@gmail.com</t>
  </si>
  <si>
    <t>0933160578</t>
  </si>
  <si>
    <t>2022-04-07 04:38:10</t>
  </si>
  <si>
    <t>namhai.ltpt@gmail.com</t>
  </si>
  <si>
    <t>0349755687</t>
  </si>
  <si>
    <t>2022-04-07 05:21:09</t>
  </si>
  <si>
    <t>hoangduc0609@gmail.com</t>
  </si>
  <si>
    <t>0914901317</t>
  </si>
  <si>
    <t>2022-04-07 05:47:53</t>
  </si>
  <si>
    <t>luongtringhia@gmail.com</t>
  </si>
  <si>
    <t>0934992238</t>
  </si>
  <si>
    <t>2022-04-07 06:00:16</t>
  </si>
  <si>
    <t>Giavv1982@gmail.com</t>
  </si>
  <si>
    <t>0931489366</t>
  </si>
  <si>
    <t>2022-04-07 06:11:32</t>
  </si>
  <si>
    <t>hieungfa@gmail.com</t>
  </si>
  <si>
    <t>0347096293</t>
  </si>
  <si>
    <t>2022-04-07 06:46:31</t>
  </si>
  <si>
    <t>duongthithuylan87@gmail.com</t>
  </si>
  <si>
    <t>0974391868</t>
  </si>
  <si>
    <t>2022-04-07 07:23:14</t>
  </si>
  <si>
    <t>dthopvgas@gmail.com</t>
  </si>
  <si>
    <t>0989028407</t>
  </si>
  <si>
    <t>2022-04-07 07:25:11</t>
  </si>
  <si>
    <t>nvhiep41@gmail.com</t>
  </si>
  <si>
    <t>0933124035</t>
  </si>
  <si>
    <t>2022-04-07 07:53:55</t>
  </si>
  <si>
    <t>buivangiap09@gmail.com</t>
  </si>
  <si>
    <t>0915303611</t>
  </si>
  <si>
    <t>2022-04-07 08:12:22</t>
  </si>
  <si>
    <t>misslinh96@gmail.com</t>
  </si>
  <si>
    <t>0986463031</t>
  </si>
  <si>
    <t>2022-04-07 08:16:20</t>
  </si>
  <si>
    <t>phuongxd1993@gmail.com</t>
  </si>
  <si>
    <t>0917487555</t>
  </si>
  <si>
    <t>2022-04-07 08:22:47</t>
  </si>
  <si>
    <t>hertsort@gmail.com</t>
  </si>
  <si>
    <t>0399186122</t>
  </si>
  <si>
    <t>2022-04-07 08:23:29</t>
  </si>
  <si>
    <t>huynhquang.le@gmail.com</t>
  </si>
  <si>
    <t>0908622507</t>
  </si>
  <si>
    <t>2022-04-07 08:32:41</t>
  </si>
  <si>
    <t>truongduy.2881993@gmail.com</t>
  </si>
  <si>
    <t>0789954427</t>
  </si>
  <si>
    <t>2022-04-07 08:36:04</t>
  </si>
  <si>
    <t>nqduyen1711@gmail.com</t>
  </si>
  <si>
    <t>0868611899</t>
  </si>
  <si>
    <t>2022-04-07 08:39:21</t>
  </si>
  <si>
    <t>haiplsc@gmail.com</t>
  </si>
  <si>
    <t>0707296451</t>
  </si>
  <si>
    <t>2022-04-07 08:39:22</t>
  </si>
  <si>
    <t>ngocanhtiennguyen1233@gmail.com</t>
  </si>
  <si>
    <t>0989405988</t>
  </si>
  <si>
    <t>2022-04-07 08:39:42</t>
  </si>
  <si>
    <t>ngothithuylinh79@gmail.com</t>
  </si>
  <si>
    <t>0936450309</t>
  </si>
  <si>
    <t>2022-04-07 08:41:27</t>
  </si>
  <si>
    <t>phunguyentourguide@gmail.com</t>
  </si>
  <si>
    <t>0984929312</t>
  </si>
  <si>
    <t>2022-04-07 08:50:01</t>
  </si>
  <si>
    <t>hungkhanhle@gmail.com</t>
  </si>
  <si>
    <t>0919392999</t>
  </si>
  <si>
    <t>2022-04-07 08:52:18</t>
  </si>
  <si>
    <t>nguyenhuuluan.ck@gmail.com</t>
  </si>
  <si>
    <t>0375906534</t>
  </si>
  <si>
    <t>2022-04-07 08:57:54</t>
  </si>
  <si>
    <t>anhchiarts@gmail.com</t>
  </si>
  <si>
    <t>0912606806</t>
  </si>
  <si>
    <t>trantrungmg@gmail.com</t>
  </si>
  <si>
    <t>0948560879</t>
  </si>
  <si>
    <t>2022-04-07 09:00:43</t>
  </si>
  <si>
    <t>nghiem.trantrong79@gmail.com</t>
  </si>
  <si>
    <t>0917381247</t>
  </si>
  <si>
    <t>2022-04-07 09:01:30</t>
  </si>
  <si>
    <t>tranqdat1984@gmail.com</t>
  </si>
  <si>
    <t>0908591568</t>
  </si>
  <si>
    <t>2022-04-07 09:09:39</t>
  </si>
  <si>
    <t>lucminh101@yahoo.com</t>
  </si>
  <si>
    <t>0908861743</t>
  </si>
  <si>
    <t>2022-04-07 09:09:54</t>
  </si>
  <si>
    <t>tranhieutkm@gmail.com</t>
  </si>
  <si>
    <t>0967052615</t>
  </si>
  <si>
    <t>2022-04-07 09:14:10</t>
  </si>
  <si>
    <t>arc.nhat93@gmail.com</t>
  </si>
  <si>
    <t>0379953357</t>
  </si>
  <si>
    <t>2022-04-07 09:22:08</t>
  </si>
  <si>
    <t>daodinhluan87@gmail.com</t>
  </si>
  <si>
    <t>0909870614</t>
  </si>
  <si>
    <t>2022-04-07 09:25:25</t>
  </si>
  <si>
    <t>nguyencuong.ibc@gmail.com</t>
  </si>
  <si>
    <t>0975797090</t>
  </si>
  <si>
    <t>2022-04-07 09:27:08</t>
  </si>
  <si>
    <t>thuytruong6668@gmail.com</t>
  </si>
  <si>
    <t>0938018789</t>
  </si>
  <si>
    <t>2022-04-07 09:32:56</t>
  </si>
  <si>
    <t>phuongbachmoc@gmail.com</t>
  </si>
  <si>
    <t>0904654985</t>
  </si>
  <si>
    <t>2022-04-07 09:33:07</t>
  </si>
  <si>
    <t>vinhmaster.com@gmail.com</t>
  </si>
  <si>
    <t>0919599937</t>
  </si>
  <si>
    <t>2022-04-07 09:37:11</t>
  </si>
  <si>
    <t>trongdoan@gmail.com</t>
  </si>
  <si>
    <t>0931738239</t>
  </si>
  <si>
    <t>2022-04-07 09:38:09</t>
  </si>
  <si>
    <t>hungtran0109@gmail.com</t>
  </si>
  <si>
    <t>0988462158</t>
  </si>
  <si>
    <t>2022-04-07 09:42:29</t>
  </si>
  <si>
    <t>duythanhxd@gmail.com</t>
  </si>
  <si>
    <t>0947155567</t>
  </si>
  <si>
    <t>2022-04-07 09:43:20</t>
  </si>
  <si>
    <t>votrunghieu2110@gmail.com</t>
  </si>
  <si>
    <t>076901615</t>
  </si>
  <si>
    <t>2022-04-07 09:44:29</t>
  </si>
  <si>
    <t>Dinhducnghiep86@gmail.com</t>
  </si>
  <si>
    <t>0948119669</t>
  </si>
  <si>
    <t>2022-04-07 09:45:03</t>
  </si>
  <si>
    <t>nqhuyvn@yahoo.com</t>
  </si>
  <si>
    <t>0903233888</t>
  </si>
  <si>
    <t>2022-04-07 09:48:05</t>
  </si>
  <si>
    <t>z.antran008.z@gmail.com</t>
  </si>
  <si>
    <t>0939150166</t>
  </si>
  <si>
    <t>2022-04-07 09:48:53</t>
  </si>
  <si>
    <t>Ngocson1980hp@gmail.com</t>
  </si>
  <si>
    <t>0343278699</t>
  </si>
  <si>
    <t>2022-04-07 09:52:43</t>
  </si>
  <si>
    <t>honghanhtx99@gmail.com</t>
  </si>
  <si>
    <t>0349774309</t>
  </si>
  <si>
    <t>2022-04-07 09:54:46</t>
  </si>
  <si>
    <t>hbahiep1@gmail.com</t>
  </si>
  <si>
    <t>0975995246</t>
  </si>
  <si>
    <t>2022-04-07 10:00:10</t>
  </si>
  <si>
    <t>csp.lethanhduc@gmail.com</t>
  </si>
  <si>
    <t>0941567468</t>
  </si>
  <si>
    <t>2022-04-07 10:07:40</t>
  </si>
  <si>
    <t>riostudio.vn@gmail.com</t>
  </si>
  <si>
    <t>0983180685</t>
  </si>
  <si>
    <t>2022-04-07 10:16:23</t>
  </si>
  <si>
    <t>khuong.v.khang@gmail.com</t>
  </si>
  <si>
    <t>0336688000</t>
  </si>
  <si>
    <t>2022-04-07 10:16:56</t>
  </si>
  <si>
    <t>tunglespkt@gmail.com</t>
  </si>
  <si>
    <t>0988313573</t>
  </si>
  <si>
    <t>2022-04-07 10:23:50</t>
  </si>
  <si>
    <t>havantoispkt@gmail.com</t>
  </si>
  <si>
    <t>0933680499</t>
  </si>
  <si>
    <t>2022-04-07 10:28:20</t>
  </si>
  <si>
    <t>duynguyen102018@gmail.com</t>
  </si>
  <si>
    <t>0818806792</t>
  </si>
  <si>
    <t>2022-04-07 10:35:19</t>
  </si>
  <si>
    <t>quytoa432@gmail.com</t>
  </si>
  <si>
    <t>0914432432</t>
  </si>
  <si>
    <t>2022-04-07 10:42:39</t>
  </si>
  <si>
    <t>namhuynhz123@gmail.com</t>
  </si>
  <si>
    <t>0938280288</t>
  </si>
  <si>
    <t>2022-04-07 10:53:21</t>
  </si>
  <si>
    <t>vubahai277@gmail.com</t>
  </si>
  <si>
    <t>0356174936</t>
  </si>
  <si>
    <t>2022-04-07 10:58:21</t>
  </si>
  <si>
    <t>doantruonggiang808@gmai.com</t>
  </si>
  <si>
    <t>0334890468</t>
  </si>
  <si>
    <t>2022-04-07 11:36:34</t>
  </si>
  <si>
    <t>rockalone967@mail.com</t>
  </si>
  <si>
    <t>0354350456</t>
  </si>
  <si>
    <t>2022-04-07 11:47:17</t>
  </si>
  <si>
    <t>leninh303@gmail.com</t>
  </si>
  <si>
    <t>0987261749</t>
  </si>
  <si>
    <t>2022-04-07 11:48:30</t>
  </si>
  <si>
    <t>daovietan0602@gmail.com</t>
  </si>
  <si>
    <t>0342617588</t>
  </si>
  <si>
    <t>2022-04-07 12:05:36</t>
  </si>
  <si>
    <t>huytrung.kt@fgmail.com</t>
  </si>
  <si>
    <t>0982486538</t>
  </si>
  <si>
    <t>2022-04-07 12:07:29</t>
  </si>
  <si>
    <t>artetabao@gmail.com</t>
  </si>
  <si>
    <t>0844999982</t>
  </si>
  <si>
    <t>2022-04-07 12:09:46</t>
  </si>
  <si>
    <t>buitienquan124b@gmail.com</t>
  </si>
  <si>
    <t>0877342902</t>
  </si>
  <si>
    <t>2022-04-07 12:18:19</t>
  </si>
  <si>
    <t>nguyenkhacmuu@gmail.com</t>
  </si>
  <si>
    <t>0966645428</t>
  </si>
  <si>
    <t>2022-04-07 12:23:57</t>
  </si>
  <si>
    <t>anvubui09@gmail.com</t>
  </si>
  <si>
    <t>0933309329</t>
  </si>
  <si>
    <t>2022-04-07 12:39:51</t>
  </si>
  <si>
    <t>hoangtungdo888@gmail.com</t>
  </si>
  <si>
    <t>0914796576</t>
  </si>
  <si>
    <t>2022-04-07 12:43:56</t>
  </si>
  <si>
    <t>diepminh0201@gmail.com</t>
  </si>
  <si>
    <t>0967071307</t>
  </si>
  <si>
    <t>2022-04-07 12:59:11</t>
  </si>
  <si>
    <t>vunguyen.tdc@gmail.com</t>
  </si>
  <si>
    <t>0901731741</t>
  </si>
  <si>
    <t>2022-04-07 13:13:27</t>
  </si>
  <si>
    <t>viet.tranxuan@yahoo.com</t>
  </si>
  <si>
    <t>0934040847</t>
  </si>
  <si>
    <t>2022-04-07 13:16:18</t>
  </si>
  <si>
    <t>trongthuyet2003@gmail.com</t>
  </si>
  <si>
    <t>0784950023</t>
  </si>
  <si>
    <t>2022-04-07 13:44:46</t>
  </si>
  <si>
    <t>cvthanh1@gmail.com</t>
  </si>
  <si>
    <t>0963291808</t>
  </si>
  <si>
    <t>2022-04-07 13:54:08</t>
  </si>
  <si>
    <t>Lienthanhsang07@gmail.com</t>
  </si>
  <si>
    <t>0936388867</t>
  </si>
  <si>
    <t>2022-04-07 13:54:14</t>
  </si>
  <si>
    <t>Centerlift.vietchao@gmail.com</t>
  </si>
  <si>
    <t>0903733677</t>
  </si>
  <si>
    <t>2022-04-07 14:00:03</t>
  </si>
  <si>
    <t>Phuong22032002@gmail.com</t>
  </si>
  <si>
    <t>0339220302</t>
  </si>
  <si>
    <t>2022-04-07 14:16:55</t>
  </si>
  <si>
    <t>Trantoan230@gmail.com</t>
  </si>
  <si>
    <t>0982999298</t>
  </si>
  <si>
    <t>2022-04-07 14:17:14</t>
  </si>
  <si>
    <t>student.vipboy@gmail.com</t>
  </si>
  <si>
    <t>0779444093</t>
  </si>
  <si>
    <t>2022-04-07 14:50:13</t>
  </si>
  <si>
    <t>nguyenkhanh.bds95@gmail.com</t>
  </si>
  <si>
    <t>0362205734</t>
  </si>
  <si>
    <t>2022-04-07 14:54:35</t>
  </si>
  <si>
    <t>phanthaothuong69128@gmail.com</t>
  </si>
  <si>
    <t>01043143666</t>
  </si>
  <si>
    <t>2022-04-07 15:23:17</t>
  </si>
  <si>
    <t>ltntrang2018@gmail.com</t>
  </si>
  <si>
    <t>0982977133</t>
  </si>
  <si>
    <t>2022-04-07 15:30:04</t>
  </si>
  <si>
    <t>nguyendiep1411@gmail.com</t>
  </si>
  <si>
    <t>0962770039</t>
  </si>
  <si>
    <t>2022-04-07 15:42:46</t>
  </si>
  <si>
    <t>mthe.pham@gmail.com</t>
  </si>
  <si>
    <t>0908771369</t>
  </si>
  <si>
    <t>2022-04-07 15:58:27</t>
  </si>
  <si>
    <t>giapvv1982@gmail.com</t>
  </si>
  <si>
    <t>0989321324</t>
  </si>
  <si>
    <t>2022-04-07 16:00:14</t>
  </si>
  <si>
    <t>bvtrinh.neu@gmail.com</t>
  </si>
  <si>
    <t>0973804791</t>
  </si>
  <si>
    <t>2022-04-07 16:18:03</t>
  </si>
  <si>
    <t>letuananh111995@gmail.com</t>
  </si>
  <si>
    <t>0976480056</t>
  </si>
  <si>
    <t>2022-04-07 16:18:04</t>
  </si>
  <si>
    <t>nhatminh01226@gmail.com</t>
  </si>
  <si>
    <t>0328968665</t>
  </si>
  <si>
    <t>2022-04-07 16:18:32</t>
  </si>
  <si>
    <t>tuananhn1209@gmail.com</t>
  </si>
  <si>
    <t>0328808173</t>
  </si>
  <si>
    <t>2022-04-07 16:21:25</t>
  </si>
  <si>
    <t>doithuabacbn98@gmail.com</t>
  </si>
  <si>
    <t>08684852523</t>
  </si>
  <si>
    <t>2022-04-07 16:24:55</t>
  </si>
  <si>
    <t>Maithisang111@gmail.com</t>
  </si>
  <si>
    <t>0907866399</t>
  </si>
  <si>
    <t>2022-04-07 16:28:23</t>
  </si>
  <si>
    <t>buithanh2411.ck@gmail.com</t>
  </si>
  <si>
    <t>0982219590</t>
  </si>
  <si>
    <t>2022-04-07 16:32:53</t>
  </si>
  <si>
    <t>phuonglan.phung81@gmail.com</t>
  </si>
  <si>
    <t>0817622469</t>
  </si>
  <si>
    <t>2022-04-07 17:30:23</t>
  </si>
  <si>
    <t>Xuanhung188@gmail.com</t>
  </si>
  <si>
    <t>0978444393</t>
  </si>
  <si>
    <t>2022-04-07 18:07:49</t>
  </si>
  <si>
    <t>xuannhatcals@gmail.com</t>
  </si>
  <si>
    <t>0396914936</t>
  </si>
  <si>
    <t>2022-04-07 18:15:58</t>
  </si>
  <si>
    <t>thanhan1725@gmail.com</t>
  </si>
  <si>
    <t>0986946506</t>
  </si>
  <si>
    <t>2022-04-07 18:19:41</t>
  </si>
  <si>
    <t>halo88801@gmail.com</t>
  </si>
  <si>
    <t>0935148745</t>
  </si>
  <si>
    <t>2022-04-07 18:25:39</t>
  </si>
  <si>
    <t>info@lehuynhha.com</t>
  </si>
  <si>
    <t>0985380638</t>
  </si>
  <si>
    <t>2022-04-07 18:48:00</t>
  </si>
  <si>
    <t>maiquochung1982@gmail.com</t>
  </si>
  <si>
    <t>0929171668</t>
  </si>
  <si>
    <t>2022-04-07 18:58:15</t>
  </si>
  <si>
    <t>Ducnguyen0i6@gmail.com</t>
  </si>
  <si>
    <t>0948903349</t>
  </si>
  <si>
    <t>2022-04-07 19:00:07</t>
  </si>
  <si>
    <t>hongtanquy@gmail.com</t>
  </si>
  <si>
    <t>0939107999</t>
  </si>
  <si>
    <t>2022-04-07 19:11:17</t>
  </si>
  <si>
    <t>tranhong280494@gmail.com</t>
  </si>
  <si>
    <t>0967523639</t>
  </si>
  <si>
    <t>2022-04-07 19:33:32</t>
  </si>
  <si>
    <t>hoangnam_2806@gmail.com</t>
  </si>
  <si>
    <t>0906753196</t>
  </si>
  <si>
    <t>2022-04-07 19:50:13</t>
  </si>
  <si>
    <t>hongphuc3979@gmail.com</t>
  </si>
  <si>
    <t>0906688458</t>
  </si>
  <si>
    <t>2022-04-07 20:07:30</t>
  </si>
  <si>
    <t>LEECONG519@GMAIL.COM</t>
  </si>
  <si>
    <t>0942961625</t>
  </si>
  <si>
    <t>2022-04-07 20:11:21</t>
  </si>
  <si>
    <t>ahuang2901@gmail.com</t>
  </si>
  <si>
    <t>0963268291</t>
  </si>
  <si>
    <t>2022-04-07 20:17:51</t>
  </si>
  <si>
    <t>wihctajjkvxnfsknpu@nthrl.com</t>
  </si>
  <si>
    <t>0123456589</t>
  </si>
  <si>
    <t>2022-04-07 20:31:10</t>
  </si>
  <si>
    <t>lethanhliem.vnd@gmail.com</t>
  </si>
  <si>
    <t>0375810797</t>
  </si>
  <si>
    <t>2022-04-07 20:40:14</t>
  </si>
  <si>
    <t>huutai030587@gamil.com</t>
  </si>
  <si>
    <t>0981922868</t>
  </si>
  <si>
    <t>2022-04-07 21:08:12</t>
  </si>
  <si>
    <t>dickger1993@gmail.com</t>
  </si>
  <si>
    <t>0904527865</t>
  </si>
  <si>
    <t>2022-04-07 21:31:29</t>
  </si>
  <si>
    <t>dothingoc30081983@gmail.com</t>
  </si>
  <si>
    <t>0901723768</t>
  </si>
  <si>
    <t>2022-04-07 21:37:38</t>
  </si>
  <si>
    <t>namphanhuu89@yahoo.com.vn</t>
  </si>
  <si>
    <t>0822641989</t>
  </si>
  <si>
    <t>2022-04-07 21:38:45</t>
  </si>
  <si>
    <t>phantomvkll1995@gmail.com</t>
  </si>
  <si>
    <t>0969826729</t>
  </si>
  <si>
    <t>2022-04-07 21:53:31</t>
  </si>
  <si>
    <t>hungnd.elc@gmail.com</t>
  </si>
  <si>
    <t>0975422031</t>
  </si>
  <si>
    <t>2022-04-07 22:06:36</t>
  </si>
  <si>
    <t>ngoctung.ck86@gmail.com</t>
  </si>
  <si>
    <t>0947373686</t>
  </si>
  <si>
    <t>2022-04-07 22:28:21</t>
  </si>
  <si>
    <t>nguyentung1891990@gmail.com</t>
  </si>
  <si>
    <t>0931383986</t>
  </si>
  <si>
    <t>2022-04-07 22:39:01</t>
  </si>
  <si>
    <t>chedinhphap@gmail.com</t>
  </si>
  <si>
    <t>0968266321</t>
  </si>
  <si>
    <t>2022-04-07 23:02:53</t>
  </si>
  <si>
    <t>hohuyenlaw@gmail.com</t>
  </si>
  <si>
    <t>0327181991</t>
  </si>
  <si>
    <t>2022-04-07 23:11:56</t>
  </si>
  <si>
    <t>tienlama27@gmail.com</t>
  </si>
  <si>
    <t>0865565639</t>
  </si>
  <si>
    <t>2022-04-07 23:13:32</t>
  </si>
  <si>
    <t>quynhanviet71@gmail.com</t>
  </si>
  <si>
    <t>0963978565</t>
  </si>
  <si>
    <t>2022-04-07 23:15:28</t>
  </si>
  <si>
    <t>doxanh2015@gmail.com</t>
  </si>
  <si>
    <t>0363241352</t>
  </si>
  <si>
    <t>2022-04-07 23:29:18</t>
  </si>
  <si>
    <t>duyhan85@yahoo.com</t>
  </si>
  <si>
    <t>0908037991</t>
  </si>
  <si>
    <t>2022-04-07 23:52:10</t>
  </si>
  <si>
    <t>nguyenchunghn.tn@gmail.com</t>
  </si>
  <si>
    <t>0988077988</t>
  </si>
  <si>
    <t>2022-04-07 23:55:53</t>
  </si>
  <si>
    <t>phanchiennb90@gmail.com</t>
  </si>
  <si>
    <t>0912893990</t>
  </si>
  <si>
    <t>2022-04-08 01:09:45</t>
  </si>
  <si>
    <t>ngchilinh27@gmail.com</t>
  </si>
  <si>
    <t>0799012334</t>
  </si>
  <si>
    <t>2022-04-08 06:08:01</t>
  </si>
  <si>
    <t>hoanggiap.ygn@gmail.com</t>
  </si>
  <si>
    <t>0987238877</t>
  </si>
  <si>
    <t>2022-04-08 06:19:31</t>
  </si>
  <si>
    <t>tuunguyen@gmail.com</t>
  </si>
  <si>
    <t>0935885123</t>
  </si>
  <si>
    <t>2022-04-08 07:49:00</t>
  </si>
  <si>
    <t>binhpham.pham@gmail.com</t>
  </si>
  <si>
    <t>0907866866</t>
  </si>
  <si>
    <t>2022-04-08 08:10:16</t>
  </si>
  <si>
    <t>toilalong231@gmail.com</t>
  </si>
  <si>
    <t>0366146132</t>
  </si>
  <si>
    <t>2022-04-08 08:44:44</t>
  </si>
  <si>
    <t>lenamtien97@gmail.com</t>
  </si>
  <si>
    <t>0961303193</t>
  </si>
  <si>
    <t>2022-04-08 09:11:04</t>
  </si>
  <si>
    <t>conghan2017@gmail.com</t>
  </si>
  <si>
    <t>0979353346</t>
  </si>
  <si>
    <t>2022-04-08 09:14:38</t>
  </si>
  <si>
    <t>laquyduc91@gmail.com</t>
  </si>
  <si>
    <t>0987304058</t>
  </si>
  <si>
    <t>2022-04-08 09:43:10</t>
  </si>
  <si>
    <t>donghuyviet@gmail.com</t>
  </si>
  <si>
    <t>0968620425</t>
  </si>
  <si>
    <t>2022-04-08 09:57:27</t>
  </si>
  <si>
    <t>hoangqb972@gmail.com</t>
  </si>
  <si>
    <t>0972747382</t>
  </si>
  <si>
    <t>2022-04-08 10:16:00</t>
  </si>
  <si>
    <t>vinhbui80@gmail.com</t>
  </si>
  <si>
    <t>0935770068</t>
  </si>
  <si>
    <t>2022-04-08 11:06:03</t>
  </si>
  <si>
    <t>huyketoanhtc@gmail.com</t>
  </si>
  <si>
    <t>0383341136</t>
  </si>
  <si>
    <t>2022-04-08 11:11:26</t>
  </si>
  <si>
    <t>lienhuong.vu@gmail.com</t>
  </si>
  <si>
    <t>0989250725</t>
  </si>
  <si>
    <t>2022-04-08 11:23:53</t>
  </si>
  <si>
    <t>quang.td83@gmail.com</t>
  </si>
  <si>
    <t>0981688001</t>
  </si>
  <si>
    <t>2022-04-08 11:24:48</t>
  </si>
  <si>
    <t>ngocthang228@gmail.com</t>
  </si>
  <si>
    <t>0934336933</t>
  </si>
  <si>
    <t>2022-04-08 11:27:31</t>
  </si>
  <si>
    <t>linh.trac@gmail.com</t>
  </si>
  <si>
    <t>0903689861</t>
  </si>
  <si>
    <t>2022-04-08 11:35:24</t>
  </si>
  <si>
    <t>yenchido.01@gmail.com</t>
  </si>
  <si>
    <t>0327367234</t>
  </si>
  <si>
    <t>2022-04-08 12:12:26</t>
  </si>
  <si>
    <t>phungdanhnhu@gmail.com</t>
  </si>
  <si>
    <t>0974185396</t>
  </si>
  <si>
    <t>2022-04-08 12:46:29</t>
  </si>
  <si>
    <t>nhducanh11@gmail.com</t>
  </si>
  <si>
    <t>0902159233</t>
  </si>
  <si>
    <t>2022-04-08 13:06:10</t>
  </si>
  <si>
    <t>anhboynight@gmail.com</t>
  </si>
  <si>
    <t>0934160986</t>
  </si>
  <si>
    <t>2022-04-08 13:47:41</t>
  </si>
  <si>
    <t>baolocthanyeu@gmail.com</t>
  </si>
  <si>
    <t>0909678153</t>
  </si>
  <si>
    <t>2022-04-08 14:10:41</t>
  </si>
  <si>
    <t>phuc1405@gmail.com</t>
  </si>
  <si>
    <t>0929387857</t>
  </si>
  <si>
    <t>2022-04-08 14:24:35</t>
  </si>
  <si>
    <t>Nguyenvietnham2000@gmail.com</t>
  </si>
  <si>
    <t>0369699415</t>
  </si>
  <si>
    <t>2022-04-08 20:33:07</t>
  </si>
  <si>
    <t>kyto2089@gmail.com</t>
  </si>
  <si>
    <t>0948119662</t>
  </si>
  <si>
    <t>2022-04-08 21:14:06</t>
  </si>
  <si>
    <t>totinh0411@gmail.com</t>
  </si>
  <si>
    <t>0703183017</t>
  </si>
  <si>
    <t>2022-04-08 22:18:12</t>
  </si>
  <si>
    <t>dovantrung992@gmail.com</t>
  </si>
  <si>
    <t>0919706603</t>
  </si>
  <si>
    <t>2022-04-08 22:53:47</t>
  </si>
  <si>
    <t>anhtuan.cf@gmail.com</t>
  </si>
  <si>
    <t>0375305794</t>
  </si>
  <si>
    <t>2022-04-08 22:55:42</t>
  </si>
  <si>
    <t>ngositu@gmail.com</t>
  </si>
  <si>
    <t>0932021116</t>
  </si>
  <si>
    <t>2022-04-08 23:10:06</t>
  </si>
  <si>
    <t>phamvanhung1993yb@gmail.com</t>
  </si>
  <si>
    <t>0964267857</t>
  </si>
  <si>
    <t>2022-04-08 23:16:56</t>
  </si>
  <si>
    <t>toanp6415@gmail.com</t>
  </si>
  <si>
    <t>0865098381</t>
  </si>
  <si>
    <t>2022-04-08 23:18:23</t>
  </si>
  <si>
    <t>hoanghuong071218@gmail.com</t>
  </si>
  <si>
    <t>0343378750</t>
  </si>
  <si>
    <t>2022-04-09 00:14:51</t>
  </si>
  <si>
    <t>nguyenhongson0908199@gmail.com</t>
  </si>
  <si>
    <t>0962110228</t>
  </si>
  <si>
    <t>2022-04-09 01:11:51</t>
  </si>
  <si>
    <t>pnc2311@gmail.com</t>
  </si>
  <si>
    <t>0989703456</t>
  </si>
  <si>
    <t>2022-04-09 08:47:30</t>
  </si>
  <si>
    <t>clthanh88@gmail.com</t>
  </si>
  <si>
    <t>0933555345</t>
  </si>
  <si>
    <t>2022-04-09 09:05:40</t>
  </si>
  <si>
    <t>sonvungoc96@gmail.com</t>
  </si>
  <si>
    <t>0376521430</t>
  </si>
  <si>
    <t>2022-04-09 09:29:24</t>
  </si>
  <si>
    <t>doanthanh482@gmail.com</t>
  </si>
  <si>
    <t>0936832359</t>
  </si>
  <si>
    <t>2022-04-09 10:23:18</t>
  </si>
  <si>
    <t>nguyenhoanghai150985@gmail.com</t>
  </si>
  <si>
    <t>0987222472</t>
  </si>
  <si>
    <t>2022-04-09 10:37:41</t>
  </si>
  <si>
    <t>tailuu3047@gmail.com</t>
  </si>
  <si>
    <t>0935143250</t>
  </si>
  <si>
    <t>2022-04-09 12:52:01</t>
  </si>
  <si>
    <t>duyd@bsr.com.vn</t>
  </si>
  <si>
    <t>0906992528</t>
  </si>
  <si>
    <t>2022-04-09 13:03:48</t>
  </si>
  <si>
    <t>nhnatquang4.96@gmail.com</t>
  </si>
  <si>
    <t>0989918123</t>
  </si>
  <si>
    <t>2022-04-09 13:17:08</t>
  </si>
  <si>
    <t>hoangnam11@gmail.com</t>
  </si>
  <si>
    <t>0989817762</t>
  </si>
  <si>
    <t>2022-04-09 13:50:16</t>
  </si>
  <si>
    <t>nguyenvananbqcba@gmail.com</t>
  </si>
  <si>
    <t>0386329392</t>
  </si>
  <si>
    <t>2022-04-09 14:02:00</t>
  </si>
  <si>
    <t>thanh.dagvu@gmail.com</t>
  </si>
  <si>
    <t>0933454857</t>
  </si>
  <si>
    <t>2022-04-09 14:02:48</t>
  </si>
  <si>
    <t>vanduc15082002@gmail.com</t>
  </si>
  <si>
    <t>0358742801</t>
  </si>
  <si>
    <t>2022-04-09 15:39:12</t>
  </si>
  <si>
    <t>hoangngocbon2013@gmail.com</t>
  </si>
  <si>
    <t>0938068401</t>
  </si>
  <si>
    <t>2022-04-09 16:08:55</t>
  </si>
  <si>
    <t>Phamducthe1968@gmail.com</t>
  </si>
  <si>
    <t>0972909568</t>
  </si>
  <si>
    <t>2022-04-09 18:09:31</t>
  </si>
  <si>
    <t>trancongminh12051997@gmail.com</t>
  </si>
  <si>
    <t>012345679</t>
  </si>
  <si>
    <t>2022-04-09 19:30:58</t>
  </si>
  <si>
    <t>pipi17qs9@gmail.com</t>
  </si>
  <si>
    <t>0344951098</t>
  </si>
  <si>
    <t>2022-04-09 19:41:32</t>
  </si>
  <si>
    <t>tranvantuyenvp96@gmail.com</t>
  </si>
  <si>
    <t>0344538228</t>
  </si>
  <si>
    <t>2022-04-09 19:45:33</t>
  </si>
  <si>
    <t>lehungdhbkhn@gmail.com</t>
  </si>
  <si>
    <t>0988001676</t>
  </si>
  <si>
    <t>2022-04-09 20:27:42</t>
  </si>
  <si>
    <t>gaubu996@gmail.com</t>
  </si>
  <si>
    <t>0981197503</t>
  </si>
  <si>
    <t>2022-04-09 20:27:45</t>
  </si>
  <si>
    <t>Lediepbk@gmail.com</t>
  </si>
  <si>
    <t>0967219822</t>
  </si>
  <si>
    <t>2022-04-09 20:35:29</t>
  </si>
  <si>
    <t>somubqn@gmail.com</t>
  </si>
  <si>
    <t>0916506324</t>
  </si>
  <si>
    <t>2022-04-09 22:14:11</t>
  </si>
  <si>
    <t>thanhhung.vtsc@gmail.com</t>
  </si>
  <si>
    <t>0888265056</t>
  </si>
  <si>
    <t>2022-04-10 01:40:11</t>
  </si>
  <si>
    <t>xthao.hcm@gmail.com</t>
  </si>
  <si>
    <t>0938014088</t>
  </si>
  <si>
    <t>2022-04-10 08:50:57</t>
  </si>
  <si>
    <t>phamvandoan217@gmail.com</t>
  </si>
  <si>
    <t>0916736828</t>
  </si>
  <si>
    <t>2022-04-10 11:07:58</t>
  </si>
  <si>
    <t>nguyennamviettran@gmail.com</t>
  </si>
  <si>
    <t>0966755668</t>
  </si>
  <si>
    <t>2022-04-10 11:32:40</t>
  </si>
  <si>
    <t>ngduythanh1212@gmail.com</t>
  </si>
  <si>
    <t>0817788996</t>
  </si>
  <si>
    <t>2022-04-10 13:19:00</t>
  </si>
  <si>
    <t>t667686@gmail.com</t>
  </si>
  <si>
    <t>0908667686</t>
  </si>
  <si>
    <t>2022-04-10 15:22:37</t>
  </si>
  <si>
    <t>phucle2418@gmail.com</t>
  </si>
  <si>
    <t>0845505676</t>
  </si>
  <si>
    <t>2022-04-10 15:38:59</t>
  </si>
  <si>
    <t>fotak46519@xasems.com</t>
  </si>
  <si>
    <t>0932819482</t>
  </si>
  <si>
    <t>2022-04-10 16:40:07</t>
  </si>
  <si>
    <t>loanvuthi64@gmail.com</t>
  </si>
  <si>
    <t>0904292424</t>
  </si>
  <si>
    <t>2022-04-10 16:40:13</t>
  </si>
  <si>
    <t>hannt2910@gmail.com</t>
  </si>
  <si>
    <t>0347264067</t>
  </si>
  <si>
    <t>2022-04-10 16:58:15</t>
  </si>
  <si>
    <t>thanh0982152268@gmail.com</t>
  </si>
  <si>
    <t>0868061199</t>
  </si>
  <si>
    <t>2022-04-10 17:15:26</t>
  </si>
  <si>
    <t>Congtradingview@gmail.com</t>
  </si>
  <si>
    <t>0903743888</t>
  </si>
  <si>
    <t>2022-04-10 17:44:57</t>
  </si>
  <si>
    <t>hailinh811993@gmail.com</t>
  </si>
  <si>
    <t>0911886621</t>
  </si>
  <si>
    <t>2022-04-10 18:37:26</t>
  </si>
  <si>
    <t>vocongminh09@gmail.com</t>
  </si>
  <si>
    <t>0908217128</t>
  </si>
  <si>
    <t>2022-04-10 19:18:59</t>
  </si>
  <si>
    <t>tiendai2007@gmail.com</t>
  </si>
  <si>
    <t>0904776889</t>
  </si>
  <si>
    <t>2022-04-10 19:42:37</t>
  </si>
  <si>
    <t>backinhthe@gmail.com</t>
  </si>
  <si>
    <t>0931075913</t>
  </si>
  <si>
    <t>2022-04-10 20:04:06</t>
  </si>
  <si>
    <t>huutrong123457@gmail.com</t>
  </si>
  <si>
    <t>0915067097</t>
  </si>
  <si>
    <t>2022-04-10 21:18:00</t>
  </si>
  <si>
    <t>phukiennhi@gmail.com</t>
  </si>
  <si>
    <t>0327568666</t>
  </si>
  <si>
    <t>2022-04-11 01:03:59</t>
  </si>
  <si>
    <t>vodanhtienboi1@coina.cyou</t>
  </si>
  <si>
    <t>0989487366</t>
  </si>
  <si>
    <t>2022-04-11 02:57:05</t>
  </si>
  <si>
    <t>nhokga346190@gmail.com</t>
  </si>
  <si>
    <t>0783527860</t>
  </si>
  <si>
    <t>2022-04-11 04:49:41</t>
  </si>
  <si>
    <t>khuonglh@gmail.com</t>
  </si>
  <si>
    <t>0909888676</t>
  </si>
  <si>
    <t>2022-04-11 11:00:51</t>
  </si>
  <si>
    <t>hungcoi.vip@gmail.com</t>
  </si>
  <si>
    <t>0335816709</t>
  </si>
  <si>
    <t>2022-04-11 12:20:24</t>
  </si>
  <si>
    <t>nhatvy.tran.kts@gmail.com</t>
  </si>
  <si>
    <t>0948124500</t>
  </si>
  <si>
    <t>2022-04-11 12:26:44</t>
  </si>
  <si>
    <t>quochung82pt@gmail.com</t>
  </si>
  <si>
    <t>0909667363</t>
  </si>
  <si>
    <t>2022-04-11 14:23:59</t>
  </si>
  <si>
    <t>longpt1268@gmail.com</t>
  </si>
  <si>
    <t>0972682111</t>
  </si>
  <si>
    <t>2022-04-11 15:11:56</t>
  </si>
  <si>
    <t>tuphuoc90@gmail.com</t>
  </si>
  <si>
    <t>0398824417</t>
  </si>
  <si>
    <t>2022-04-11 15:17:33</t>
  </si>
  <si>
    <t>ngo.ctrduy88@gmail.com</t>
  </si>
  <si>
    <t>0335782732</t>
  </si>
  <si>
    <t>2022-04-11 15:47:48</t>
  </si>
  <si>
    <t>duydinhlevo@gmail.com</t>
  </si>
  <si>
    <t>0961138510</t>
  </si>
  <si>
    <t>2022-04-11 17:44:15</t>
  </si>
  <si>
    <t>dinhtan20122391@gmail.com</t>
  </si>
  <si>
    <t>0356422854</t>
  </si>
  <si>
    <t>2022-04-11 19:25:15</t>
  </si>
  <si>
    <t>hiamhuan94@gmail.com</t>
  </si>
  <si>
    <t>0327576372</t>
  </si>
  <si>
    <t>2022-04-11 20:01:12</t>
  </si>
  <si>
    <t>nguyenduchoang1989@gmail.com</t>
  </si>
  <si>
    <t>0979038749</t>
  </si>
  <si>
    <t>2022-04-11 20:15:26</t>
  </si>
  <si>
    <t>trungkill99@gmail.com</t>
  </si>
  <si>
    <t>0918008163</t>
  </si>
  <si>
    <t>2022-04-11 20:35:28</t>
  </si>
  <si>
    <t>daoxkien@gmail.com</t>
  </si>
  <si>
    <t>0566077124</t>
  </si>
  <si>
    <t>2022-04-11 20:38:07</t>
  </si>
  <si>
    <t>thieuauto94@gmail.com</t>
  </si>
  <si>
    <t>0903790746</t>
  </si>
  <si>
    <t>2022-04-11 20:40:39</t>
  </si>
  <si>
    <t>ptkien90@yahoo.com</t>
  </si>
  <si>
    <t>0972368427</t>
  </si>
  <si>
    <t>2022-04-11 21:06:50</t>
  </si>
  <si>
    <t>binhpt.494@gmail.com</t>
  </si>
  <si>
    <t>0354006357</t>
  </si>
  <si>
    <t>2022-04-11 21:09:57</t>
  </si>
  <si>
    <t>namlong9012@gmail.com</t>
  </si>
  <si>
    <t>0348550291</t>
  </si>
  <si>
    <t>2022-04-11 21:32:42</t>
  </si>
  <si>
    <t>luuvc91@gmail.com</t>
  </si>
  <si>
    <t>0772357754</t>
  </si>
  <si>
    <t>2022-04-11 21:37:30</t>
  </si>
  <si>
    <t>lenhatminhdtu1998@gmail.com</t>
  </si>
  <si>
    <t>0799436798</t>
  </si>
  <si>
    <t>2022-04-11 21:39:26</t>
  </si>
  <si>
    <t>tuandang.kts@gmail.com</t>
  </si>
  <si>
    <t>0358335858</t>
  </si>
  <si>
    <t>2022-04-11 21:40:57</t>
  </si>
  <si>
    <t>nguyentung551998@gmail.com</t>
  </si>
  <si>
    <t>0789290234</t>
  </si>
  <si>
    <t>2022-04-11 22:13:56</t>
  </si>
  <si>
    <t>tuanloc779999@gmail.com</t>
  </si>
  <si>
    <t>0342665665</t>
  </si>
  <si>
    <t>2022-04-11 22:18:53</t>
  </si>
  <si>
    <t>thaidinhtung1983@gmail.com</t>
  </si>
  <si>
    <t>0946468969</t>
  </si>
  <si>
    <t>2022-04-11 22:24:49</t>
  </si>
  <si>
    <t>ks.doanlinh20.09@gmail.com</t>
  </si>
  <si>
    <t>0981822343</t>
  </si>
  <si>
    <t>2022-04-11 22:39:12</t>
  </si>
  <si>
    <t>trieuhai.tran@gmail.com</t>
  </si>
  <si>
    <t>0354698085</t>
  </si>
  <si>
    <t>2022-04-11 23:06:10</t>
  </si>
  <si>
    <t>tienlinh84hd@gmail.com</t>
  </si>
  <si>
    <t>0983200185</t>
  </si>
  <si>
    <t>2022-04-11 23:37:27</t>
  </si>
  <si>
    <t>nhoangphuc1104@gmail.com</t>
  </si>
  <si>
    <t>0773638207</t>
  </si>
  <si>
    <t>2022-04-12 00:19:50</t>
  </si>
  <si>
    <t>mihuco@gmail.com</t>
  </si>
  <si>
    <t>0933941187</t>
  </si>
  <si>
    <t>2022-04-12 07:52:58</t>
  </si>
  <si>
    <t>hieunguyenvan.msmart@gmail.com</t>
  </si>
  <si>
    <t>0914674864</t>
  </si>
  <si>
    <t>2022-04-12 08:14:27</t>
  </si>
  <si>
    <t>Sangdo632@gmail.com</t>
  </si>
  <si>
    <t>0364728306</t>
  </si>
  <si>
    <t>2022-04-12 09:04:04</t>
  </si>
  <si>
    <t>tungdiachat2013@gmail.com</t>
  </si>
  <si>
    <t>0946543323</t>
  </si>
  <si>
    <t>2022-04-12 09:24:43</t>
  </si>
  <si>
    <t>thangrang99@gmail.com</t>
  </si>
  <si>
    <t>0362314772</t>
  </si>
  <si>
    <t>2022-04-12 09:25:03</t>
  </si>
  <si>
    <t>phuongthao2873@gmail.com</t>
  </si>
  <si>
    <t>0374125459</t>
  </si>
  <si>
    <t>2022-04-12 09:34:05</t>
  </si>
  <si>
    <t>vuducanh5698@gmail.com</t>
  </si>
  <si>
    <t>0963029205</t>
  </si>
  <si>
    <t>2022-04-12 09:39:48</t>
  </si>
  <si>
    <t>longbk3ibkhn@gmail.com</t>
  </si>
  <si>
    <t>0986829690</t>
  </si>
  <si>
    <t>2022-04-12 09:39:49</t>
  </si>
  <si>
    <t>nguyennam0993@gmail.com</t>
  </si>
  <si>
    <t>0979633748</t>
  </si>
  <si>
    <t>2022-04-12 09:41:08</t>
  </si>
  <si>
    <t>dinhmanhhuy1997@gmail.com</t>
  </si>
  <si>
    <t>0789333897</t>
  </si>
  <si>
    <t>2022-04-12 09:53:04</t>
  </si>
  <si>
    <t>phanthanhhung1988@gmail.com</t>
  </si>
  <si>
    <t>0911191988</t>
  </si>
  <si>
    <t>2022-04-12 10:08:24</t>
  </si>
  <si>
    <t>lientp@tlu.edu.vn</t>
  </si>
  <si>
    <t>0329979082</t>
  </si>
  <si>
    <t>2022-04-12 10:17:04</t>
  </si>
  <si>
    <t>minhphan100393@gmail.com</t>
  </si>
  <si>
    <t>0965179993</t>
  </si>
  <si>
    <t>2022-04-12 10:50:11</t>
  </si>
  <si>
    <t>yaibatran1999@gmail.com</t>
  </si>
  <si>
    <t>0706908965</t>
  </si>
  <si>
    <t>2022-04-12 11:28:18</t>
  </si>
  <si>
    <t>darkknight9x97@gmail.com</t>
  </si>
  <si>
    <t>0347969475</t>
  </si>
  <si>
    <t>2022-04-12 11:28:53</t>
  </si>
  <si>
    <t>halevan@mail.ru</t>
  </si>
  <si>
    <t>0963258494</t>
  </si>
  <si>
    <t>2022-04-12 11:29:19</t>
  </si>
  <si>
    <t>yuchiro104@gmail.com</t>
  </si>
  <si>
    <t>0932822884</t>
  </si>
  <si>
    <t>2022-04-12 11:29:39</t>
  </si>
  <si>
    <t>nguyenthuythuynhi@gmail.com</t>
  </si>
  <si>
    <t>0909851554</t>
  </si>
  <si>
    <t>2022-04-12 11:30:06</t>
  </si>
  <si>
    <t>vuhai21091998@gmail.com</t>
  </si>
  <si>
    <t>0966733811</t>
  </si>
  <si>
    <t>2022-04-12 11:31:50</t>
  </si>
  <si>
    <t>Hoanghieppolice@gmail.com</t>
  </si>
  <si>
    <t>0963984948</t>
  </si>
  <si>
    <t>2022-04-12 11:32:29</t>
  </si>
  <si>
    <t>namblue000@gmail.com</t>
  </si>
  <si>
    <t>0387982001</t>
  </si>
  <si>
    <t>2022-04-12 11:33:12</t>
  </si>
  <si>
    <t>kendomnguyen@gmail.com</t>
  </si>
  <si>
    <t>0389492128</t>
  </si>
  <si>
    <t>2022-04-12 11:36:30</t>
  </si>
  <si>
    <t>ducanh218@gmail.com</t>
  </si>
  <si>
    <t>0986471991</t>
  </si>
  <si>
    <t>2022-04-12 11:41:13</t>
  </si>
  <si>
    <t>tranhieuutehy@gmail.com</t>
  </si>
  <si>
    <t>0348770835</t>
  </si>
  <si>
    <t>2022-04-12 11:43:09</t>
  </si>
  <si>
    <t>luutrongquy93@gmail.com</t>
  </si>
  <si>
    <t>0385820988</t>
  </si>
  <si>
    <t>2022-04-12 11:43:47</t>
  </si>
  <si>
    <t>trunglinh240896@gmail.com</t>
  </si>
  <si>
    <t>0382701602</t>
  </si>
  <si>
    <t>2022-04-12 11:44:23</t>
  </si>
  <si>
    <t>levanthangthxd@gmail.com</t>
  </si>
  <si>
    <t>0929391637</t>
  </si>
  <si>
    <t>2022-04-12 11:47:45</t>
  </si>
  <si>
    <t>saclang1411@gmail.com</t>
  </si>
  <si>
    <t>032156455</t>
  </si>
  <si>
    <t>2022-04-12 11:54:51</t>
  </si>
  <si>
    <t>phuthuydk@gmail.com</t>
  </si>
  <si>
    <t>0902984613</t>
  </si>
  <si>
    <t>2022-04-12 11:58:14</t>
  </si>
  <si>
    <t>buithiennhan95@gmail.com</t>
  </si>
  <si>
    <t>0868878936</t>
  </si>
  <si>
    <t>2022-04-12 12:00:46</t>
  </si>
  <si>
    <t>kat.maihong@gmail.com</t>
  </si>
  <si>
    <t>0909136813</t>
  </si>
  <si>
    <t>2022-04-12 12:01:28</t>
  </si>
  <si>
    <t>anhtuan2695@gmail.com</t>
  </si>
  <si>
    <t>0336021196</t>
  </si>
  <si>
    <t>2022-04-12 12:16:15</t>
  </si>
  <si>
    <t>vanthanh06d6@gmail.com</t>
  </si>
  <si>
    <t>0905722954</t>
  </si>
  <si>
    <t>2022-04-12 12:16:32</t>
  </si>
  <si>
    <t>hgn918@gmail.com</t>
  </si>
  <si>
    <t>0383573942</t>
  </si>
  <si>
    <t>2022-04-12 12:28:43</t>
  </si>
  <si>
    <t>vantien.h2t@gmail.com</t>
  </si>
  <si>
    <t>0963024071</t>
  </si>
  <si>
    <t>2022-04-12 12:29:21</t>
  </si>
  <si>
    <t>khoapham.ca@gmail.com</t>
  </si>
  <si>
    <t>0703122284</t>
  </si>
  <si>
    <t>2022-04-12 12:31:37</t>
  </si>
  <si>
    <t>daodinhluyennb1995@gmail.com</t>
  </si>
  <si>
    <t>0377469882</t>
  </si>
  <si>
    <t>2022-04-12 12:31:54</t>
  </si>
  <si>
    <t>elonbnguyen@gmail.com</t>
  </si>
  <si>
    <t>0368053967</t>
  </si>
  <si>
    <t>2022-04-12 12:32:09</t>
  </si>
  <si>
    <t>minhnt1@vss.gov.vn</t>
  </si>
  <si>
    <t>0964937180</t>
  </si>
  <si>
    <t>2022-04-12 12:39:40</t>
  </si>
  <si>
    <t>huy.189.189@gmail.com</t>
  </si>
  <si>
    <t>0904808933</t>
  </si>
  <si>
    <t>2022-04-12 12:42:56</t>
  </si>
  <si>
    <t>SONNM01@GMAIL.COM</t>
  </si>
  <si>
    <t>0904978810</t>
  </si>
  <si>
    <t>2022-04-12 12:45:42</t>
  </si>
  <si>
    <t>tuancaohoanganh@gmail.com</t>
  </si>
  <si>
    <t>0364832136</t>
  </si>
  <si>
    <t>2022-04-12 12:59:23</t>
  </si>
  <si>
    <t>Phamvihcvp@gmail.com</t>
  </si>
  <si>
    <t>0907811583</t>
  </si>
  <si>
    <t>2022-04-12 13:20:24</t>
  </si>
  <si>
    <t>duonghauihn@gmail.com</t>
  </si>
  <si>
    <t>0973757425</t>
  </si>
  <si>
    <t>2022-04-12 13:21:33</t>
  </si>
  <si>
    <t>sunrisenk@gmail.com</t>
  </si>
  <si>
    <t>0902129781</t>
  </si>
  <si>
    <t>2022-04-12 13:23:19</t>
  </si>
  <si>
    <t>leminh.happywin@gmail.com</t>
  </si>
  <si>
    <t>0962028569</t>
  </si>
  <si>
    <t>2022-04-12 13:37:29</t>
  </si>
  <si>
    <t>dinhthuhangnd@gmail.com</t>
  </si>
  <si>
    <t>0856717666</t>
  </si>
  <si>
    <t>2022-04-12 13:48:14</t>
  </si>
  <si>
    <t>thientran252nt@gmail.com</t>
  </si>
  <si>
    <t>0368151936</t>
  </si>
  <si>
    <t>2022-04-12 13:53:07</t>
  </si>
  <si>
    <t>duongminhtrung1305@gmail.com</t>
  </si>
  <si>
    <t>0338679869</t>
  </si>
  <si>
    <t>2022-04-12 13:53:49</t>
  </si>
  <si>
    <t>violympic22061998@gmail.com</t>
  </si>
  <si>
    <t>0335227775</t>
  </si>
  <si>
    <t>2022-04-12 13:59:13</t>
  </si>
  <si>
    <t>phanquangdoai@gmail.com</t>
  </si>
  <si>
    <t>0967212735</t>
  </si>
  <si>
    <t>2022-04-12 14:16:08</t>
  </si>
  <si>
    <t>thanghd94173@gmail.com</t>
  </si>
  <si>
    <t>0968571768</t>
  </si>
  <si>
    <t>2022-04-12 14:19:23</t>
  </si>
  <si>
    <t>dodungnlp@gmail.com</t>
  </si>
  <si>
    <t>0349586919</t>
  </si>
  <si>
    <t>2022-04-12 14:41:35</t>
  </si>
  <si>
    <t>lequanghung2712@gmail.com</t>
  </si>
  <si>
    <t>0962951568</t>
  </si>
  <si>
    <t>2022-04-12 14:44:58</t>
  </si>
  <si>
    <t>trannghetong.94@gmail.com</t>
  </si>
  <si>
    <t>0963209804</t>
  </si>
  <si>
    <t>2022-04-12 14:46:49</t>
  </si>
  <si>
    <t>nguyenthevuhd19997@gmail.com</t>
  </si>
  <si>
    <t>0333366402</t>
  </si>
  <si>
    <t>2022-04-12 14:59:43</t>
  </si>
  <si>
    <t>dqtoan1996@gmail.com</t>
  </si>
  <si>
    <t>0911125328</t>
  </si>
  <si>
    <t>2022-04-12 15:02:22</t>
  </si>
  <si>
    <t>khongphaihoi91@gmail.com</t>
  </si>
  <si>
    <t>0974976904</t>
  </si>
  <si>
    <t>2022-04-12 15:39:36</t>
  </si>
  <si>
    <t>vietho2417@gmail.com</t>
  </si>
  <si>
    <t>0838081229</t>
  </si>
  <si>
    <t>2022-04-12 15:41:00</t>
  </si>
  <si>
    <t>trinhkienxnk@gmail.com</t>
  </si>
  <si>
    <t>0966667358</t>
  </si>
  <si>
    <t>2022-04-12 15:47:22</t>
  </si>
  <si>
    <t>duydm.0612@gmail.com</t>
  </si>
  <si>
    <t>0938392609</t>
  </si>
  <si>
    <t>2022-04-12 15:47:49</t>
  </si>
  <si>
    <t>toonchannel12002@gmail.com</t>
  </si>
  <si>
    <t>0909407689</t>
  </si>
  <si>
    <t>2022-04-12 15:50:20</t>
  </si>
  <si>
    <t>sonlv2108@gmail.com</t>
  </si>
  <si>
    <t>0352526928</t>
  </si>
  <si>
    <t>2022-04-12 15:59:27</t>
  </si>
  <si>
    <t>trananhbk39@gmail.com</t>
  </si>
  <si>
    <t>0978481267</t>
  </si>
  <si>
    <t>2022-04-12 16:03:00</t>
  </si>
  <si>
    <t>thanhviolin87@yahoo.com.vn</t>
  </si>
  <si>
    <t>0945266488</t>
  </si>
  <si>
    <t>2022-04-12 16:06:34</t>
  </si>
  <si>
    <t>xuanlan.hoang@gmail.com</t>
  </si>
  <si>
    <t>0903102178</t>
  </si>
  <si>
    <t>2022-04-12 16:10:48</t>
  </si>
  <si>
    <t>trandinhduong8821@gmail.com</t>
  </si>
  <si>
    <t>0349837234</t>
  </si>
  <si>
    <t>2022-04-12 16:14:45</t>
  </si>
  <si>
    <t>funnyboy2011@gmail.com</t>
  </si>
  <si>
    <t>0901853800</t>
  </si>
  <si>
    <t>2022-04-12 16:16:12</t>
  </si>
  <si>
    <t>duonghanhnguyen.dav@gmail.com</t>
  </si>
  <si>
    <t>60166358587</t>
  </si>
  <si>
    <t>2022-04-12 16:16:55</t>
  </si>
  <si>
    <t>dtbinhhut@gmail.com</t>
  </si>
  <si>
    <t>0984811228</t>
  </si>
  <si>
    <t>2022-04-12 16:33:41</t>
  </si>
  <si>
    <t>luukien338@gamil.com</t>
  </si>
  <si>
    <t>0368571511</t>
  </si>
  <si>
    <t>2022-04-12 16:43:41</t>
  </si>
  <si>
    <t>hoanglong.95.neu@gmail.com</t>
  </si>
  <si>
    <t>0866862126</t>
  </si>
  <si>
    <t>2022-04-12 16:46:05</t>
  </si>
  <si>
    <t>Hadang1703@gmail.com</t>
  </si>
  <si>
    <t>0937403577</t>
  </si>
  <si>
    <t>2022-04-12 16:57:51</t>
  </si>
  <si>
    <t>nienvudy@gmail.com</t>
  </si>
  <si>
    <t>0329099770</t>
  </si>
  <si>
    <t>2022-04-12 17:24:10</t>
  </si>
  <si>
    <t>minhhn.sv@gmail.com</t>
  </si>
  <si>
    <t>0869369456</t>
  </si>
  <si>
    <t>2022-04-12 17:37:47</t>
  </si>
  <si>
    <t>sungmay4nong@gmail.com</t>
  </si>
  <si>
    <t>0971510302</t>
  </si>
  <si>
    <t>2022-04-12 18:18:30</t>
  </si>
  <si>
    <t>tranminhlong2568@gmail.com</t>
  </si>
  <si>
    <t>0936384855</t>
  </si>
  <si>
    <t>2022-04-12 19:02:14</t>
  </si>
  <si>
    <t>thuhuyenkk20@gmail.com</t>
  </si>
  <si>
    <t>0877569552</t>
  </si>
  <si>
    <t>2022-04-12 19:05:04</t>
  </si>
  <si>
    <t>a4c3d17@gmail.com</t>
  </si>
  <si>
    <t>0385557877</t>
  </si>
  <si>
    <t>2022-04-12 20:28:21</t>
  </si>
  <si>
    <t>1900bayernvodoi@gmail.com</t>
  </si>
  <si>
    <t>0344701368</t>
  </si>
  <si>
    <t>2022-04-12 20:40:14</t>
  </si>
  <si>
    <t>longxduong@gmail.com</t>
  </si>
  <si>
    <t>0971462507</t>
  </si>
  <si>
    <t>2022-04-12 20:57:30</t>
  </si>
  <si>
    <t>Phamngocbinh1994@gmail.com</t>
  </si>
  <si>
    <t>0346961862</t>
  </si>
  <si>
    <t>2022-04-12 21:00:59</t>
  </si>
  <si>
    <t>hoangvy2217@gmail.com</t>
  </si>
  <si>
    <t>0931505057</t>
  </si>
  <si>
    <t>2022-04-12 21:03:37</t>
  </si>
  <si>
    <t>vietlevan88@gmail.com</t>
  </si>
  <si>
    <t>0989714214</t>
  </si>
  <si>
    <t>2022-04-12 21:10:39</t>
  </si>
  <si>
    <t>tienphuongbill@gmail.com</t>
  </si>
  <si>
    <t>0945457548</t>
  </si>
  <si>
    <t>2022-04-12 21:12:44</t>
  </si>
  <si>
    <t>minhquanghp205@gmail.com</t>
  </si>
  <si>
    <t>0904758152</t>
  </si>
  <si>
    <t>2022-04-12 21:23:37</t>
  </si>
  <si>
    <t>professorsa1907@gmail.com</t>
  </si>
  <si>
    <t>0852096525</t>
  </si>
  <si>
    <t>2022-04-12 21:43:30</t>
  </si>
  <si>
    <t>dongtt.fd@gmail.com</t>
  </si>
  <si>
    <t>0383697196</t>
  </si>
  <si>
    <t>2022-04-12 21:46:39</t>
  </si>
  <si>
    <t>dongnhutu9395@gmail.com</t>
  </si>
  <si>
    <t>0988798093</t>
  </si>
  <si>
    <t>2022-04-12 21:46:44</t>
  </si>
  <si>
    <t>dinhthekinhbac@gmail.com</t>
  </si>
  <si>
    <t>0372198986</t>
  </si>
  <si>
    <t>2022-04-12 21:49:17</t>
  </si>
  <si>
    <t>trieuqv@gmail.com</t>
  </si>
  <si>
    <t>0971545282</t>
  </si>
  <si>
    <t>2022-04-12 21:59:52</t>
  </si>
  <si>
    <t>vuquangtruongha@gmail.com</t>
  </si>
  <si>
    <t>0975793102</t>
  </si>
  <si>
    <t>2022-04-12 22:22:38</t>
  </si>
  <si>
    <t>pjn0kjr0@gmail.com</t>
  </si>
  <si>
    <t>0938126959</t>
  </si>
  <si>
    <t>2022-04-12 23:39:43</t>
  </si>
  <si>
    <t>Lengocvst@gmail.com</t>
  </si>
  <si>
    <t>0974809611</t>
  </si>
  <si>
    <t>2022-04-13 00:02:03</t>
  </si>
  <si>
    <t>Thulan.neu@gmail.com</t>
  </si>
  <si>
    <t>0326853999</t>
  </si>
  <si>
    <t>2022-04-13 00:52:59</t>
  </si>
  <si>
    <t>tindat4a1@gmail.com</t>
  </si>
  <si>
    <t>045797829</t>
  </si>
  <si>
    <t>2022-04-13 00:55:28</t>
  </si>
  <si>
    <t>daovu.antdesignvietnam@gmail.com</t>
  </si>
  <si>
    <t>0372758333</t>
  </si>
  <si>
    <t>2022-04-13 03:30:02</t>
  </si>
  <si>
    <t>nguyenlam3879@gmail.com</t>
  </si>
  <si>
    <t>0903753879</t>
  </si>
  <si>
    <t>2022-04-13 07:47:10</t>
  </si>
  <si>
    <t>pvminh.me@gmail.com</t>
  </si>
  <si>
    <t>0936334566</t>
  </si>
  <si>
    <t>2022-04-13 08:09:34</t>
  </si>
  <si>
    <t>phamvdai@yahoo.com</t>
  </si>
  <si>
    <t>0918088675</t>
  </si>
  <si>
    <t>2022-04-13 08:09:57</t>
  </si>
  <si>
    <t>minhsonnguyen09@gmail.com</t>
  </si>
  <si>
    <t>0703633581</t>
  </si>
  <si>
    <t>2022-04-13 09:41:03</t>
  </si>
  <si>
    <t>hoanle.stock@gmail.com</t>
  </si>
  <si>
    <t>0829088886</t>
  </si>
  <si>
    <t>2022-04-13 09:52:09</t>
  </si>
  <si>
    <t>phamluan1984@gmail.com</t>
  </si>
  <si>
    <t>0919771984</t>
  </si>
  <si>
    <t>2022-04-13 10:08:23</t>
  </si>
  <si>
    <t>nguyencongtu8888@gmail.com</t>
  </si>
  <si>
    <t>0931693579</t>
  </si>
  <si>
    <t>2022-04-13 10:08:48</t>
  </si>
  <si>
    <t>huyluu87@gmail.com</t>
  </si>
  <si>
    <t>0976670236</t>
  </si>
  <si>
    <t>2022-04-13 10:12:01</t>
  </si>
  <si>
    <t>nguyendinhthuan.hua@gmail.com</t>
  </si>
  <si>
    <t>0988333634</t>
  </si>
  <si>
    <t>2022-04-13 10:18:27</t>
  </si>
  <si>
    <t>lehoanh.ttd@gmail.com</t>
  </si>
  <si>
    <t>0983714770</t>
  </si>
  <si>
    <t>2022-04-13 10:37:47</t>
  </si>
  <si>
    <t>lecuong.medlatec@gmail.com</t>
  </si>
  <si>
    <t>0943406936</t>
  </si>
  <si>
    <t>2022-04-13 10:40:37</t>
  </si>
  <si>
    <t>hoainam99.tb@gmail.com</t>
  </si>
  <si>
    <t>0368871809</t>
  </si>
  <si>
    <t>2022-04-13 10:44:12</t>
  </si>
  <si>
    <t>anhbietbuot@gmail.com</t>
  </si>
  <si>
    <t>0787059076</t>
  </si>
  <si>
    <t>2022-04-13 10:53:57</t>
  </si>
  <si>
    <t>honghanguyen.hsk@gmail.com</t>
  </si>
  <si>
    <t>0985473666</t>
  </si>
  <si>
    <t>2022-04-13 10:58:17</t>
  </si>
  <si>
    <t>giangtn15.3@gmail.com</t>
  </si>
  <si>
    <t>0853585333</t>
  </si>
  <si>
    <t>2022-04-13 11:06:26</t>
  </si>
  <si>
    <t>nampencil@gmail.com</t>
  </si>
  <si>
    <t>0814939369</t>
  </si>
  <si>
    <t>2022-04-13 11:14:56</t>
  </si>
  <si>
    <t>nguyenvantienz917@gmail.com</t>
  </si>
  <si>
    <t>0912030346</t>
  </si>
  <si>
    <t>2022-04-13 11:23:33</t>
  </si>
  <si>
    <t>quynh010694@gmail.com</t>
  </si>
  <si>
    <t>0397007410</t>
  </si>
  <si>
    <t>2022-04-13 11:37:43</t>
  </si>
  <si>
    <t>tuankiet.phamgialand@gmail.com</t>
  </si>
  <si>
    <t>0908585868</t>
  </si>
  <si>
    <t>2022-04-13 11:50:16</t>
  </si>
  <si>
    <t>vanluong.jz@gmail.com</t>
  </si>
  <si>
    <t>0975371035</t>
  </si>
  <si>
    <t>2022-04-13 11:55:36</t>
  </si>
  <si>
    <t>theanhpv@gmail.com</t>
  </si>
  <si>
    <t>0982654468</t>
  </si>
  <si>
    <t>2022-04-13 12:11:06</t>
  </si>
  <si>
    <t>buiduytung2812@gmail.com</t>
  </si>
  <si>
    <t>0941085842</t>
  </si>
  <si>
    <t>2022-04-13 12:12:17</t>
  </si>
  <si>
    <t>vinhhiendhxd@gmail.com</t>
  </si>
  <si>
    <t>0964900460</t>
  </si>
  <si>
    <t>2022-04-13 12:17:33</t>
  </si>
  <si>
    <t>khanhdtk3@gmail.com</t>
  </si>
  <si>
    <t>0984758245</t>
  </si>
  <si>
    <t>2022-04-13 12:53:35</t>
  </si>
  <si>
    <t>doanvanphu55@gmail.com</t>
  </si>
  <si>
    <t>0385033831</t>
  </si>
  <si>
    <t>2022-04-13 13:18:08</t>
  </si>
  <si>
    <t>tuansangck2021@gmail.com</t>
  </si>
  <si>
    <t>0948097186</t>
  </si>
  <si>
    <t>2022-04-13 13:24:08</t>
  </si>
  <si>
    <t>okedalast@gmail.com</t>
  </si>
  <si>
    <t>0378677756</t>
  </si>
  <si>
    <t>2022-04-13 13:29:33</t>
  </si>
  <si>
    <t>luongsonmetal@gmail.com</t>
  </si>
  <si>
    <t>0978844047</t>
  </si>
  <si>
    <t>2022-04-13 13:45:05</t>
  </si>
  <si>
    <t>duckhoat98@gmail.com</t>
  </si>
  <si>
    <t>097546543</t>
  </si>
  <si>
    <t>2022-04-13 14:11:09</t>
  </si>
  <si>
    <t>vungnguyendinh@gmail.com</t>
  </si>
  <si>
    <t>0964799416</t>
  </si>
  <si>
    <t>2022-04-13 15:01:31</t>
  </si>
  <si>
    <t>daongocthethinh83@gmail.com</t>
  </si>
  <si>
    <t>0982712543</t>
  </si>
  <si>
    <t>2022-04-13 15:03:47</t>
  </si>
  <si>
    <t>buithevinh171@gmail.com</t>
  </si>
  <si>
    <t>0942423065</t>
  </si>
  <si>
    <t>2022-04-13 15:32:28</t>
  </si>
  <si>
    <t>truongjaki12345@gmail.com</t>
  </si>
  <si>
    <t>0932453369</t>
  </si>
  <si>
    <t>2022-04-13 15:47:40</t>
  </si>
  <si>
    <t>tuanori.spy@gmail.com</t>
  </si>
  <si>
    <t>0931283986</t>
  </si>
  <si>
    <t>2022-04-13 15:54:47</t>
  </si>
  <si>
    <t>thuhoavm@gmail.com</t>
  </si>
  <si>
    <t>0356067926</t>
  </si>
  <si>
    <t>2022-04-13 16:13:24</t>
  </si>
  <si>
    <t>minhcong201101@gmail.com</t>
  </si>
  <si>
    <t>0968672718</t>
  </si>
  <si>
    <t>2022-04-13 16:13:41</t>
  </si>
  <si>
    <t>luanlt0809@gmail.com</t>
  </si>
  <si>
    <t>0972357567</t>
  </si>
  <si>
    <t>2022-04-13 16:33:14</t>
  </si>
  <si>
    <t>namkhanh2509@gmail.com</t>
  </si>
  <si>
    <t>0358672287</t>
  </si>
  <si>
    <t>2022-04-13 17:03:08</t>
  </si>
  <si>
    <t>nquoc385@gmail.com</t>
  </si>
  <si>
    <t>0399705858</t>
  </si>
  <si>
    <t>2022-04-13 17:42:16</t>
  </si>
  <si>
    <t>nhuhuy167@gmail.com</t>
  </si>
  <si>
    <t>0906623762</t>
  </si>
  <si>
    <t>2022-04-13 18:20:01</t>
  </si>
  <si>
    <t>phamhongtam4@gmail.com</t>
  </si>
  <si>
    <t>0377788612</t>
  </si>
  <si>
    <t>2022-04-13 18:21:50</t>
  </si>
  <si>
    <t>hoi.bbtvietnam@gmail.com</t>
  </si>
  <si>
    <t>0384435441</t>
  </si>
  <si>
    <t>2022-04-13 18:27:24</t>
  </si>
  <si>
    <t>hoangleenhan@gmail.com</t>
  </si>
  <si>
    <t>0344714676</t>
  </si>
  <si>
    <t>2022-04-13 19:54:49</t>
  </si>
  <si>
    <t>20211LG0758@mail.tdc.edu.vn</t>
  </si>
  <si>
    <t>0337388519</t>
  </si>
  <si>
    <t>2022-04-13 20:01:43</t>
  </si>
  <si>
    <t>duyengtt17401@st.uel.edu.vn</t>
  </si>
  <si>
    <t>0397882767</t>
  </si>
  <si>
    <t>2022-04-13 20:22:23</t>
  </si>
  <si>
    <t>baoyen32k8@gmail.com</t>
  </si>
  <si>
    <t>0905777384</t>
  </si>
  <si>
    <t>2022-04-13 20:41:37</t>
  </si>
  <si>
    <t>long.phanvothanh@gmail.com</t>
  </si>
  <si>
    <t>0382945488</t>
  </si>
  <si>
    <t>2022-04-13 20:46:27</t>
  </si>
  <si>
    <t>prtrinhtvl@gmail.com</t>
  </si>
  <si>
    <t>0978662881</t>
  </si>
  <si>
    <t>2022-04-13 20:54:39</t>
  </si>
  <si>
    <t>tranmyhanh060696@gmail.com</t>
  </si>
  <si>
    <t>0344791335</t>
  </si>
  <si>
    <t>2022-04-13 21:03:52</t>
  </si>
  <si>
    <t>teendohg@gmail.com</t>
  </si>
  <si>
    <t>0837078200</t>
  </si>
  <si>
    <t>2022-04-13 21:13:11</t>
  </si>
  <si>
    <t>thaiquang1984@gmail.com</t>
  </si>
  <si>
    <t>0838287658</t>
  </si>
  <si>
    <t>2022-04-13 21:16:08</t>
  </si>
  <si>
    <t>haducnghia3010@gmail.com</t>
  </si>
  <si>
    <t>0348642110</t>
  </si>
  <si>
    <t>2022-04-13 21:27:03</t>
  </si>
  <si>
    <t>doanhnoi@gmail.com</t>
  </si>
  <si>
    <t>0914701294</t>
  </si>
  <si>
    <t>2022-04-13 21:44:41</t>
  </si>
  <si>
    <t>vinhkho9x@gmail.com</t>
  </si>
  <si>
    <t>0842684192</t>
  </si>
  <si>
    <t>2022-04-13 21:48:03</t>
  </si>
  <si>
    <t>qnguyennhat984@gmail.com</t>
  </si>
  <si>
    <t>0766663523</t>
  </si>
  <si>
    <t>2022-04-13 21:54:29</t>
  </si>
  <si>
    <t>dotuanxuanthanh2001@gmail.com</t>
  </si>
  <si>
    <t>0356742613</t>
  </si>
  <si>
    <t>2022-04-13 21:55:05</t>
  </si>
  <si>
    <t>phong19102001@gmail.com</t>
  </si>
  <si>
    <t>0349363019</t>
  </si>
  <si>
    <t>2022-04-13 22:00:37</t>
  </si>
  <si>
    <t>nguyenquocdong.2192@gmail.com</t>
  </si>
  <si>
    <t>0983137360</t>
  </si>
  <si>
    <t>2022-04-13 22:19:57</t>
  </si>
  <si>
    <t>phongga20@gmail.com</t>
  </si>
  <si>
    <t>0945609542</t>
  </si>
  <si>
    <t>2022-04-13 22:42:47</t>
  </si>
  <si>
    <t>xhuyvt2901@gmail.com</t>
  </si>
  <si>
    <t>0904661338</t>
  </si>
  <si>
    <t>2022-04-13 22:48:22</t>
  </si>
  <si>
    <t>minhnv289@gmail.com</t>
  </si>
  <si>
    <t>0979992809</t>
  </si>
  <si>
    <t>2022-04-13 22:55:09</t>
  </si>
  <si>
    <t>trantuantn94@gmail.com</t>
  </si>
  <si>
    <t>0975941091</t>
  </si>
  <si>
    <t>2022-04-13 23:03:34</t>
  </si>
  <si>
    <t>caoly190298@gmail.com</t>
  </si>
  <si>
    <t>0396639791</t>
  </si>
  <si>
    <t>2022-04-13 23:03:46</t>
  </si>
  <si>
    <t>dangphiduong0394@gmail.com</t>
  </si>
  <si>
    <t>0327222369</t>
  </si>
  <si>
    <t>2022-04-13 23:06:58</t>
  </si>
  <si>
    <t>kansaic4@gmail.com</t>
  </si>
  <si>
    <t>0822366564</t>
  </si>
  <si>
    <t>2022-04-13 23:16:47</t>
  </si>
  <si>
    <t>hiep.cbks@gmail.com</t>
  </si>
  <si>
    <t>0393999907</t>
  </si>
  <si>
    <t>2022-04-13 23:24:07</t>
  </si>
  <si>
    <t>lemanhdung.1993@gmail.com</t>
  </si>
  <si>
    <t>0886773437</t>
  </si>
  <si>
    <t>2022-04-13 23:40:15</t>
  </si>
  <si>
    <t>lamvietcuongbhdn@gmail.com</t>
  </si>
  <si>
    <t>0398225016</t>
  </si>
  <si>
    <t>2022-04-13 23:45:14</t>
  </si>
  <si>
    <t>trungsonhau@gmail.com</t>
  </si>
  <si>
    <t>0914595647</t>
  </si>
  <si>
    <t>2022-04-13 23:52:29</t>
  </si>
  <si>
    <t>binhphamtb@gmail.com</t>
  </si>
  <si>
    <t>0984031860</t>
  </si>
  <si>
    <t>2022-04-14 00:07:16</t>
  </si>
  <si>
    <t>ngochuyen6505@gmail.com</t>
  </si>
  <si>
    <t>0382966505</t>
  </si>
  <si>
    <t>2022-04-14 00:14:42</t>
  </si>
  <si>
    <t>nguyensytung831995@gmail.com</t>
  </si>
  <si>
    <t>0988536795</t>
  </si>
  <si>
    <t>2022-04-14 00:30:32</t>
  </si>
  <si>
    <t>mintran.analyticsck@gmail.com</t>
  </si>
  <si>
    <t>0932507713</t>
  </si>
  <si>
    <t>2022-04-14 00:43:09</t>
  </si>
  <si>
    <t>pminhthu77@gmail.com</t>
  </si>
  <si>
    <t>0383756353</t>
  </si>
  <si>
    <t>2022-04-14 00:48:47</t>
  </si>
  <si>
    <t>duongductho123@gmail.com</t>
  </si>
  <si>
    <t>817083893003</t>
  </si>
  <si>
    <t>2022-04-14 03:39:06</t>
  </si>
  <si>
    <t>quynh.sunny.6388@gmail.com</t>
  </si>
  <si>
    <t>0903098229</t>
  </si>
  <si>
    <t>2022-04-14 07:34:36</t>
  </si>
  <si>
    <t>trandaikd@gmail.com</t>
  </si>
  <si>
    <t>0984729227</t>
  </si>
  <si>
    <t>2022-04-14 08:06:03</t>
  </si>
  <si>
    <t>tam.ha.cp@gmail.com</t>
  </si>
  <si>
    <t>0936675288</t>
  </si>
  <si>
    <t>2022-04-14 08:16:50</t>
  </si>
  <si>
    <t>nhatluuhoang@gmail.com</t>
  </si>
  <si>
    <t>0908369237</t>
  </si>
  <si>
    <t>2022-04-14 08:28:15</t>
  </si>
  <si>
    <t>Phamquanghuyvcb@gmail.com.vn</t>
  </si>
  <si>
    <t>0987880246</t>
  </si>
  <si>
    <t>2022-04-14 08:48:23</t>
  </si>
  <si>
    <t>ngocmai15081993@gmail.com</t>
  </si>
  <si>
    <t>0357819685</t>
  </si>
  <si>
    <t>2022-04-14 09:23:20</t>
  </si>
  <si>
    <t>Tothithuha1959@gmail.com</t>
  </si>
  <si>
    <t>0917753163</t>
  </si>
  <si>
    <t>2022-04-14 09:27:50</t>
  </si>
  <si>
    <t>truongduchung@gmail.com</t>
  </si>
  <si>
    <t>0964888822</t>
  </si>
  <si>
    <t>2022-04-14 09:37:35</t>
  </si>
  <si>
    <t>damphuonghien@gmail.com</t>
  </si>
  <si>
    <t>0973652598</t>
  </si>
  <si>
    <t>2022-04-14 09:54:59</t>
  </si>
  <si>
    <t>long.ch186312@gmail.com</t>
  </si>
  <si>
    <t>0388805125</t>
  </si>
  <si>
    <t>2022-04-14 09:58:49</t>
  </si>
  <si>
    <t>tienloityphu@gmail.com</t>
  </si>
  <si>
    <t>0916885228</t>
  </si>
  <si>
    <t>2022-04-14 10:50:48</t>
  </si>
  <si>
    <t>tutotutet@gmail.com</t>
  </si>
  <si>
    <t>0327914665</t>
  </si>
  <si>
    <t>2022-04-14 10:56:33</t>
  </si>
  <si>
    <t>lethingocqtkd@gmail.com</t>
  </si>
  <si>
    <t>0961645430</t>
  </si>
  <si>
    <t>2022-04-14 10:57:09</t>
  </si>
  <si>
    <t>dntann2312@gmail.com</t>
  </si>
  <si>
    <t>0774299120</t>
  </si>
  <si>
    <t>2022-04-14 10:59:10</t>
  </si>
  <si>
    <t>authanhtam95@gmail.com</t>
  </si>
  <si>
    <t>0968699972</t>
  </si>
  <si>
    <t>2022-04-14 11:18:29</t>
  </si>
  <si>
    <t>vuchuyen1994@gmail.com</t>
  </si>
  <si>
    <t>0376434342</t>
  </si>
  <si>
    <t>2022-04-14 11:22:08</t>
  </si>
  <si>
    <t>linh.musicshow@gmail.com</t>
  </si>
  <si>
    <t>0919966579</t>
  </si>
  <si>
    <t>2022-04-14 11:28:38</t>
  </si>
  <si>
    <t>anhvu0810@gmail.com</t>
  </si>
  <si>
    <t>0982535437</t>
  </si>
  <si>
    <t>2022-04-14 11:31:14</t>
  </si>
  <si>
    <t>levanhung.hvnh@gmail.com</t>
  </si>
  <si>
    <t>0983326938</t>
  </si>
  <si>
    <t>2022-04-14 11:31:21</t>
  </si>
  <si>
    <t>dangtuanhai89@gmail.com</t>
  </si>
  <si>
    <t>0987382882</t>
  </si>
  <si>
    <t>2022-04-14 11:31:28</t>
  </si>
  <si>
    <t>bemovekep@gmail.com</t>
  </si>
  <si>
    <t>0929069676</t>
  </si>
  <si>
    <t>2022-04-14 11:32:10</t>
  </si>
  <si>
    <t>dovanthangxdnt@gmail.com</t>
  </si>
  <si>
    <t>0339900561</t>
  </si>
  <si>
    <t>2022-04-14 11:37:54</t>
  </si>
  <si>
    <t>nhatvuongnguyen86@gmail.com</t>
  </si>
  <si>
    <t>0866462528</t>
  </si>
  <si>
    <t>2022-04-14 11:53:53</t>
  </si>
  <si>
    <t>Hihihehe06031998@gmail.com</t>
  </si>
  <si>
    <t>0967747291</t>
  </si>
  <si>
    <t>2022-04-14 11:54:02</t>
  </si>
  <si>
    <t>letrongluong956@gmail.com</t>
  </si>
  <si>
    <t>0916253468</t>
  </si>
  <si>
    <t>2022-04-14 12:00:06</t>
  </si>
  <si>
    <t>tplam0309@gmail.com</t>
  </si>
  <si>
    <t>0869973252</t>
  </si>
  <si>
    <t>2022-04-14 12:12:34</t>
  </si>
  <si>
    <t>tuanngoanh224@gmail.com</t>
  </si>
  <si>
    <t>0979136836</t>
  </si>
  <si>
    <t>2022-04-14 12:21:55</t>
  </si>
  <si>
    <t>hoangluong0908@gmail.com</t>
  </si>
  <si>
    <t>0963190094</t>
  </si>
  <si>
    <t>2022-04-14 12:22:06</t>
  </si>
  <si>
    <t>duc.lux47@gmail.com</t>
  </si>
  <si>
    <t>0979679671</t>
  </si>
  <si>
    <t>2022-04-14 12:22:18</t>
  </si>
  <si>
    <t>dongchinam@gmail.com</t>
  </si>
  <si>
    <t>0936108201</t>
  </si>
  <si>
    <t>2022-04-14 12:28:52</t>
  </si>
  <si>
    <t>minhtai1208@gmail.com</t>
  </si>
  <si>
    <t>0839240841</t>
  </si>
  <si>
    <t>2022-04-14 12:32:32</t>
  </si>
  <si>
    <t>nguyencongviet2003@gmail.com</t>
  </si>
  <si>
    <t>0988232826</t>
  </si>
  <si>
    <t>2022-04-14 12:35:58</t>
  </si>
  <si>
    <t>sangnc88@gmail.com</t>
  </si>
  <si>
    <t>0963139886</t>
  </si>
  <si>
    <t>2022-04-14 12:39:23</t>
  </si>
  <si>
    <t>thatthach@gmail.com</t>
  </si>
  <si>
    <t>0364688680</t>
  </si>
  <si>
    <t>2022-04-14 12:47:53</t>
  </si>
  <si>
    <t>hoanglong2031993@gmail.com</t>
  </si>
  <si>
    <t>0365469793</t>
  </si>
  <si>
    <t>2022-04-14 12:52:28</t>
  </si>
  <si>
    <t>nthanhtung1993@gmail.com</t>
  </si>
  <si>
    <t>0967295208</t>
  </si>
  <si>
    <t>2022-04-14 13:01:22</t>
  </si>
  <si>
    <t>hanhnm8@gmail.com</t>
  </si>
  <si>
    <t>0912879368</t>
  </si>
  <si>
    <t>2022-04-14 13:13:20</t>
  </si>
  <si>
    <t>dungsayyyy@gmail.com</t>
  </si>
  <si>
    <t>0333163102</t>
  </si>
  <si>
    <t>2022-04-14 13:41:29</t>
  </si>
  <si>
    <t>quypvhn@gmail.com</t>
  </si>
  <si>
    <t>0989726263</t>
  </si>
  <si>
    <t>2022-04-14 13:44:01</t>
  </si>
  <si>
    <t>phamtam200972@gmail.com</t>
  </si>
  <si>
    <t>0903113511</t>
  </si>
  <si>
    <t>2022-04-14 13:45:59</t>
  </si>
  <si>
    <t>kynamnguyen245@gmail.com</t>
  </si>
  <si>
    <t>0922586886</t>
  </si>
  <si>
    <t>2022-04-14 13:51:45</t>
  </si>
  <si>
    <t>lethanhhuyen27031982@gmai.com</t>
  </si>
  <si>
    <t>0966997268</t>
  </si>
  <si>
    <t>2022-04-14 13:52:26</t>
  </si>
  <si>
    <t>ducphuong0604@gmail.com</t>
  </si>
  <si>
    <t>0986317063</t>
  </si>
  <si>
    <t>2022-04-14 14:24:52</t>
  </si>
  <si>
    <t>tuanmmlsn@gmai.com</t>
  </si>
  <si>
    <t>0368881111</t>
  </si>
  <si>
    <t>2022-04-14 14:26:06</t>
  </si>
  <si>
    <t>dauhamnhi@gmail.com</t>
  </si>
  <si>
    <t>0584290824</t>
  </si>
  <si>
    <t>2022-04-14 14:42:02</t>
  </si>
  <si>
    <t>Hangvu1806@gmail.com</t>
  </si>
  <si>
    <t>0902178702</t>
  </si>
  <si>
    <t>2022-04-14 14:43:03</t>
  </si>
  <si>
    <t>vuminhthuhlqn@gmail.com</t>
  </si>
  <si>
    <t>0968988933</t>
  </si>
  <si>
    <t>2022-04-14 15:16:49</t>
  </si>
  <si>
    <t>lamquanghoang@gmail.com</t>
  </si>
  <si>
    <t>0903509694</t>
  </si>
  <si>
    <t>2022-04-14 15:40:16</t>
  </si>
  <si>
    <t>longanh569@gmail.com</t>
  </si>
  <si>
    <t>0971001947</t>
  </si>
  <si>
    <t>2022-04-14 15:41:17</t>
  </si>
  <si>
    <t>anhpt.ftuforum@gmail.com</t>
  </si>
  <si>
    <t>0383160030</t>
  </si>
  <si>
    <t>2022-04-14 16:05:09</t>
  </si>
  <si>
    <t>Ledungutc@gmail.com</t>
  </si>
  <si>
    <t>0974414073</t>
  </si>
  <si>
    <t>2022-04-14 16:08:05</t>
  </si>
  <si>
    <t>lmcuong2811@gmail.com</t>
  </si>
  <si>
    <t>0778634374</t>
  </si>
  <si>
    <t>2022-04-14 16:24:31</t>
  </si>
  <si>
    <t>Phungcn91@gmail.com</t>
  </si>
  <si>
    <t>0909162787</t>
  </si>
  <si>
    <t>2022-04-14 17:56:58</t>
  </si>
  <si>
    <t>foreverloveu121@gmail.com</t>
  </si>
  <si>
    <t>0903491549</t>
  </si>
  <si>
    <t>2022-04-14 18:41:14</t>
  </si>
  <si>
    <t>nguyendangnhan04@gmail.com</t>
  </si>
  <si>
    <t>0396019200</t>
  </si>
  <si>
    <t>2022-04-14 19:15:41</t>
  </si>
  <si>
    <t>congquyenp@gmail.com</t>
  </si>
  <si>
    <t>0354626759</t>
  </si>
  <si>
    <t>2022-04-14 19:48:36</t>
  </si>
  <si>
    <t>thangth.neu@gmail.com</t>
  </si>
  <si>
    <t>0908898569</t>
  </si>
  <si>
    <t>2022-04-14 20:35:41</t>
  </si>
  <si>
    <t>anhtutran001@gmail.com</t>
  </si>
  <si>
    <t>0399765520</t>
  </si>
  <si>
    <t>2022-04-14 21:05:17</t>
  </si>
  <si>
    <t>anhdao250385@gmail.com</t>
  </si>
  <si>
    <t>0946653666</t>
  </si>
  <si>
    <t>2022-04-14 21:08:18</t>
  </si>
  <si>
    <t>congnguyen101083@gmail.com</t>
  </si>
  <si>
    <t>0907104989</t>
  </si>
  <si>
    <t>2022-04-14 21:10:57</t>
  </si>
  <si>
    <t>Tvt.thang20@gmail.com</t>
  </si>
  <si>
    <t>0967566415</t>
  </si>
  <si>
    <t>2022-04-14 21:11:54</t>
  </si>
  <si>
    <t>dai20120232@gmail.com</t>
  </si>
  <si>
    <t>0375096539</t>
  </si>
  <si>
    <t>2022-04-14 21:38:12</t>
  </si>
  <si>
    <t>havuhoang1999@gmail.com</t>
  </si>
  <si>
    <t>0914126307</t>
  </si>
  <si>
    <t>2022-04-14 21:47:28</t>
  </si>
  <si>
    <t>buicongminh2717@gmail.com</t>
  </si>
  <si>
    <t>0336304810</t>
  </si>
  <si>
    <t>2022-04-14 21:50:13</t>
  </si>
  <si>
    <t>tkhiennguyen123@gmail.com</t>
  </si>
  <si>
    <t>0931334841</t>
  </si>
  <si>
    <t>2022-04-14 21:50:24</t>
  </si>
  <si>
    <t>doannhatuyen01@gmail.com</t>
  </si>
  <si>
    <t>0814984555</t>
  </si>
  <si>
    <t>2022-04-14 21:50:47</t>
  </si>
  <si>
    <t>mam0138be@gmail.com</t>
  </si>
  <si>
    <t>0963222647</t>
  </si>
  <si>
    <t>2022-04-14 21:50:54</t>
  </si>
  <si>
    <t>loptinchivatly2@gmail.com</t>
  </si>
  <si>
    <t>0793025844</t>
  </si>
  <si>
    <t>2022-04-14 21:51:16</t>
  </si>
  <si>
    <t>hieutran15041998@gmail.com</t>
  </si>
  <si>
    <t>0396665576</t>
  </si>
  <si>
    <t>2022-04-14 21:51:27</t>
  </si>
  <si>
    <t>vitoanbds12@gmail.com</t>
  </si>
  <si>
    <t>0938926812</t>
  </si>
  <si>
    <t>2022-04-14 21:51:51</t>
  </si>
  <si>
    <t>tobichvan1908@gmail.com</t>
  </si>
  <si>
    <t>0909749796</t>
  </si>
  <si>
    <t>2022-04-14 21:54:09</t>
  </si>
  <si>
    <t>duyanh81@yahoo.com</t>
  </si>
  <si>
    <t>0908483083</t>
  </si>
  <si>
    <t>2022-04-14 21:54:19</t>
  </si>
  <si>
    <t>ngocsy199@gmail.com</t>
  </si>
  <si>
    <t>0979271713</t>
  </si>
  <si>
    <t>2022-04-14 21:56:18</t>
  </si>
  <si>
    <t>Phuonglieu81@gmail.com</t>
  </si>
  <si>
    <t>0978211866</t>
  </si>
  <si>
    <t>2022-04-14 21:58:09</t>
  </si>
  <si>
    <t>lehamhoc@gmail.com</t>
  </si>
  <si>
    <t>0975676586</t>
  </si>
  <si>
    <t>2022-04-14 21:59:09</t>
  </si>
  <si>
    <t>minhhainguyen174@gmail.com</t>
  </si>
  <si>
    <t>0329010005</t>
  </si>
  <si>
    <t>2022-04-14 22:02:44</t>
  </si>
  <si>
    <t>vund1296@gmail.com</t>
  </si>
  <si>
    <t>0932654360</t>
  </si>
  <si>
    <t>2022-04-14 22:03:56</t>
  </si>
  <si>
    <t>ngocquang031088@gmail.com</t>
  </si>
  <si>
    <t>0986047507</t>
  </si>
  <si>
    <t>2022-04-14 22:07:36</t>
  </si>
  <si>
    <t>phambaotin1993@gmail.com</t>
  </si>
  <si>
    <t>0362533069</t>
  </si>
  <si>
    <t>2022-04-14 22:13:15</t>
  </si>
  <si>
    <t>vuduyhien95nd@gmail.com</t>
  </si>
  <si>
    <t>0987924146</t>
  </si>
  <si>
    <t>2022-04-14 22:15:24</t>
  </si>
  <si>
    <t>vuonganhduckt@gmail.com</t>
  </si>
  <si>
    <t>0988078385</t>
  </si>
  <si>
    <t>2022-04-14 22:17:30</t>
  </si>
  <si>
    <t>maianhnguyen.162999@gmail.com</t>
  </si>
  <si>
    <t>0886348888</t>
  </si>
  <si>
    <t>2022-04-14 22:17:39</t>
  </si>
  <si>
    <t>ducnam122@gmail.com</t>
  </si>
  <si>
    <t>0947904702</t>
  </si>
  <si>
    <t>2022-04-14 22:19:41</t>
  </si>
  <si>
    <t>ngocthem97nd@gmail.com</t>
  </si>
  <si>
    <t>0962189624</t>
  </si>
  <si>
    <t>2022-04-14 22:22:15</t>
  </si>
  <si>
    <t>duongnhung1809@gmail.com</t>
  </si>
  <si>
    <t>0948502575</t>
  </si>
  <si>
    <t>2022-04-14 22:27:45</t>
  </si>
  <si>
    <t>th.nhan248@gmail.com</t>
  </si>
  <si>
    <t>0915517804</t>
  </si>
  <si>
    <t>2022-04-14 22:38:06</t>
  </si>
  <si>
    <t>minhhieuvuong25@gmail.com</t>
  </si>
  <si>
    <t>0912895879</t>
  </si>
  <si>
    <t>2022-04-14 22:46:45</t>
  </si>
  <si>
    <t>anhquevo@gmail.com</t>
  </si>
  <si>
    <t>0961461180</t>
  </si>
  <si>
    <t>2022-04-14 22:48:14</t>
  </si>
  <si>
    <t>phamdai24111999@gmail.com</t>
  </si>
  <si>
    <t>0353090013</t>
  </si>
  <si>
    <t>2022-04-14 22:48:39</t>
  </si>
  <si>
    <t>nguyenanhtuan4393@gmail.com</t>
  </si>
  <si>
    <t>0987569649</t>
  </si>
  <si>
    <t>2022-04-14 22:49:38</t>
  </si>
  <si>
    <t>huong021964@gmail.com</t>
  </si>
  <si>
    <t>0916927264</t>
  </si>
  <si>
    <t>2022-04-14 22:57:51</t>
  </si>
  <si>
    <t>dungphan.brave@gmail.com</t>
  </si>
  <si>
    <t>0867579997</t>
  </si>
  <si>
    <t>2022-04-14 23:01:32</t>
  </si>
  <si>
    <t>nguyentruongphuoc89@gmail.com</t>
  </si>
  <si>
    <t>0919000346</t>
  </si>
  <si>
    <t>2022-04-14 23:20:08</t>
  </si>
  <si>
    <t>ngochung95.cntt@gmail.com</t>
  </si>
  <si>
    <t>0386273704</t>
  </si>
  <si>
    <t>2022-04-15 00:33:35</t>
  </si>
  <si>
    <t>vuxuankhoa.86@gmail.com</t>
  </si>
  <si>
    <t>0345008836</t>
  </si>
  <si>
    <t>2022-04-15 00:39:29</t>
  </si>
  <si>
    <t>ledacmuoijsc@gmail.com</t>
  </si>
  <si>
    <t>0833152299</t>
  </si>
  <si>
    <t>2022-04-15 01:42:09</t>
  </si>
  <si>
    <t>hongdt.vmc@gmail.com</t>
  </si>
  <si>
    <t>0973398046</t>
  </si>
  <si>
    <t>2022-04-15 01:43:17</t>
  </si>
  <si>
    <t>khacvien0401@yahoo.com</t>
  </si>
  <si>
    <t>0907354398</t>
  </si>
  <si>
    <t>2022-04-15 05:43:12</t>
  </si>
  <si>
    <t>HOANGNINH1110@GMAIL.COM</t>
  </si>
  <si>
    <t>0332268596</t>
  </si>
  <si>
    <t>2022-04-15 06:19:09</t>
  </si>
  <si>
    <t>Nguyenducgl1994@gmail.com</t>
  </si>
  <si>
    <t>0981531792</t>
  </si>
  <si>
    <t>2022-04-15 06:52:42</t>
  </si>
  <si>
    <t>khongthanhlinhvp91@gmail.com</t>
  </si>
  <si>
    <t>0979527602</t>
  </si>
  <si>
    <t>2022-04-15 07:34:52</t>
  </si>
  <si>
    <t>huynhvanduc97@gmail.com</t>
  </si>
  <si>
    <t>0362552707</t>
  </si>
  <si>
    <t>2022-04-15 07:54:26</t>
  </si>
  <si>
    <t>hanhamhap2000x9@gmail.com</t>
  </si>
  <si>
    <t>0966971360</t>
  </si>
  <si>
    <t>2022-04-15 07:58:00</t>
  </si>
  <si>
    <t>son.tranhong5011@gmail.com</t>
  </si>
  <si>
    <t>0931279479</t>
  </si>
  <si>
    <t>2022-04-15 08:09:25</t>
  </si>
  <si>
    <t>tuankiet93.kt@gmail.com</t>
  </si>
  <si>
    <t>0941412104</t>
  </si>
  <si>
    <t>2022-04-15 08:20:44</t>
  </si>
  <si>
    <t>quachtinh1009@gmail.com</t>
  </si>
  <si>
    <t>0976677198</t>
  </si>
  <si>
    <t>2022-04-15 08:56:15</t>
  </si>
  <si>
    <t>tuanphongnguyen14011987@gmai.com</t>
  </si>
  <si>
    <t>0379182918</t>
  </si>
  <si>
    <t>2022-04-15 09:09:24</t>
  </si>
  <si>
    <t>votinh2015@gmail.com</t>
  </si>
  <si>
    <t>0904845289</t>
  </si>
  <si>
    <t>2022-04-15 09:36:29</t>
  </si>
  <si>
    <t>nhs.dark@yahoo.com</t>
  </si>
  <si>
    <t>0962706148</t>
  </si>
  <si>
    <t>2022-04-15 09:41:38</t>
  </si>
  <si>
    <t>hung10a51908@gmail.com</t>
  </si>
  <si>
    <t>0975110239</t>
  </si>
  <si>
    <t>2022-04-15 09:56:27</t>
  </si>
  <si>
    <t>nghiait98utc@gmail.com</t>
  </si>
  <si>
    <t>0923775365</t>
  </si>
  <si>
    <t>2022-04-15 09:57:31</t>
  </si>
  <si>
    <t>nhom8tn2@gmail.com</t>
  </si>
  <si>
    <t>0933000171</t>
  </si>
  <si>
    <t>2022-04-15 10:07:06</t>
  </si>
  <si>
    <t>haidinhy15@gmail.com</t>
  </si>
  <si>
    <t>0377117390</t>
  </si>
  <si>
    <t>2022-04-15 10:12:11</t>
  </si>
  <si>
    <t>babysushi229@gmail.com</t>
  </si>
  <si>
    <t>0968156458</t>
  </si>
  <si>
    <t>2022-04-15 10:12:29</t>
  </si>
  <si>
    <t>Linhchi2304@gmail.com</t>
  </si>
  <si>
    <t>0906243596</t>
  </si>
  <si>
    <t>2022-04-15 10:19:19</t>
  </si>
  <si>
    <t>nh.duy0706@gmail.com</t>
  </si>
  <si>
    <t>0989814638</t>
  </si>
  <si>
    <t>2022-04-15 10:21:58</t>
  </si>
  <si>
    <t>nangthocuatoi@gmail.com</t>
  </si>
  <si>
    <t>0899505929</t>
  </si>
  <si>
    <t>2022-04-15 11:26:14</t>
  </si>
  <si>
    <t>ntquangdat22492@gmail.com</t>
  </si>
  <si>
    <t>0906022492</t>
  </si>
  <si>
    <t>2022-04-15 11:53:08</t>
  </si>
  <si>
    <t>Quoccuongbnh@gmail.com</t>
  </si>
  <si>
    <t>0986635666</t>
  </si>
  <si>
    <t>2022-04-15 13:06:59</t>
  </si>
  <si>
    <t>thuytruc.tranthi@gmail.com</t>
  </si>
  <si>
    <t>0973850900</t>
  </si>
  <si>
    <t>2022-04-15 13:12:29</t>
  </si>
  <si>
    <t>trinhcdsp@gmail.com</t>
  </si>
  <si>
    <t>0908632794</t>
  </si>
  <si>
    <t>2022-04-15 13:32:27</t>
  </si>
  <si>
    <t>tranduyanh0210@gmail.com</t>
  </si>
  <si>
    <t>0815338118</t>
  </si>
  <si>
    <t>2022-04-15 13:33:37</t>
  </si>
  <si>
    <t>nguyenannd95@gmail.com</t>
  </si>
  <si>
    <t>0982226962</t>
  </si>
  <si>
    <t>2022-04-15 14:06:33</t>
  </si>
  <si>
    <t>lecaocuong0501@gmail.com</t>
  </si>
  <si>
    <t>0378292876</t>
  </si>
  <si>
    <t>2022-04-15 14:16:39</t>
  </si>
  <si>
    <t>tuanpainvestor@gmail.com</t>
  </si>
  <si>
    <t>0919927925</t>
  </si>
  <si>
    <t>2022-04-15 14:17:20</t>
  </si>
  <si>
    <t>tranducdao@gmail.com</t>
  </si>
  <si>
    <t>0914369228</t>
  </si>
  <si>
    <t>2022-04-15 14:18:55</t>
  </si>
  <si>
    <t>xuantuannt@gmail.com</t>
  </si>
  <si>
    <t>0938808038</t>
  </si>
  <si>
    <t>2022-04-15 14:31:39</t>
  </si>
  <si>
    <t>Qhuongle3012@gmail.com</t>
  </si>
  <si>
    <t>0936821996</t>
  </si>
  <si>
    <t>2022-04-15 14:43:53</t>
  </si>
  <si>
    <t>lehoainam1012@gmail.com</t>
  </si>
  <si>
    <t>0904963845</t>
  </si>
  <si>
    <t>2022-04-15 14:45:47</t>
  </si>
  <si>
    <t>hatranngoc72@gmail.com</t>
  </si>
  <si>
    <t>0989067081</t>
  </si>
  <si>
    <t>2022-04-15 14:49:04</t>
  </si>
  <si>
    <t>trinhtan336@gmail.com</t>
  </si>
  <si>
    <t>0395597844</t>
  </si>
  <si>
    <t>2022-04-15 15:04:26</t>
  </si>
  <si>
    <t>huuquang91@gmail.com</t>
  </si>
  <si>
    <t>0389524243</t>
  </si>
  <si>
    <t>2022-04-15 15:08:16</t>
  </si>
  <si>
    <t>diepnn248@gmail.com</t>
  </si>
  <si>
    <t>0818888448</t>
  </si>
  <si>
    <t>2022-04-15 15:10:32</t>
  </si>
  <si>
    <t>buihaihd95@gmail.com</t>
  </si>
  <si>
    <t>0979624919</t>
  </si>
  <si>
    <t>2022-04-15 15:25:06</t>
  </si>
  <si>
    <t>xuanthien.lkd@gmail.com</t>
  </si>
  <si>
    <t>0326883798</t>
  </si>
  <si>
    <t>2022-04-15 15:33:30</t>
  </si>
  <si>
    <t>tuanhaitmp@gmail.com</t>
  </si>
  <si>
    <t>0903265817</t>
  </si>
  <si>
    <t>2022-04-15 15:46:45</t>
  </si>
  <si>
    <t>dongnguyetthu@gmail.com</t>
  </si>
  <si>
    <t>0973648745</t>
  </si>
  <si>
    <t>2022-04-15 16:20:48</t>
  </si>
  <si>
    <t>tuanviet071@gmail.com</t>
  </si>
  <si>
    <t>0378072491</t>
  </si>
  <si>
    <t>2022-04-15 16:22:02</t>
  </si>
  <si>
    <t>dangcongtan831@gmail.com</t>
  </si>
  <si>
    <t>0396456831</t>
  </si>
  <si>
    <t>2022-04-15 17:02:24</t>
  </si>
  <si>
    <t>vinhkcxd@gmail.com</t>
  </si>
  <si>
    <t>0988117354</t>
  </si>
  <si>
    <t>2022-04-15 17:03:01</t>
  </si>
  <si>
    <t>Nguyenvanlich0234@gmail.com</t>
  </si>
  <si>
    <t>0932984985</t>
  </si>
  <si>
    <t>2022-04-15 18:24:47</t>
  </si>
  <si>
    <t>butlongxinphone@mail.com</t>
  </si>
  <si>
    <t>0985102288</t>
  </si>
  <si>
    <t>2022-04-15 20:17:17</t>
  </si>
  <si>
    <t>vukimtham2484@gmail.com</t>
  </si>
  <si>
    <t>0973781283</t>
  </si>
  <si>
    <t>2022-04-15 20:31:01</t>
  </si>
  <si>
    <t>prettyboy_3108@yahoo.com</t>
  </si>
  <si>
    <t>0967341925</t>
  </si>
  <si>
    <t>2022-04-15 20:46:00</t>
  </si>
  <si>
    <t>minh@kagecat.com</t>
  </si>
  <si>
    <t>0906669904</t>
  </si>
  <si>
    <t>2022-04-15 21:11:42</t>
  </si>
  <si>
    <t>gmtien48@gmail.com</t>
  </si>
  <si>
    <t>84939650442</t>
  </si>
  <si>
    <t>2022-04-15 21:15:36</t>
  </si>
  <si>
    <t>Tuanlinh12693@gmail.com</t>
  </si>
  <si>
    <t>0359303282</t>
  </si>
  <si>
    <t>2022-04-15 21:17:43</t>
  </si>
  <si>
    <t>thtminh03@gmail.com</t>
  </si>
  <si>
    <t>0932217566</t>
  </si>
  <si>
    <t>2022-04-15 21:19:17</t>
  </si>
  <si>
    <t>leviethoa99@gmail.com</t>
  </si>
  <si>
    <t>0947073388</t>
  </si>
  <si>
    <t>2022-04-15 21:21:08</t>
  </si>
  <si>
    <t>vinh4993@gmail.com</t>
  </si>
  <si>
    <t>0909298987</t>
  </si>
  <si>
    <t>2022-04-15 21:34:18</t>
  </si>
  <si>
    <t>quangnhuong.gsp@gmail.com</t>
  </si>
  <si>
    <t>0981257918</t>
  </si>
  <si>
    <t>2022-04-15 21:44:16</t>
  </si>
  <si>
    <t>lekhanga1@gmail.com</t>
  </si>
  <si>
    <t>0962426002</t>
  </si>
  <si>
    <t>2022-04-15 21:57:28</t>
  </si>
  <si>
    <t>danhquoc.0904@gmail.com</t>
  </si>
  <si>
    <t>0928290992</t>
  </si>
  <si>
    <t>2022-04-15 22:25:37</t>
  </si>
  <si>
    <t>havietthang9503@gmail.com</t>
  </si>
  <si>
    <t>0374100334</t>
  </si>
  <si>
    <t>2022-04-16 00:25:13</t>
  </si>
  <si>
    <t>billynguyenidol2000@gmail.com</t>
  </si>
  <si>
    <t>0000000000</t>
  </si>
  <si>
    <t>2022-04-16 00:39:32</t>
  </si>
  <si>
    <t>minhtrung708@gmail.com</t>
  </si>
  <si>
    <t>0888216215</t>
  </si>
  <si>
    <t>2022-04-16 05:03:03</t>
  </si>
  <si>
    <t>leducchi2111@gmail.com</t>
  </si>
  <si>
    <t>0869334267</t>
  </si>
  <si>
    <t>2022-04-16 08:05:33</t>
  </si>
  <si>
    <t>Nptnpt@gmail.com</t>
  </si>
  <si>
    <t>0918119901</t>
  </si>
  <si>
    <t>2022-04-16 08:14:51</t>
  </si>
  <si>
    <t>Hauduetienao@gmail.com</t>
  </si>
  <si>
    <t>0369631807</t>
  </si>
  <si>
    <t>2022-04-16 08:46:27</t>
  </si>
  <si>
    <t>phuongnguyen.aof@gmail.com</t>
  </si>
  <si>
    <t>0338863888</t>
  </si>
  <si>
    <t>2022-04-16 08:53:37</t>
  </si>
  <si>
    <t>datnq14092@gmail.com</t>
  </si>
  <si>
    <t>0377336107</t>
  </si>
  <si>
    <t>2022-04-16 09:36:55</t>
  </si>
  <si>
    <t>Tuyenbidv2016@gmail.com</t>
  </si>
  <si>
    <t>0919477494</t>
  </si>
  <si>
    <t>2022-04-16 10:01:32</t>
  </si>
  <si>
    <t>hieuhieu89@gmail.com</t>
  </si>
  <si>
    <t>0969856228</t>
  </si>
  <si>
    <t>2022-04-16 10:42:08</t>
  </si>
  <si>
    <t>trungnt.vnn@gmail.com</t>
  </si>
  <si>
    <t>0965968939</t>
  </si>
  <si>
    <t>2022-04-16 10:43:00</t>
  </si>
  <si>
    <t>trandoanminhduc0512@gmail.com</t>
  </si>
  <si>
    <t>0901440055</t>
  </si>
  <si>
    <t>2022-04-16 10:49:55</t>
  </si>
  <si>
    <t>nguyentienhoangyds14@gmail.com</t>
  </si>
  <si>
    <t>0383077887</t>
  </si>
  <si>
    <t>2022-04-16 11:03:02</t>
  </si>
  <si>
    <t>hoangngocthach099@gmail.com</t>
  </si>
  <si>
    <t>0782868910</t>
  </si>
  <si>
    <t>2022-04-16 11:04:30</t>
  </si>
  <si>
    <t>Trieuque1@gmail.com</t>
  </si>
  <si>
    <t>0348849329</t>
  </si>
  <si>
    <t>2022-04-16 11:11:12</t>
  </si>
  <si>
    <t>thanhhoang.soldiers@gmail.com</t>
  </si>
  <si>
    <t>0981296768</t>
  </si>
  <si>
    <t>2022-04-16 11:27:30</t>
  </si>
  <si>
    <t>quockhanh1199@gmail.com</t>
  </si>
  <si>
    <t>0964196155</t>
  </si>
  <si>
    <t>2022-04-16 11:35:10</t>
  </si>
  <si>
    <t>thuthuyk52@cavn.vn</t>
  </si>
  <si>
    <t>0988446092</t>
  </si>
  <si>
    <t>2022-04-16 11:41:18</t>
  </si>
  <si>
    <t>dungcar0510@gmail.com</t>
  </si>
  <si>
    <t>0948601095</t>
  </si>
  <si>
    <t>2022-04-16 11:53:39</t>
  </si>
  <si>
    <t>ngocson1104neu@gmail.com</t>
  </si>
  <si>
    <t>0965588332</t>
  </si>
  <si>
    <t>2022-04-16 11:59:55</t>
  </si>
  <si>
    <t>Vvantrungdk62@gmail.com</t>
  </si>
  <si>
    <t>0973835654</t>
  </si>
  <si>
    <t>2022-04-16 12:48:33</t>
  </si>
  <si>
    <t>thangnguyenretail@gmail.com</t>
  </si>
  <si>
    <t>0938930866</t>
  </si>
  <si>
    <t>2022-04-16 13:05:06</t>
  </si>
  <si>
    <t>Nguyenhien1804@yahoo.com</t>
  </si>
  <si>
    <t>0915336386</t>
  </si>
  <si>
    <t>2022-04-16 13:10:12</t>
  </si>
  <si>
    <t>Phowall36@gmail.com</t>
  </si>
  <si>
    <t>0888954444</t>
  </si>
  <si>
    <t>2022-04-16 13:48:18</t>
  </si>
  <si>
    <t>nhungtr88@gmail.com</t>
  </si>
  <si>
    <t>0989547425</t>
  </si>
  <si>
    <t>2022-04-16 14:11:53</t>
  </si>
  <si>
    <t>ngoctram811@gmail.com</t>
  </si>
  <si>
    <t>0988580738</t>
  </si>
  <si>
    <t>2022-04-16 14:24:55</t>
  </si>
  <si>
    <t>anhcao.89@gmail.com</t>
  </si>
  <si>
    <t>0346476715</t>
  </si>
  <si>
    <t>2022-04-16 14:38:39</t>
  </si>
  <si>
    <t>taikhoanso2.123@gmail.com</t>
  </si>
  <si>
    <t>0338913371</t>
  </si>
  <si>
    <t>2022-04-16 14:46:14</t>
  </si>
  <si>
    <t>lehang5594@gmail.com</t>
  </si>
  <si>
    <t>0975001475</t>
  </si>
  <si>
    <t>2022-04-16 14:48:16</t>
  </si>
  <si>
    <t>Nguyensang84@gmail.com</t>
  </si>
  <si>
    <t>0919145348</t>
  </si>
  <si>
    <t>2022-04-16 15:45:21</t>
  </si>
  <si>
    <t>QUANNGBUI@YAHOO.COM</t>
  </si>
  <si>
    <t>0909533993</t>
  </si>
  <si>
    <t>2022-04-16 15:45:48</t>
  </si>
  <si>
    <t>chn291193@gmail.com</t>
  </si>
  <si>
    <t>0976882910</t>
  </si>
  <si>
    <t>2022-04-16 15:50:36</t>
  </si>
  <si>
    <t>nguyencongmanh1006@gmail.com</t>
  </si>
  <si>
    <t>0944318643</t>
  </si>
  <si>
    <t>2022-04-16 16:12:11</t>
  </si>
  <si>
    <t>Kimtuan86@gmail.com</t>
  </si>
  <si>
    <t>09764386242</t>
  </si>
  <si>
    <t>2022-04-16 16:17:58</t>
  </si>
  <si>
    <t>tuanhvnhvp@gmail.com</t>
  </si>
  <si>
    <t>0989599889</t>
  </si>
  <si>
    <t>2022-04-16 16:22:50</t>
  </si>
  <si>
    <t>giapnv.info@gmail.com</t>
  </si>
  <si>
    <t>0919556698</t>
  </si>
  <si>
    <t>2022-04-16 16:27:18</t>
  </si>
  <si>
    <t>kienthucchungkhoan.tuoi20@gmail.com</t>
  </si>
  <si>
    <t>0984828762</t>
  </si>
  <si>
    <t>2022-04-16 16:29:51</t>
  </si>
  <si>
    <t>Vanduc090796@gmail.com</t>
  </si>
  <si>
    <t>0967090796</t>
  </si>
  <si>
    <t>2022-04-16 16:47:40</t>
  </si>
  <si>
    <t>tovanphuc741@gmail.com</t>
  </si>
  <si>
    <t>0935691218</t>
  </si>
  <si>
    <t>2022-04-16 16:54:01</t>
  </si>
  <si>
    <t>pttuyet1994@gmail.com</t>
  </si>
  <si>
    <t>0332639922</t>
  </si>
  <si>
    <t>2022-04-16 17:21:17</t>
  </si>
  <si>
    <t>hoang_px@yahoo.com</t>
  </si>
  <si>
    <t>0909125245</t>
  </si>
  <si>
    <t>2022-04-16 17:26:00</t>
  </si>
  <si>
    <t>conghuetc@gmail.com</t>
  </si>
  <si>
    <t>0962481818</t>
  </si>
  <si>
    <t>2022-04-16 17:31:54</t>
  </si>
  <si>
    <t>anminhvu89@gmail.com</t>
  </si>
  <si>
    <t>0906070101</t>
  </si>
  <si>
    <t>2022-04-16 18:28:54</t>
  </si>
  <si>
    <t>Thanginfor@gmail.com</t>
  </si>
  <si>
    <t>0916351683</t>
  </si>
  <si>
    <t>2022-04-16 18:41:00</t>
  </si>
  <si>
    <t>donghung149@gmail.com</t>
  </si>
  <si>
    <t>0981117812</t>
  </si>
  <si>
    <t>2022-04-16 19:09:42</t>
  </si>
  <si>
    <t>hoapt1981@gmail.com</t>
  </si>
  <si>
    <t>0977987268</t>
  </si>
  <si>
    <t>2022-04-16 19:18:05</t>
  </si>
  <si>
    <t>Nguyenanhkhoi20052016@gmail.com</t>
  </si>
  <si>
    <t>0968899063</t>
  </si>
  <si>
    <t>2022-04-16 19:49:38</t>
  </si>
  <si>
    <t>nevergiveup20002507@gmail.com</t>
  </si>
  <si>
    <t>0564866854</t>
  </si>
  <si>
    <t>2022-04-16 20:09:31</t>
  </si>
  <si>
    <t>dinhsuqv@gmail.com</t>
  </si>
  <si>
    <t>0969869797</t>
  </si>
  <si>
    <t>2022-04-16 20:34:01</t>
  </si>
  <si>
    <t>khoaphuonghaianh@gmail.com</t>
  </si>
  <si>
    <t>0917336366</t>
  </si>
  <si>
    <t>2022-04-16 21:57:31</t>
  </si>
  <si>
    <t>nguyenduymp265@gmail.com</t>
  </si>
  <si>
    <t>0335279390</t>
  </si>
  <si>
    <t>2022-04-16 22:05:08</t>
  </si>
  <si>
    <t>dinhxuanloc.hoang@gmail.com</t>
  </si>
  <si>
    <t>0909516982</t>
  </si>
  <si>
    <t>2022-04-16 22:38:49</t>
  </si>
  <si>
    <t>letrongtao@gmail.com</t>
  </si>
  <si>
    <t>0908526839</t>
  </si>
  <si>
    <t>2022-04-16 22:43:22</t>
  </si>
  <si>
    <t>dangductan1991@gmail.com</t>
  </si>
  <si>
    <t>0943823991</t>
  </si>
  <si>
    <t>2022-04-16 23:47:36</t>
  </si>
  <si>
    <t>dodongha@gmail.com</t>
  </si>
  <si>
    <t>0906434468</t>
  </si>
  <si>
    <t>2022-04-16 23:50:29</t>
  </si>
  <si>
    <t>congvan0868@gmail.com</t>
  </si>
  <si>
    <t>0903734162</t>
  </si>
  <si>
    <t>2022-04-17 06:25:35</t>
  </si>
  <si>
    <t>Hanguyennb164@gmail.com</t>
  </si>
  <si>
    <t>0949979589</t>
  </si>
  <si>
    <t>2022-04-17 08:52:10</t>
  </si>
  <si>
    <t>doduongduy26061998@gmail.com</t>
  </si>
  <si>
    <t>0352968555</t>
  </si>
  <si>
    <t>2022-04-17 09:39:06</t>
  </si>
  <si>
    <t>taczan03092007@gmail.com</t>
  </si>
  <si>
    <t>0979798835</t>
  </si>
  <si>
    <t>2022-04-17 09:58:32</t>
  </si>
  <si>
    <t>tiend2a1@gmail.com</t>
  </si>
  <si>
    <t>0979947697</t>
  </si>
  <si>
    <t>2022-04-17 09:59:05</t>
  </si>
  <si>
    <t>binhdo2030@gmail.com</t>
  </si>
  <si>
    <t>0974982201</t>
  </si>
  <si>
    <t>2022-04-17 10:13:41</t>
  </si>
  <si>
    <t>luongngochung99@gmail.com</t>
  </si>
  <si>
    <t>0903365200</t>
  </si>
  <si>
    <t>2022-04-17 11:02:42</t>
  </si>
  <si>
    <t>thachgiang92@gmail.com</t>
  </si>
  <si>
    <t>0984904050</t>
  </si>
  <si>
    <t>2022-04-17 11:06:37</t>
  </si>
  <si>
    <t>phuonglinh118@gmail.com</t>
  </si>
  <si>
    <t>0347184311</t>
  </si>
  <si>
    <t>2022-04-17 11:11:50</t>
  </si>
  <si>
    <t>nguyendai071988@gmail.com</t>
  </si>
  <si>
    <t>0903681847</t>
  </si>
  <si>
    <t>2022-04-17 11:23:50</t>
  </si>
  <si>
    <t>biluabing.tiensinh@gmail.com</t>
  </si>
  <si>
    <t>0772422231</t>
  </si>
  <si>
    <t>2022-04-17 11:25:28</t>
  </si>
  <si>
    <t>nguyenthanhbinh07@gmail.com</t>
  </si>
  <si>
    <t>0912139910</t>
  </si>
  <si>
    <t>2022-04-17 11:44:48</t>
  </si>
  <si>
    <t>nguyenvanlichtpsc@gmail.com</t>
  </si>
  <si>
    <t>0985148166</t>
  </si>
  <si>
    <t>2022-04-17 12:46:51</t>
  </si>
  <si>
    <t>liem.nguyen190965@gmail.com</t>
  </si>
  <si>
    <t>0903153937</t>
  </si>
  <si>
    <t>2022-04-17 13:59:03</t>
  </si>
  <si>
    <t>MINHXDQN@GMAIL.COM</t>
  </si>
  <si>
    <t>0904513205</t>
  </si>
  <si>
    <t>2022-04-17 14:19:07</t>
  </si>
  <si>
    <t>ngokhaccloc1997@gmail.com</t>
  </si>
  <si>
    <t>0346540897</t>
  </si>
  <si>
    <t>2022-04-17 14:49:16</t>
  </si>
  <si>
    <t>hoangcaf93@gmail.com</t>
  </si>
  <si>
    <t>0974484321</t>
  </si>
  <si>
    <t>2022-04-17 14:54:54</t>
  </si>
  <si>
    <t>Thuyoq171991@gmail.com</t>
  </si>
  <si>
    <t>0977745656</t>
  </si>
  <si>
    <t>2022-04-17 15:23:15</t>
  </si>
  <si>
    <t>steve.vu139@gmail.com</t>
  </si>
  <si>
    <t>0909688666</t>
  </si>
  <si>
    <t>2022-04-17 15:27:05</t>
  </si>
  <si>
    <t>phuctriethoc@gmail.com</t>
  </si>
  <si>
    <t>0888845458</t>
  </si>
  <si>
    <t>2022-04-17 15:41:21</t>
  </si>
  <si>
    <t>Phutran.aia@gmail.com</t>
  </si>
  <si>
    <t>0909809720</t>
  </si>
  <si>
    <t>2022-04-17 15:41:40</t>
  </si>
  <si>
    <t>snhome2u@gmail.com</t>
  </si>
  <si>
    <t>0902281258</t>
  </si>
  <si>
    <t>2022-04-17 15:56:54</t>
  </si>
  <si>
    <t>quachloc56@gmail.com</t>
  </si>
  <si>
    <t>0377685134</t>
  </si>
  <si>
    <t>2022-04-17 15:58:18</t>
  </si>
  <si>
    <t>luuluong1906@gmail.com</t>
  </si>
  <si>
    <t>0358976061</t>
  </si>
  <si>
    <t>2022-04-17 16:16:50</t>
  </si>
  <si>
    <t>dangnghia815@gmail.com.vn</t>
  </si>
  <si>
    <t>0972747769</t>
  </si>
  <si>
    <t>2022-04-17 16:58:52</t>
  </si>
  <si>
    <t>sangdx2@gmail.com</t>
  </si>
  <si>
    <t>0968210818</t>
  </si>
  <si>
    <t>2022-04-17 17:22:09</t>
  </si>
  <si>
    <t>tata.khaiphamcong@gmail.com</t>
  </si>
  <si>
    <t>0979948449</t>
  </si>
  <si>
    <t>2022-04-17 17:24:42</t>
  </si>
  <si>
    <t>hoatphp2021@gmail.com</t>
  </si>
  <si>
    <t>0343808666</t>
  </si>
  <si>
    <t>2022-04-17 17:32:27</t>
  </si>
  <si>
    <t>thanhtamarc@gmail.com</t>
  </si>
  <si>
    <t>0982896133</t>
  </si>
  <si>
    <t>2022-04-17 17:36:57</t>
  </si>
  <si>
    <t>lehathang86@hotmail.com</t>
  </si>
  <si>
    <t>0909837223</t>
  </si>
  <si>
    <t>2022-04-17 17:43:03</t>
  </si>
  <si>
    <t>binhnm99@gmail.com</t>
  </si>
  <si>
    <t>0337077623</t>
  </si>
  <si>
    <t>2022-04-17 17:52:52</t>
  </si>
  <si>
    <t>thanhsonpts0409@gmail.com</t>
  </si>
  <si>
    <t>0973174865</t>
  </si>
  <si>
    <t>2022-04-17 18:54:39</t>
  </si>
  <si>
    <t>vinh626@gmail.com</t>
  </si>
  <si>
    <t>0908465782</t>
  </si>
  <si>
    <t>2022-04-17 19:04:17</t>
  </si>
  <si>
    <t>huynhbaohan1998@gmail.com</t>
  </si>
  <si>
    <t>0702752759</t>
  </si>
  <si>
    <t>2022-04-17 19:52:19</t>
  </si>
  <si>
    <t>Anhnoitiet@gmail.com</t>
  </si>
  <si>
    <t>0978459596</t>
  </si>
  <si>
    <t>2022-04-17 19:58:41</t>
  </si>
  <si>
    <t>thanhdoandai@gmail.com</t>
  </si>
  <si>
    <t>0918395115</t>
  </si>
  <si>
    <t>2022-04-17 20:21:11</t>
  </si>
  <si>
    <t>thuyhangle8609@gmail.com</t>
  </si>
  <si>
    <t>0983370710</t>
  </si>
  <si>
    <t>2022-04-17 20:26:36</t>
  </si>
  <si>
    <t>luanlai033@gmail.com</t>
  </si>
  <si>
    <t>0966325864</t>
  </si>
  <si>
    <t>2022-04-17 20:30:46</t>
  </si>
  <si>
    <t>lechinh2108@gmail.com</t>
  </si>
  <si>
    <t>0988895626</t>
  </si>
  <si>
    <t>2022-04-17 20:59:57</t>
  </si>
  <si>
    <t>inffinity040180@gmail.com</t>
  </si>
  <si>
    <t>0916459599</t>
  </si>
  <si>
    <t>2022-04-17 21:05:47</t>
  </si>
  <si>
    <t>letrihung1412@gmail.com</t>
  </si>
  <si>
    <t>0348505507</t>
  </si>
  <si>
    <t>2022-04-17 21:07:23</t>
  </si>
  <si>
    <t>dantv.aob@gmail.com</t>
  </si>
  <si>
    <t>0976976643</t>
  </si>
  <si>
    <t>2022-04-17 21:08:47</t>
  </si>
  <si>
    <t>vu.ngoc.ban.6262@gmail.com</t>
  </si>
  <si>
    <t>0355490046</t>
  </si>
  <si>
    <t>2022-04-17 21:13:35</t>
  </si>
  <si>
    <t>Hungcold93@gmail.com</t>
  </si>
  <si>
    <t>0374646337</t>
  </si>
  <si>
    <t>2022-04-17 21:23:27</t>
  </si>
  <si>
    <t>Anhduc689@gmail.com</t>
  </si>
  <si>
    <t>0943666797</t>
  </si>
  <si>
    <t>2022-04-17 21:26:51</t>
  </si>
  <si>
    <t>tanktk35cd@gmail.com</t>
  </si>
  <si>
    <t>0965672372</t>
  </si>
  <si>
    <t>2022-04-17 21:30:03</t>
  </si>
  <si>
    <t>duong95bg@gmail.com</t>
  </si>
  <si>
    <t>0969490124</t>
  </si>
  <si>
    <t>2022-04-17 21:30:31</t>
  </si>
  <si>
    <t>tranhaktqd145@gmail.com</t>
  </si>
  <si>
    <t>0989101748</t>
  </si>
  <si>
    <t>2022-04-17 21:39:42</t>
  </si>
  <si>
    <t>Vanha.duu66@gmail.com</t>
  </si>
  <si>
    <t>0792026885</t>
  </si>
  <si>
    <t>2022-04-17 21:54:22</t>
  </si>
  <si>
    <t>kiennguyenv9@gmail.com</t>
  </si>
  <si>
    <t>0989255660</t>
  </si>
  <si>
    <t>2022-04-17 21:56:18</t>
  </si>
  <si>
    <t>svuonghoangsang@gmail.com</t>
  </si>
  <si>
    <t>0352003040</t>
  </si>
  <si>
    <t>2022-04-17 22:20:14</t>
  </si>
  <si>
    <t>sonduongngoctnmt@gmail.com</t>
  </si>
  <si>
    <t>17641166868</t>
  </si>
  <si>
    <t>2022-04-17 22:25:40</t>
  </si>
  <si>
    <t>Hoaihuongncc@gmail.com</t>
  </si>
  <si>
    <t>0989322915</t>
  </si>
  <si>
    <t>2022-04-17 22:43:20</t>
  </si>
  <si>
    <t>taikhoanmailinternet@gmail.com</t>
  </si>
  <si>
    <t>0961802702</t>
  </si>
  <si>
    <t>2022-04-17 23:38:39</t>
  </si>
  <si>
    <t>bdbp6789@gmail.com</t>
  </si>
  <si>
    <t>0969076262</t>
  </si>
  <si>
    <t>2022-04-17 23:43:46</t>
  </si>
  <si>
    <t>tuan.pham179@gmail.com</t>
  </si>
  <si>
    <t>0988137937</t>
  </si>
  <si>
    <t>2022-04-17 23:54:16</t>
  </si>
  <si>
    <t>phammanhthuan9@gmail.com</t>
  </si>
  <si>
    <t>0913917372</t>
  </si>
  <si>
    <t>2022-04-18 00:05:29</t>
  </si>
  <si>
    <t>nguyendunghaui0711@gmail.com</t>
  </si>
  <si>
    <t>0982438900</t>
  </si>
  <si>
    <t>2022-04-18 00:32:57</t>
  </si>
  <si>
    <t>nguyenduykhang247@gmail.com</t>
  </si>
  <si>
    <t>0974989942</t>
  </si>
  <si>
    <t>2022-04-18 01:00:54</t>
  </si>
  <si>
    <t>hoangnguyen25022000hy@gmail.com</t>
  </si>
  <si>
    <t>0359959903</t>
  </si>
  <si>
    <t>2022-04-18 05:11:10</t>
  </si>
  <si>
    <t>Thaibinhduong2009@yahoo.com</t>
  </si>
  <si>
    <t>0919963660</t>
  </si>
  <si>
    <t>2022-04-18 05:30:39</t>
  </si>
  <si>
    <t>phupham59@gmail.com</t>
  </si>
  <si>
    <t>0949290885</t>
  </si>
  <si>
    <t>2022-04-18 08:01:36</t>
  </si>
  <si>
    <t>dunglv9961@gmail.com</t>
  </si>
  <si>
    <t>0988013068</t>
  </si>
  <si>
    <t>2022-04-18 08:02:54</t>
  </si>
  <si>
    <t>ngan.nhattinh@gmail.com</t>
  </si>
  <si>
    <t>0918229967</t>
  </si>
  <si>
    <t>2022-04-18 08:04:16</t>
  </si>
  <si>
    <t>xuantiep89@gmail.com</t>
  </si>
  <si>
    <t>0976083599</t>
  </si>
  <si>
    <t>2022-04-18 08:04:31</t>
  </si>
  <si>
    <t>thienthan241@gmail.com</t>
  </si>
  <si>
    <t>0389929836</t>
  </si>
  <si>
    <t>2022-04-18 08:19:42</t>
  </si>
  <si>
    <t>lethiduyen199901@gmail.com</t>
  </si>
  <si>
    <t>0945992527</t>
  </si>
  <si>
    <t>2022-04-18 08:35:57</t>
  </si>
  <si>
    <t>huynhvuhoanam@gmail.com</t>
  </si>
  <si>
    <t>0971745093</t>
  </si>
  <si>
    <t>2022-04-18 08:39:20</t>
  </si>
  <si>
    <t>info@chimyen.vn</t>
  </si>
  <si>
    <t>0919677889</t>
  </si>
  <si>
    <t>2022-04-18 08:52:13</t>
  </si>
  <si>
    <t>fucusima123@gmail.com</t>
  </si>
  <si>
    <t>0977315148</t>
  </si>
  <si>
    <t>2022-04-18 09:10:33</t>
  </si>
  <si>
    <t>kaly3009@gmail.com</t>
  </si>
  <si>
    <t>0905202191</t>
  </si>
  <si>
    <t>2022-04-18 09:56:13</t>
  </si>
  <si>
    <t>lovemonster93@gmail.com</t>
  </si>
  <si>
    <t>0348020646</t>
  </si>
  <si>
    <t>2022-04-18 09:58:05</t>
  </si>
  <si>
    <t>trambutter07@gmail.com</t>
  </si>
  <si>
    <t>0976501664</t>
  </si>
  <si>
    <t>2022-04-18 10:04:48</t>
  </si>
  <si>
    <t>lutronglong@gmail.com</t>
  </si>
  <si>
    <t>0989056068</t>
  </si>
  <si>
    <t>2022-04-18 10:06:16</t>
  </si>
  <si>
    <t>Thuthaogtvt22@gmail.com</t>
  </si>
  <si>
    <t>0367300379</t>
  </si>
  <si>
    <t>2022-04-18 10:08:49</t>
  </si>
  <si>
    <t>minh132001@gmail.com</t>
  </si>
  <si>
    <t>0522925383</t>
  </si>
  <si>
    <t>2022-04-18 10:09:44</t>
  </si>
  <si>
    <t>duchung8219@gmail.com</t>
  </si>
  <si>
    <t>056941380</t>
  </si>
  <si>
    <t>2022-04-18 10:15:26</t>
  </si>
  <si>
    <t>toannguyen86.vndirect@gmail.com</t>
  </si>
  <si>
    <t>0865752769</t>
  </si>
  <si>
    <t>2022-04-18 10:17:15</t>
  </si>
  <si>
    <t>2022-04-18 10:17:29</t>
  </si>
  <si>
    <t>0973233037ab@gmail.com</t>
  </si>
  <si>
    <t>0925119197</t>
  </si>
  <si>
    <t>2022-04-18 10:35:05</t>
  </si>
  <si>
    <t>thatonejvguy@gmail.com</t>
  </si>
  <si>
    <t>17203085872</t>
  </si>
  <si>
    <t>2022-04-18 11:03:16</t>
  </si>
  <si>
    <t>thucld.it@gmail.com</t>
  </si>
  <si>
    <t>096947437</t>
  </si>
  <si>
    <t>2022-04-18 11:09:19</t>
  </si>
  <si>
    <t>nguyenthitonuvanninh@gmail.com</t>
  </si>
  <si>
    <t>0987056587</t>
  </si>
  <si>
    <t>2022-04-18 11:11:56</t>
  </si>
  <si>
    <t>vcuonghl@gmail.com</t>
  </si>
  <si>
    <t>0369805901</t>
  </si>
  <si>
    <t>2022-04-18 11:12:17</t>
  </si>
  <si>
    <t>nguyenkhacquynhvn@gmail.com</t>
  </si>
  <si>
    <t>0938228666</t>
  </si>
  <si>
    <t>2022-04-18 11:20:41</t>
  </si>
  <si>
    <t>nguyenkieufsc@gmail.com</t>
  </si>
  <si>
    <t>0985995870</t>
  </si>
  <si>
    <t>2022-04-18 11:21:56</t>
  </si>
  <si>
    <t>dungleq78@gmail.com</t>
  </si>
  <si>
    <t>0901158779</t>
  </si>
  <si>
    <t>2022-04-18 11:25:26</t>
  </si>
  <si>
    <t>ahahahahah122456@gmail.com</t>
  </si>
  <si>
    <t>0347883063</t>
  </si>
  <si>
    <t>2022-04-18 11:39:22</t>
  </si>
  <si>
    <t>nguyenluong1995.hau@gmail.com</t>
  </si>
  <si>
    <t>0357273356</t>
  </si>
  <si>
    <t>2022-04-18 12:01:29</t>
  </si>
  <si>
    <t>truongvanhung13@gmail.com</t>
  </si>
  <si>
    <t>08051971273</t>
  </si>
  <si>
    <t>2022-04-18 12:01:41</t>
  </si>
  <si>
    <t>ngocanh26082002monday@gmail.com</t>
  </si>
  <si>
    <t>0978366648</t>
  </si>
  <si>
    <t>2022-04-18 12:28:11</t>
  </si>
  <si>
    <t>danghoanghai1978@gmail.com</t>
  </si>
  <si>
    <t>0946522689</t>
  </si>
  <si>
    <t>2022-04-18 12:30:40</t>
  </si>
  <si>
    <t>huynhdoan2110@gmail.com</t>
  </si>
  <si>
    <t>0354123027</t>
  </si>
  <si>
    <t>2022-04-18 12:31:05</t>
  </si>
  <si>
    <t>bichphuong.hvnh@gmail.com</t>
  </si>
  <si>
    <t>0914410189</t>
  </si>
  <si>
    <t>2022-04-18 12:31:54</t>
  </si>
  <si>
    <t>nhhoang0601@gmail.com</t>
  </si>
  <si>
    <t>0989242367</t>
  </si>
  <si>
    <t>2022-04-18 13:38:39</t>
  </si>
  <si>
    <t>k58.1913330067@ftu.edu.vn</t>
  </si>
  <si>
    <t>0968197304</t>
  </si>
  <si>
    <t>2022-04-18 14:10:22</t>
  </si>
  <si>
    <t>hunganhtran2017@gmail.com</t>
  </si>
  <si>
    <t>0829263868</t>
  </si>
  <si>
    <t>2022-04-18 14:32:19</t>
  </si>
  <si>
    <t>phamthihuyentran208@gmail.com</t>
  </si>
  <si>
    <t>0906392258</t>
  </si>
  <si>
    <t>2022-04-18 14:33:46</t>
  </si>
  <si>
    <t>dungnguyen261296@gmail.com</t>
  </si>
  <si>
    <t>0347873709</t>
  </si>
  <si>
    <t>2022-04-18 14:49:01</t>
  </si>
  <si>
    <t>thanhvnguyen183@gmail.com</t>
  </si>
  <si>
    <t>0982120397</t>
  </si>
  <si>
    <t>2022-04-18 14:58:10</t>
  </si>
  <si>
    <t>macdinhhung@gmail.com</t>
  </si>
  <si>
    <t>0778269996</t>
  </si>
  <si>
    <t>2022-04-18 15:04:01</t>
  </si>
  <si>
    <t>lenhat8591@gmail.com</t>
  </si>
  <si>
    <t>0978501632</t>
  </si>
  <si>
    <t>2022-04-18 15:04:53</t>
  </si>
  <si>
    <t>lebamanhcuong@gmail.com</t>
  </si>
  <si>
    <t>0984656548</t>
  </si>
  <si>
    <t>2022-04-18 15:10:30</t>
  </si>
  <si>
    <t>duy.nt911@gmail.com</t>
  </si>
  <si>
    <t>0938093015</t>
  </si>
  <si>
    <t>2022-04-18 15:12:17</t>
  </si>
  <si>
    <t>truongvanthao@outlook.com</t>
  </si>
  <si>
    <t>0964076156</t>
  </si>
  <si>
    <t>2022-04-18 15:12:48</t>
  </si>
  <si>
    <t>vuhoahoavu13102001@gmail.com</t>
  </si>
  <si>
    <t>0869359001</t>
  </si>
  <si>
    <t>2022-04-18 15:15:56</t>
  </si>
  <si>
    <t>nguyendinhduy@hotmail.com</t>
  </si>
  <si>
    <t>0902134938</t>
  </si>
  <si>
    <t>2022-04-18 15:24:11</t>
  </si>
  <si>
    <t>nkhactam1965@gmail.com</t>
  </si>
  <si>
    <t>0903203487</t>
  </si>
  <si>
    <t>2022-04-18 15:42:34</t>
  </si>
  <si>
    <t>anhnguyen90hd@gmail.com</t>
  </si>
  <si>
    <t>0974214650</t>
  </si>
  <si>
    <t>2022-04-18 16:06:34</t>
  </si>
  <si>
    <t>hsmacorp@gmail.com</t>
  </si>
  <si>
    <t>0961104288</t>
  </si>
  <si>
    <t>2022-04-18 16:22:22</t>
  </si>
  <si>
    <t>Hungminh178@gmail.com</t>
  </si>
  <si>
    <t>0987212717</t>
  </si>
  <si>
    <t>2022-04-18 16:33:45</t>
  </si>
  <si>
    <t>duynamcda44@gmail.com</t>
  </si>
  <si>
    <t>0974956119</t>
  </si>
  <si>
    <t>2022-04-18 16:35:36</t>
  </si>
  <si>
    <t>tronghnb@gmail.com</t>
  </si>
  <si>
    <t>0902689589</t>
  </si>
  <si>
    <t>2022-04-18 16:39:39</t>
  </si>
  <si>
    <t>anhtu1110022@gmail.com</t>
  </si>
  <si>
    <t>0339636004</t>
  </si>
  <si>
    <t>2022-04-18 16:55:24</t>
  </si>
  <si>
    <t>hthuhoa@gmail.com</t>
  </si>
  <si>
    <t>0904758286</t>
  </si>
  <si>
    <t>2022-04-18 17:12:30</t>
  </si>
  <si>
    <t>smallbabydog@gmail.com</t>
  </si>
  <si>
    <t>0896129629</t>
  </si>
  <si>
    <t>2022-04-18 17:30:03</t>
  </si>
  <si>
    <t>lieunt23@gmail.com</t>
  </si>
  <si>
    <t>0979253879</t>
  </si>
  <si>
    <t>2022-04-18 17:38:23</t>
  </si>
  <si>
    <t>vuminhthuw1812@gmail.com</t>
  </si>
  <si>
    <t>0904390687</t>
  </si>
  <si>
    <t>2022-04-18 17:38:31</t>
  </si>
  <si>
    <t>danghoangvietthanh@gmail.com</t>
  </si>
  <si>
    <t>0906541458</t>
  </si>
  <si>
    <t>2022-04-18 17:52:35</t>
  </si>
  <si>
    <t>tranhongsonkt@gmail.com</t>
  </si>
  <si>
    <t>0967581246</t>
  </si>
  <si>
    <t>2022-04-18 18:00:18</t>
  </si>
  <si>
    <t>phuochuyk47d@gmail.com</t>
  </si>
  <si>
    <t>0935551775</t>
  </si>
  <si>
    <t>2022-04-18 18:02:58</t>
  </si>
  <si>
    <t>Xuandat94ktmt@gmail.com</t>
  </si>
  <si>
    <t>0962930738</t>
  </si>
  <si>
    <t>2022-04-18 18:06:54</t>
  </si>
  <si>
    <t>lichnv1987@gmail.com</t>
  </si>
  <si>
    <t>0986599561</t>
  </si>
  <si>
    <t>2022-04-18 18:51:24</t>
  </si>
  <si>
    <t>vumanhphuong@gmail.com</t>
  </si>
  <si>
    <t>0906711833</t>
  </si>
  <si>
    <t>2022-04-18 19:02:21</t>
  </si>
  <si>
    <t>munphuongnam@gmail.com</t>
  </si>
  <si>
    <t>0989130481</t>
  </si>
  <si>
    <t>2022-04-18 19:03:45</t>
  </si>
  <si>
    <t>dinhhung1995@gmail.com</t>
  </si>
  <si>
    <t>0386742356</t>
  </si>
  <si>
    <t>2022-04-18 19:05:35</t>
  </si>
  <si>
    <t>vuminhtrung2017@gmail.com</t>
  </si>
  <si>
    <t>0383179955</t>
  </si>
  <si>
    <t>2022-04-18 19:06:34</t>
  </si>
  <si>
    <t>hoangthuhang1412hd@gmail.com</t>
  </si>
  <si>
    <t>0362000762</t>
  </si>
  <si>
    <t>2022-04-18 19:21:56</t>
  </si>
  <si>
    <t>mrtx2spro@gmail.com</t>
  </si>
  <si>
    <t>0345893421</t>
  </si>
  <si>
    <t>2022-04-18 19:22:39</t>
  </si>
  <si>
    <t>hienltk.90@gmail.com</t>
  </si>
  <si>
    <t>0938835871</t>
  </si>
  <si>
    <t>2022-04-18 19:22:52</t>
  </si>
  <si>
    <t>vietkien217@gmail.com</t>
  </si>
  <si>
    <t>0912838284</t>
  </si>
  <si>
    <t>2022-04-18 19:33:53</t>
  </si>
  <si>
    <t>Tảamvp@gmail.vom</t>
  </si>
  <si>
    <t>0984126990</t>
  </si>
  <si>
    <t>2022-04-18 19:33:58</t>
  </si>
  <si>
    <t>tuyetmai02102001@gmail.com</t>
  </si>
  <si>
    <t>0333563292</t>
  </si>
  <si>
    <t>2022-04-18 19:52:55</t>
  </si>
  <si>
    <t>dangkhoa2061995@gmail.com</t>
  </si>
  <si>
    <t>0966135236</t>
  </si>
  <si>
    <t>2022-04-18 19:56:31</t>
  </si>
  <si>
    <t>tanghanh.neu@gmail.com</t>
  </si>
  <si>
    <t>0936690890</t>
  </si>
  <si>
    <t>2022-04-18 20:01:57</t>
  </si>
  <si>
    <t>nguyenkimhoa063@gmail.com</t>
  </si>
  <si>
    <t>0984676475</t>
  </si>
  <si>
    <t>2022-04-18 20:02:31</t>
  </si>
  <si>
    <t>hoangnam98.st.neu@gmail.com</t>
  </si>
  <si>
    <t>0793243298</t>
  </si>
  <si>
    <t>2022-04-18 20:02:32</t>
  </si>
  <si>
    <t>ndtrung179@gmail.com</t>
  </si>
  <si>
    <t>0977618596</t>
  </si>
  <si>
    <t>2022-04-18 20:08:02</t>
  </si>
  <si>
    <t>do.t.t.mo8@gmail.com</t>
  </si>
  <si>
    <t>0984284006</t>
  </si>
  <si>
    <t>2022-04-18 20:08:37</t>
  </si>
  <si>
    <t>toantb1929pro1510@gmail.com</t>
  </si>
  <si>
    <t>0947096899</t>
  </si>
  <si>
    <t>2022-04-18 20:17:35</t>
  </si>
  <si>
    <t>nguyenduy.duc254@gmail.com</t>
  </si>
  <si>
    <t>0394364813</t>
  </si>
  <si>
    <t>2022-04-18 20:26:44</t>
  </si>
  <si>
    <t>buithanh179@gmail.com</t>
  </si>
  <si>
    <t>0908938931</t>
  </si>
  <si>
    <t>2022-04-18 20:31:55</t>
  </si>
  <si>
    <t>ducdanhqng@gmail.com</t>
  </si>
  <si>
    <t>0349795955</t>
  </si>
  <si>
    <t>2022-04-18 20:32:20</t>
  </si>
  <si>
    <t>truongkuppj2000@gmail.com</t>
  </si>
  <si>
    <t>0765804971</t>
  </si>
  <si>
    <t>2022-04-18 20:34:19</t>
  </si>
  <si>
    <t>nguyenthithaonhi9999@gmail.com</t>
  </si>
  <si>
    <t>0707745425</t>
  </si>
  <si>
    <t>2022-04-18 20:37:15</t>
  </si>
  <si>
    <t>phuongpnj92@gmail.com</t>
  </si>
  <si>
    <t>0388336905</t>
  </si>
  <si>
    <t>2022-04-18 20:50:24</t>
  </si>
  <si>
    <t>duyforget.stock@gmail.com</t>
  </si>
  <si>
    <t>0818421999</t>
  </si>
  <si>
    <t>2022-04-18 21:01:23</t>
  </si>
  <si>
    <t>tranhocutc@gmail.com</t>
  </si>
  <si>
    <t>0963814555</t>
  </si>
  <si>
    <t>2022-04-18 21:02:41</t>
  </si>
  <si>
    <t>minhit1298@gmail.com</t>
  </si>
  <si>
    <t>0327791998</t>
  </si>
  <si>
    <t>2022-04-18 21:26:47</t>
  </si>
  <si>
    <t>hdat3008@gmail.com</t>
  </si>
  <si>
    <t>0779988023</t>
  </si>
  <si>
    <t>2022-04-18 21:27:23</t>
  </si>
  <si>
    <t>injhan3@hotmail.com</t>
  </si>
  <si>
    <t>0356208295</t>
  </si>
  <si>
    <t>2022-04-18 21:38:27</t>
  </si>
  <si>
    <t>binhtrong120197@gmail.com</t>
  </si>
  <si>
    <t>0795650754</t>
  </si>
  <si>
    <t>2022-04-18 21:55:31</t>
  </si>
  <si>
    <t>thanh098953@gmail.com</t>
  </si>
  <si>
    <t>0989531159</t>
  </si>
  <si>
    <t>2022-04-18 21:56:23</t>
  </si>
  <si>
    <t>hoan.qtkdk21@gmail.com</t>
  </si>
  <si>
    <t>0789567555</t>
  </si>
  <si>
    <t>2022-04-18 21:56:31</t>
  </si>
  <si>
    <t>Truongdiu90bn@gmail.com</t>
  </si>
  <si>
    <t>0973687001</t>
  </si>
  <si>
    <t>2022-04-18 21:57:50</t>
  </si>
  <si>
    <t>brianvu.vn98@gmail.com</t>
  </si>
  <si>
    <t>0974850098</t>
  </si>
  <si>
    <t>2022-04-18 22:37:29</t>
  </si>
  <si>
    <t>tavanbinhvp@gmail.com</t>
  </si>
  <si>
    <t>0989252679</t>
  </si>
  <si>
    <t>2022-04-18 22:40:33</t>
  </si>
  <si>
    <t>minhson@lozi.vn</t>
  </si>
  <si>
    <t>0839334264</t>
  </si>
  <si>
    <t>2022-04-18 23:28:13</t>
  </si>
  <si>
    <t>thuan.bkcdt@gmail.com</t>
  </si>
  <si>
    <t>0975820074</t>
  </si>
  <si>
    <t>2022-04-18 23:30:48</t>
  </si>
  <si>
    <t>hoanghieu504@gmail.com</t>
  </si>
  <si>
    <t>0979540627</t>
  </si>
  <si>
    <t>2022-04-19 00:20:04</t>
  </si>
  <si>
    <t>tungt3178@gmail.com</t>
  </si>
  <si>
    <t>0936082892</t>
  </si>
  <si>
    <t>2022-04-19 01:11:26</t>
  </si>
  <si>
    <t>baovt06.gec@gmail.com</t>
  </si>
  <si>
    <t>0377341443</t>
  </si>
  <si>
    <t>2022-04-19 02:29:13</t>
  </si>
  <si>
    <t>hoantv@live.com</t>
  </si>
  <si>
    <t>0983995659</t>
  </si>
  <si>
    <t>2022-04-19 06:50:23</t>
  </si>
  <si>
    <t>nhthao1994@gmail.com</t>
  </si>
  <si>
    <t>0906281452</t>
  </si>
  <si>
    <t>2022-04-19 09:00:05</t>
  </si>
  <si>
    <t>ddung30111977@gmail.com</t>
  </si>
  <si>
    <t>0904770049</t>
  </si>
  <si>
    <t>2022-04-19 09:09:26</t>
  </si>
  <si>
    <t>kimphuoc0114@gmail.com</t>
  </si>
  <si>
    <t>0593293146</t>
  </si>
  <si>
    <t>2022-04-19 09:16:59</t>
  </si>
  <si>
    <t>hungcnshb@gmail.com</t>
  </si>
  <si>
    <t>0397036333</t>
  </si>
  <si>
    <t>2022-04-19 09:50:10</t>
  </si>
  <si>
    <t>nguyenbuiphuonganh1279@gmail.com</t>
  </si>
  <si>
    <t>0789068999</t>
  </si>
  <si>
    <t>2022-04-19 09:58:43</t>
  </si>
  <si>
    <t>ngocemvb@gmail.com</t>
  </si>
  <si>
    <t>0886434969</t>
  </si>
  <si>
    <t>2022-04-19 10:00:54</t>
  </si>
  <si>
    <t>dothihuong2561991@gmail.com</t>
  </si>
  <si>
    <t>0339124362</t>
  </si>
  <si>
    <t>2022-04-19 10:12:22</t>
  </si>
  <si>
    <t>lethesang@gmail.com</t>
  </si>
  <si>
    <t>0986456708</t>
  </si>
  <si>
    <t>2022-04-19 10:22:56</t>
  </si>
  <si>
    <t>sapxoaroi@gmail.com</t>
  </si>
  <si>
    <t>0125468462</t>
  </si>
  <si>
    <t>2022-04-19 10:25:03</t>
  </si>
  <si>
    <t>qtrungmbs@gmail.com</t>
  </si>
  <si>
    <t>0931294394</t>
  </si>
  <si>
    <t>2022-04-19 10:46:43</t>
  </si>
  <si>
    <t>nguyentrungxin@gmail.com</t>
  </si>
  <si>
    <t>0836430088</t>
  </si>
  <si>
    <t>2022-04-19 11:17:18</t>
  </si>
  <si>
    <t>ducminh0911@gmail.com</t>
  </si>
  <si>
    <t>0906855888</t>
  </si>
  <si>
    <t>2022-04-19 11:28:44</t>
  </si>
  <si>
    <t>nguyenthithanhhoa@gmail.com</t>
  </si>
  <si>
    <t>0965519199</t>
  </si>
  <si>
    <t>2022-04-19 12:18:00</t>
  </si>
  <si>
    <t>nhathuy.vn@gmail.com</t>
  </si>
  <si>
    <t>0838409106</t>
  </si>
  <si>
    <t>2022-04-19 12:40:14</t>
  </si>
  <si>
    <t>phamthuha881216@gmail.com</t>
  </si>
  <si>
    <t>0972879693</t>
  </si>
  <si>
    <t>2022-04-19 13:14:57</t>
  </si>
  <si>
    <t>hieu121178@gmail.com</t>
  </si>
  <si>
    <t>0963909046</t>
  </si>
  <si>
    <t>2022-04-19 13:43:43</t>
  </si>
  <si>
    <t>ntnzoe@gmail.com</t>
  </si>
  <si>
    <t>0362823231</t>
  </si>
  <si>
    <t>2022-04-19 13:57:13</t>
  </si>
  <si>
    <t>nguyenthibichngoc2996@gmail.com</t>
  </si>
  <si>
    <t>0984105096</t>
  </si>
  <si>
    <t>2022-04-19 14:12:34</t>
  </si>
  <si>
    <t>daquy81@gmail.com</t>
  </si>
  <si>
    <t>0909337600</t>
  </si>
  <si>
    <t>2022-04-19 14:53:15</t>
  </si>
  <si>
    <t>luongducxuyen209@gmail.com</t>
  </si>
  <si>
    <t>0964122765</t>
  </si>
  <si>
    <t>2022-04-19 15:39:28</t>
  </si>
  <si>
    <t>huongduong.bc@gmail.com</t>
  </si>
  <si>
    <t>0338299329</t>
  </si>
  <si>
    <t>2022-04-19 15:43:18</t>
  </si>
  <si>
    <t>ninhlh.neu@gmail.com</t>
  </si>
  <si>
    <t>0961528902</t>
  </si>
  <si>
    <t>2022-04-19 16:09:37</t>
  </si>
  <si>
    <t>ptut2911998@gmail.com</t>
  </si>
  <si>
    <t>0359212452</t>
  </si>
  <si>
    <t>2022-04-19 16:27:18</t>
  </si>
  <si>
    <t>beojamestuyen@gmail.com</t>
  </si>
  <si>
    <t>0386662171</t>
  </si>
  <si>
    <t>2022-04-19 17:48:38</t>
  </si>
  <si>
    <t>vanluan8788@gmail.com</t>
  </si>
  <si>
    <t>0906666120</t>
  </si>
  <si>
    <t>2022-04-19 18:43:46</t>
  </si>
  <si>
    <t>minhluc.xn2010@gmail.com</t>
  </si>
  <si>
    <t>0973148115</t>
  </si>
  <si>
    <t>2022-04-19 19:28:54</t>
  </si>
  <si>
    <t>coxitran.leo@gmail.com</t>
  </si>
  <si>
    <t>0909303193</t>
  </si>
  <si>
    <t>2022-04-19 20:07:39</t>
  </si>
  <si>
    <t>quanma33@gmail.com</t>
  </si>
  <si>
    <t>0985330077</t>
  </si>
  <si>
    <t>2022-04-19 20:18:53</t>
  </si>
  <si>
    <t>vuhailinh2321@gmail.com</t>
  </si>
  <si>
    <t>0383968233</t>
  </si>
  <si>
    <t>2022-04-19 20:22:04</t>
  </si>
  <si>
    <t>Leduchieupk@gmail.com</t>
  </si>
  <si>
    <t>0912655668</t>
  </si>
  <si>
    <t>2022-04-19 20:36:36</t>
  </si>
  <si>
    <t>justinph4m@gmail.com</t>
  </si>
  <si>
    <t>0932231993</t>
  </si>
  <si>
    <t>2022-04-19 20:37:28</t>
  </si>
  <si>
    <t>haihongaof@gmail.com</t>
  </si>
  <si>
    <t>0976423306</t>
  </si>
  <si>
    <t>2022-04-19 21:02:15</t>
  </si>
  <si>
    <t>Toainc1@gmail.com</t>
  </si>
  <si>
    <t>0868575759</t>
  </si>
  <si>
    <t>2022-04-19 21:19:46</t>
  </si>
  <si>
    <t>Huydattran95@gmail.com</t>
  </si>
  <si>
    <t>0913209950</t>
  </si>
  <si>
    <t>2022-04-19 21:27:21</t>
  </si>
  <si>
    <t>kimhang2505@gmail.com</t>
  </si>
  <si>
    <t>0971500045</t>
  </si>
  <si>
    <t>2022-04-19 21:30:17</t>
  </si>
  <si>
    <t>quanghungbk1999@gmail.com</t>
  </si>
  <si>
    <t>0975950813</t>
  </si>
  <si>
    <t>2022-04-19 22:08:03</t>
  </si>
  <si>
    <t>nam10102020@gmail.com</t>
  </si>
  <si>
    <t>0974382582</t>
  </si>
  <si>
    <t>2022-04-19 22:33:59</t>
  </si>
  <si>
    <t>ngotrungdunghoadau2@gmail.com</t>
  </si>
  <si>
    <t>0365418686</t>
  </si>
  <si>
    <t>2022-04-19 22:44:43</t>
  </si>
  <si>
    <t>Romantic.boxed2@gmail.com</t>
  </si>
  <si>
    <t>0394956139</t>
  </si>
  <si>
    <t>2022-04-19 22:59:19</t>
  </si>
  <si>
    <t>Nguyenvanhuongtgdd@gmail.com</t>
  </si>
  <si>
    <t>0985759768</t>
  </si>
  <si>
    <t>2022-04-19 23:05:46</t>
  </si>
  <si>
    <t>Hoanghonghai47@gmail.com</t>
  </si>
  <si>
    <t>0907444349</t>
  </si>
  <si>
    <t>2022-04-19 23:23:01</t>
  </si>
  <si>
    <t>langtuhaohoa66@gmail.com</t>
  </si>
  <si>
    <t>974195000</t>
  </si>
  <si>
    <t>2022-04-20 00:09:32</t>
  </si>
  <si>
    <t>duongming1988@gmail.com</t>
  </si>
  <si>
    <t>0904302414</t>
  </si>
  <si>
    <t>2022-04-20 01:03:31</t>
  </si>
  <si>
    <t>phuongvu.phamdinh@gmail.com</t>
  </si>
  <si>
    <t>0903113387</t>
  </si>
  <si>
    <t>2022-04-20 08:57:56</t>
  </si>
  <si>
    <t>duongvumobile92@gmail.com</t>
  </si>
  <si>
    <t>0967788818</t>
  </si>
  <si>
    <t>2022-04-20 09:00:48</t>
  </si>
  <si>
    <t>sadgjm4@gmail.com</t>
  </si>
  <si>
    <t>0835340158</t>
  </si>
  <si>
    <t>2022-04-20 09:55:22</t>
  </si>
  <si>
    <t>ducminhh291103@gmail.com</t>
  </si>
  <si>
    <t>0338225583</t>
  </si>
  <si>
    <t>2022-04-20 10:04:36</t>
  </si>
  <si>
    <t>quangtungck1@gmail.com</t>
  </si>
  <si>
    <t>0985832336</t>
  </si>
  <si>
    <t>2022-04-20 10:29:30</t>
  </si>
  <si>
    <t>manhtanutc@gmail.com</t>
  </si>
  <si>
    <t>0977260293</t>
  </si>
  <si>
    <t>2022-04-20 10:46:25</t>
  </si>
  <si>
    <t>minhtruongfpt247@gmail.com</t>
  </si>
  <si>
    <t>0987654320</t>
  </si>
  <si>
    <t>2022-04-20 13:13:12</t>
  </si>
  <si>
    <t>tranthanhtri@outlook.com</t>
  </si>
  <si>
    <t>0904874896</t>
  </si>
  <si>
    <t>2022-04-20 15:47:41</t>
  </si>
  <si>
    <t>tmtu112@gmail.com</t>
  </si>
  <si>
    <t>0368187137</t>
  </si>
  <si>
    <t>2022-04-20 15:52:34</t>
  </si>
  <si>
    <t>thongvg@gmail.com.vn</t>
  </si>
  <si>
    <t>0936460459</t>
  </si>
  <si>
    <t>2022-04-20 16:14:17</t>
  </si>
  <si>
    <t>kientrungv12@gmail.com</t>
  </si>
  <si>
    <t>0973094108</t>
  </si>
  <si>
    <t>2022-04-20 16:57:56</t>
  </si>
  <si>
    <t>Danghung.vnuapro@gmail.com</t>
  </si>
  <si>
    <t>0945776495</t>
  </si>
  <si>
    <t>2022-04-20 17:13:21</t>
  </si>
  <si>
    <t>liennt1907@gmail.com</t>
  </si>
  <si>
    <t>0934671816</t>
  </si>
  <si>
    <t>2022-04-20 18:07:49</t>
  </si>
  <si>
    <t>tranxuanthanh224488@gmail.com</t>
  </si>
  <si>
    <t>0902929248</t>
  </si>
  <si>
    <t>2022-04-20 18:42:07</t>
  </si>
  <si>
    <t>hmanh2056@gmail.com</t>
  </si>
  <si>
    <t>0347331264</t>
  </si>
  <si>
    <t>2022-04-20 19:45:31</t>
  </si>
  <si>
    <t>zoethuong@gmail.com</t>
  </si>
  <si>
    <t>0354210165</t>
  </si>
  <si>
    <t>2022-04-20 20:20:56</t>
  </si>
  <si>
    <t>vuvanthu2002dk@gmail.com</t>
  </si>
  <si>
    <t>0399833002</t>
  </si>
  <si>
    <t>2022-04-20 20:22:38</t>
  </si>
  <si>
    <t>hamap123456dm@gmail.com</t>
  </si>
  <si>
    <t>0975694861</t>
  </si>
  <si>
    <t>2022-04-20 20:30:59</t>
  </si>
  <si>
    <t>nghiagosu2094@gmail.com</t>
  </si>
  <si>
    <t>0782121630</t>
  </si>
  <si>
    <t>2022-04-20 20:55:38</t>
  </si>
  <si>
    <t>dovietphu1103nd@gmail.com</t>
  </si>
  <si>
    <t>0915386388</t>
  </si>
  <si>
    <t>2022-04-20 23:13:10</t>
  </si>
  <si>
    <t>thanhtien689@gmail.com</t>
  </si>
  <si>
    <t>0972668283</t>
  </si>
  <si>
    <t>2022-04-21 00:09:54</t>
  </si>
  <si>
    <t>Lekimvan.xd@gmail.com</t>
  </si>
  <si>
    <t>0936643617</t>
  </si>
  <si>
    <t>2022-04-21 07:33:56</t>
  </si>
  <si>
    <t>docongvinh87@gmail.com</t>
  </si>
  <si>
    <t>0982153887</t>
  </si>
  <si>
    <t>2022-04-21 08:41:49</t>
  </si>
  <si>
    <t>longbt.sec@gmail.com</t>
  </si>
  <si>
    <t>0869971467</t>
  </si>
  <si>
    <t>2022-04-21 08:42:57</t>
  </si>
  <si>
    <t>tamphamtrung@gmail.com</t>
  </si>
  <si>
    <t>0943763365</t>
  </si>
  <si>
    <t>2022-04-21 08:59:00</t>
  </si>
  <si>
    <t>hoangbach3883@gmail.com</t>
  </si>
  <si>
    <t>0912921491</t>
  </si>
  <si>
    <t>2022-04-21 09:06:27</t>
  </si>
  <si>
    <t>npqminh@gmail.com</t>
  </si>
  <si>
    <t>0937151312</t>
  </si>
  <si>
    <t>2022-04-21 09:16:20</t>
  </si>
  <si>
    <t>nauh94@gmail.co</t>
  </si>
  <si>
    <t>0332305708</t>
  </si>
  <si>
    <t>2022-04-21 09:20:36</t>
  </si>
  <si>
    <t>vovanhuy0083@gmail.com</t>
  </si>
  <si>
    <t>0961661605</t>
  </si>
  <si>
    <t>2022-04-21 09:44:05</t>
  </si>
  <si>
    <t>nhloi.becaco@gmail.com</t>
  </si>
  <si>
    <t>0901838589</t>
  </si>
  <si>
    <t>2022-04-21 10:29:20</t>
  </si>
  <si>
    <t>dhsphue92@gmail.com</t>
  </si>
  <si>
    <t>0368935719</t>
  </si>
  <si>
    <t>2022-04-21 10:35:02</t>
  </si>
  <si>
    <t>haidangn2292@gmail.com</t>
  </si>
  <si>
    <t>0399818221</t>
  </si>
  <si>
    <t>2022-04-21 10:49:19</t>
  </si>
  <si>
    <t>vutrungduc7593@gmail.com</t>
  </si>
  <si>
    <t>0965667593</t>
  </si>
  <si>
    <t>2022-04-21 12:37:46</t>
  </si>
  <si>
    <t>hongnv.ftdt@gmail.com</t>
  </si>
  <si>
    <t>0942633059</t>
  </si>
  <si>
    <t>2022-04-21 12:58:09</t>
  </si>
  <si>
    <t>tonnunhatthao2479@gmail.com</t>
  </si>
  <si>
    <t>0935035617</t>
  </si>
  <si>
    <t>2022-04-21 15:04:11</t>
  </si>
  <si>
    <t>luongthahan1993@gmail.com</t>
  </si>
  <si>
    <t>0348621540</t>
  </si>
  <si>
    <t>2022-04-21 15:16:02</t>
  </si>
  <si>
    <t>tranthaila@gmail.com</t>
  </si>
  <si>
    <t>0977304867</t>
  </si>
  <si>
    <t>2022-04-21 16:43:52</t>
  </si>
  <si>
    <t>kimliendad@gmail.com</t>
  </si>
  <si>
    <t>0962636060</t>
  </si>
  <si>
    <t>2022-04-21 17:23:37</t>
  </si>
  <si>
    <t>gianglinh20142019@gmail.com</t>
  </si>
  <si>
    <t>0948968365</t>
  </si>
  <si>
    <t>2022-04-21 21:31:28</t>
  </si>
  <si>
    <t>giapth15@gmail.com</t>
  </si>
  <si>
    <t>0868020668</t>
  </si>
  <si>
    <t>2022-04-21 22:26:36</t>
  </si>
  <si>
    <t>bichthuytruong87@gmail.com</t>
  </si>
  <si>
    <t>0905653565</t>
  </si>
  <si>
    <t>2022-04-21 22:34:10</t>
  </si>
  <si>
    <t>huyenxinh261194@gmail.com</t>
  </si>
  <si>
    <t>0852266551</t>
  </si>
  <si>
    <t>2022-04-21 22:37:45</t>
  </si>
  <si>
    <t>vnstock39@gmail.com</t>
  </si>
  <si>
    <t>0363757554</t>
  </si>
  <si>
    <t>2022-04-21 22:39:38</t>
  </si>
  <si>
    <t>battuanvip@gmail.com</t>
  </si>
  <si>
    <t>0938674203</t>
  </si>
  <si>
    <t>2022-04-21 22:50:53</t>
  </si>
  <si>
    <t>iter.nhuttruongptit@gmail.com</t>
  </si>
  <si>
    <t>0911427362</t>
  </si>
  <si>
    <t>2022-04-22 00:31:46</t>
  </si>
  <si>
    <t>canhlx21041981@gmail.com</t>
  </si>
  <si>
    <t>0968823232</t>
  </si>
  <si>
    <t>2022-04-22 05:35:03</t>
  </si>
  <si>
    <t>nhuhuyenkt@gmail.com</t>
  </si>
  <si>
    <t>0934891112</t>
  </si>
  <si>
    <t>2022-04-22 08:20:48</t>
  </si>
  <si>
    <t>hysco2014@gmail.com</t>
  </si>
  <si>
    <t>0986052822</t>
  </si>
  <si>
    <t>2022-04-22 08:42:03</t>
  </si>
  <si>
    <t>levandao47@gmail.com</t>
  </si>
  <si>
    <t>0942701020</t>
  </si>
  <si>
    <t>2022-04-22 09:03:01</t>
  </si>
  <si>
    <t>nguyenphuongvi.0201@gmail.com</t>
  </si>
  <si>
    <t>0929705803</t>
  </si>
  <si>
    <t>2022-04-22 09:45:35</t>
  </si>
  <si>
    <t>vtp.honghanguyen@gmail.com</t>
  </si>
  <si>
    <t>0986095702</t>
  </si>
  <si>
    <t>2022-04-22 10:00:17</t>
  </si>
  <si>
    <t>haducanh6879@gmail.com</t>
  </si>
  <si>
    <t>0916350009</t>
  </si>
  <si>
    <t>2022-04-22 10:34:57</t>
  </si>
  <si>
    <t>nv.thanh0605@gmail.com</t>
  </si>
  <si>
    <t>0962787020</t>
  </si>
  <si>
    <t>2022-04-22 11:02:03</t>
  </si>
  <si>
    <t>quynhgiao.duocpnt@gmail.com</t>
  </si>
  <si>
    <t>0916255487</t>
  </si>
  <si>
    <t>2022-04-22 11:12:53</t>
  </si>
  <si>
    <t>khoinguyenpccc@gmail.com</t>
  </si>
  <si>
    <t>0908226057</t>
  </si>
  <si>
    <t>2022-04-22 11:35:07</t>
  </si>
  <si>
    <t>tuanfin@gmail.com</t>
  </si>
  <si>
    <t>0938881168</t>
  </si>
  <si>
    <t>2022-04-22 11:45:26</t>
  </si>
  <si>
    <t>tranquangvu229@gmail.com</t>
  </si>
  <si>
    <t>0913291940</t>
  </si>
  <si>
    <t>2022-04-22 12:28:11</t>
  </si>
  <si>
    <t>thanhdat98qn@gmail.com</t>
  </si>
  <si>
    <t>0329634466</t>
  </si>
  <si>
    <t>2022-04-22 13:12:18</t>
  </si>
  <si>
    <t>vonamkhanh97@gmail.com</t>
  </si>
  <si>
    <t>0889997997</t>
  </si>
  <si>
    <t>2022-04-22 14:38:53</t>
  </si>
  <si>
    <t>nhathoanght@gmail.com</t>
  </si>
  <si>
    <t>0862773853</t>
  </si>
  <si>
    <t>2022-04-22 15:24:01</t>
  </si>
  <si>
    <t>haiakz@gmail.com</t>
  </si>
  <si>
    <t>0986738338</t>
  </si>
  <si>
    <t>2022-04-22 15:58:09</t>
  </si>
  <si>
    <t>thunga79@gmail.com</t>
  </si>
  <si>
    <t>0373479058</t>
  </si>
  <si>
    <t>2022-04-22 16:53:24</t>
  </si>
  <si>
    <t>hauvuvan0906@gmail.com</t>
  </si>
  <si>
    <t>0966830570</t>
  </si>
  <si>
    <t>2022-04-22 17:23:32</t>
  </si>
  <si>
    <t>ntsc116763@yahoo.com</t>
  </si>
  <si>
    <t>0989736175</t>
  </si>
  <si>
    <t>2022-04-22 20:32:00</t>
  </si>
  <si>
    <t>Hoangkeke29033@gmail.com</t>
  </si>
  <si>
    <t>0326565812</t>
  </si>
  <si>
    <t>2022-04-22 21:02:16</t>
  </si>
  <si>
    <t>namnguyenvancdt@gmail.com</t>
  </si>
  <si>
    <t>0974210730</t>
  </si>
  <si>
    <t>2022-04-22 22:49:56</t>
  </si>
  <si>
    <t>trangltl.rec@gmail.com</t>
  </si>
  <si>
    <t>0936108880</t>
  </si>
  <si>
    <t>2022-04-22 22:50:50</t>
  </si>
  <si>
    <t>duckhai0301@gmail.com</t>
  </si>
  <si>
    <t>0353402384</t>
  </si>
  <si>
    <t>2022-04-22 22:51:48</t>
  </si>
  <si>
    <t>macvanhung123@gmail.com</t>
  </si>
  <si>
    <t>0966556193</t>
  </si>
  <si>
    <t>2022-04-23 07:54:46</t>
  </si>
  <si>
    <t>tunguyenttpl@gmail.com</t>
  </si>
  <si>
    <t>0377003537</t>
  </si>
  <si>
    <t>2022-04-23 08:29:25</t>
  </si>
  <si>
    <t>dinhtrunghieu1986@gmail.com</t>
  </si>
  <si>
    <t>0938113864</t>
  </si>
  <si>
    <t>2022-04-23 10:19:36</t>
  </si>
  <si>
    <t>nguyenduchuy152001@gmail.com</t>
  </si>
  <si>
    <t>0826023888</t>
  </si>
  <si>
    <t>2022-04-23 13:24:00</t>
  </si>
  <si>
    <t>hoiktkh@gmail.com</t>
  </si>
  <si>
    <t>0984164119</t>
  </si>
  <si>
    <t>2022-04-23 15:38:22</t>
  </si>
  <si>
    <t>quangdungstock.com@gmail.com</t>
  </si>
  <si>
    <t>0933687436</t>
  </si>
  <si>
    <t>2022-04-23 15:43:07</t>
  </si>
  <si>
    <t>ghung7541@gmail.com</t>
  </si>
  <si>
    <t>0966388076</t>
  </si>
  <si>
    <t>2022-04-23 16:24:03</t>
  </si>
  <si>
    <t>haitungbkt@gmail.com</t>
  </si>
  <si>
    <t>0984868998</t>
  </si>
  <si>
    <t>2022-04-23 16:44:52</t>
  </si>
  <si>
    <t>long90.night1@gmail.com</t>
  </si>
  <si>
    <t>0901941649</t>
  </si>
  <si>
    <t>2022-04-23 17:26:38</t>
  </si>
  <si>
    <t>vanhungphung@gmail.com</t>
  </si>
  <si>
    <t>0925343434</t>
  </si>
  <si>
    <t>2022-04-23 18:56:43</t>
  </si>
  <si>
    <t>bho51076@jiooq.com</t>
  </si>
  <si>
    <t>447548032890</t>
  </si>
  <si>
    <t>2022-04-23 20:16:17</t>
  </si>
  <si>
    <t>messi152@yahoo.com</t>
  </si>
  <si>
    <t>0812235627</t>
  </si>
  <si>
    <t>2022-04-23 22:35:55</t>
  </si>
  <si>
    <t>thuan.nd0520@gmail.com</t>
  </si>
  <si>
    <t>0989738536</t>
  </si>
  <si>
    <t>2022-04-23 23:09:26</t>
  </si>
  <si>
    <t>nguyenluongkec87@gmail.com</t>
  </si>
  <si>
    <t>0986214458</t>
  </si>
  <si>
    <t>2022-04-24 00:39:41</t>
  </si>
  <si>
    <t>ngloc1992@gmail.com</t>
  </si>
  <si>
    <t>0975719077</t>
  </si>
  <si>
    <t>2022-04-24 08:16:47</t>
  </si>
  <si>
    <t>kaynbosss@gmail.com</t>
  </si>
  <si>
    <t>0325989920</t>
  </si>
  <si>
    <t>2022-04-24 08:58:58</t>
  </si>
  <si>
    <t>Giangpth2008@gmail.com</t>
  </si>
  <si>
    <t>0982591376</t>
  </si>
  <si>
    <t>2022-04-24 09:18:01</t>
  </si>
  <si>
    <t>galaxy.tranhiep@gmail.com</t>
  </si>
  <si>
    <t>0888116766</t>
  </si>
  <si>
    <t>2022-04-24 09:44:06</t>
  </si>
  <si>
    <t>sencamphu@gmail.com</t>
  </si>
  <si>
    <t>0789035575</t>
  </si>
  <si>
    <t>2022-04-24 10:27:45</t>
  </si>
  <si>
    <t>phachuong29@gmail.com</t>
  </si>
  <si>
    <t>0973298888</t>
  </si>
  <si>
    <t>2022-04-24 10:49:47</t>
  </si>
  <si>
    <t>ha.doquoc2909@gmail.com</t>
  </si>
  <si>
    <t>0937692807</t>
  </si>
  <si>
    <t>2022-04-24 11:10:39</t>
  </si>
  <si>
    <t>pinkfloyd1188@gmail.com</t>
  </si>
  <si>
    <t>0985098926</t>
  </si>
  <si>
    <t>2022-04-24 11:56:04</t>
  </si>
  <si>
    <t>datnhutrong@gmail.com</t>
  </si>
  <si>
    <t>0835646567</t>
  </si>
  <si>
    <t>2022-04-24 12:43:11</t>
  </si>
  <si>
    <t>nguyenvannam19091985@gmail.com</t>
  </si>
  <si>
    <t>0865271190</t>
  </si>
  <si>
    <t>2022-04-24 13:58:23</t>
  </si>
  <si>
    <t>quangphan.humg@gmail.com</t>
  </si>
  <si>
    <t>0989780868</t>
  </si>
  <si>
    <t>2022-04-24 14:32:00</t>
  </si>
  <si>
    <t>vuvanduong185@gmail.com</t>
  </si>
  <si>
    <t>0985363096</t>
  </si>
  <si>
    <t>2022-04-24 15:38:49</t>
  </si>
  <si>
    <t>lehuukhuongccbm@gmail.com</t>
  </si>
  <si>
    <t>0904759266</t>
  </si>
  <si>
    <t>2022-04-24 16:18:31</t>
  </si>
  <si>
    <t>hanguyenngoc109@gmail.com</t>
  </si>
  <si>
    <t>0971687696</t>
  </si>
  <si>
    <t>2022-04-24 18:33:33</t>
  </si>
  <si>
    <t>hocdautuduyen96@gmail.com</t>
  </si>
  <si>
    <t>0849990414</t>
  </si>
  <si>
    <t>2022-04-24 21:28:08</t>
  </si>
  <si>
    <t>tuananh1355@gmail.com</t>
  </si>
  <si>
    <t>0326354898</t>
  </si>
  <si>
    <t>2022-04-24 21:46:59</t>
  </si>
  <si>
    <t>phuongcuavietnam@gmail.com</t>
  </si>
  <si>
    <t>0919186079</t>
  </si>
  <si>
    <t>2022-04-24 22:10:00</t>
  </si>
  <si>
    <t>nguyenvanthom2711h2@gmail.com</t>
  </si>
  <si>
    <t>0978599603</t>
  </si>
  <si>
    <t>2022-04-24 22:14:33</t>
  </si>
  <si>
    <t>hang2071982@gmail.com</t>
  </si>
  <si>
    <t>0983898968</t>
  </si>
  <si>
    <t>2022-04-24 22:52:33</t>
  </si>
  <si>
    <t>thanh.nguyenwk@gmail.com</t>
  </si>
  <si>
    <t>0379808576</t>
  </si>
  <si>
    <t>2022-04-24 23:38:04</t>
  </si>
  <si>
    <t>phamhuong6800@gmail.com</t>
  </si>
  <si>
    <t>0352277669</t>
  </si>
  <si>
    <t>2022-04-25 00:11:29</t>
  </si>
  <si>
    <t>nnpc.1701@gmail.com</t>
  </si>
  <si>
    <t>0399917195</t>
  </si>
  <si>
    <t>2022-04-25 00:52:21</t>
  </si>
  <si>
    <t>ngothangtv@gmail.com</t>
  </si>
  <si>
    <t>0966229386</t>
  </si>
  <si>
    <t>2022-04-25 07:57:25</t>
  </si>
  <si>
    <t>hanhtdm.hoangnguyen@gmail.com</t>
  </si>
  <si>
    <t>0969946300</t>
  </si>
  <si>
    <t>2022-04-25 08:39:40</t>
  </si>
  <si>
    <t>duongphannamhung@gmail.com</t>
  </si>
  <si>
    <t>0905939757</t>
  </si>
  <si>
    <t>2022-04-25 09:05:08</t>
  </si>
  <si>
    <t>giadinhtrituehanhphuc@gmail.com</t>
  </si>
  <si>
    <t>0976075019</t>
  </si>
  <si>
    <t>2022-04-25 09:39:14</t>
  </si>
  <si>
    <t>songyuri1998@gmail.com</t>
  </si>
  <si>
    <t>0767311298</t>
  </si>
  <si>
    <t>2022-04-25 09:55:18</t>
  </si>
  <si>
    <t>xuan.dbc@gmail.com</t>
  </si>
  <si>
    <t>0947886151</t>
  </si>
  <si>
    <t>2022-04-25 12:50:11</t>
  </si>
  <si>
    <t>Totegmd@gmail.com</t>
  </si>
  <si>
    <t>0936837964</t>
  </si>
  <si>
    <t>2022-04-25 12:53:54</t>
  </si>
  <si>
    <t>quocdai.online@gmail.com</t>
  </si>
  <si>
    <t>0966661280</t>
  </si>
  <si>
    <t>2022-04-25 13:00:56</t>
  </si>
  <si>
    <t>pxtienvnu@gmail.com</t>
  </si>
  <si>
    <t>0977730167</t>
  </si>
  <si>
    <t>2022-04-25 13:14:08</t>
  </si>
  <si>
    <t>vanhau.171194@gmail.com</t>
  </si>
  <si>
    <t>0935582289</t>
  </si>
  <si>
    <t>2022-04-25 13:16:57</t>
  </si>
  <si>
    <t>danfansakai@gmail.com</t>
  </si>
  <si>
    <t>0858166333</t>
  </si>
  <si>
    <t>2022-04-25 15:21:10</t>
  </si>
  <si>
    <t>letigerbmt@gmail.com</t>
  </si>
  <si>
    <t>0914067233</t>
  </si>
  <si>
    <t>2022-04-25 16:09:09</t>
  </si>
  <si>
    <t>Haicoi041@gmail.com</t>
  </si>
  <si>
    <t>0962458425</t>
  </si>
  <si>
    <t>2022-04-25 16:15:35</t>
  </si>
  <si>
    <t>vietnhai17@gmail.com</t>
  </si>
  <si>
    <t>0978517968</t>
  </si>
  <si>
    <t>2022-04-25 17:52:49</t>
  </si>
  <si>
    <t>phuochoang92@gmail.com</t>
  </si>
  <si>
    <t>0962469129</t>
  </si>
  <si>
    <t>2022-04-25 19:23:41</t>
  </si>
  <si>
    <t>chuthiquynhhoa.coninco@gmail.com</t>
  </si>
  <si>
    <t>0934375395</t>
  </si>
  <si>
    <t>2022-04-25 20:50:28</t>
  </si>
  <si>
    <t>quantuhanhdailo@gmail.com</t>
  </si>
  <si>
    <t>0965723588</t>
  </si>
  <si>
    <t>2022-04-25 20:56:44</t>
  </si>
  <si>
    <t>thuong.spdvixuyen@gmail.com</t>
  </si>
  <si>
    <t>0336932030</t>
  </si>
  <si>
    <t>2022-04-25 22:05:12</t>
  </si>
  <si>
    <t>Cristiannguyen88@gmail.com</t>
  </si>
  <si>
    <t>0868836933</t>
  </si>
  <si>
    <t>2022-04-26 05:46:49</t>
  </si>
  <si>
    <t>quangen9800@gmail.com</t>
  </si>
  <si>
    <t>0865678604</t>
  </si>
  <si>
    <t>2022-04-26 10:31:50</t>
  </si>
  <si>
    <t>hoangnhan1510@gmail.com</t>
  </si>
  <si>
    <t>0394076585</t>
  </si>
  <si>
    <t>2022-04-26 11:30:48</t>
  </si>
  <si>
    <t>longvo1511@gmail.com</t>
  </si>
  <si>
    <t>0937197001</t>
  </si>
  <si>
    <t>2022-04-26 11:46:36</t>
  </si>
  <si>
    <t>ltbthuy@ibt.ac.vn</t>
  </si>
  <si>
    <t>0915570963</t>
  </si>
  <si>
    <t>2022-04-26 13:12:42</t>
  </si>
  <si>
    <t>Anhphtuan94@gmail.com</t>
  </si>
  <si>
    <t>0368778294</t>
  </si>
  <si>
    <t>2022-04-26 17:15:26</t>
  </si>
  <si>
    <t>ngocduy28191@gmail.com</t>
  </si>
  <si>
    <t>0949280191</t>
  </si>
  <si>
    <t>2022-04-26 18:36:37</t>
  </si>
  <si>
    <t>tdquoc@gmail.com</t>
  </si>
  <si>
    <t>0966000109</t>
  </si>
  <si>
    <t>2022-04-26 19:38:47</t>
  </si>
  <si>
    <t>namlch21101999@gmail.com</t>
  </si>
  <si>
    <t>0344218015</t>
  </si>
  <si>
    <t>2022-04-26 19:56:44</t>
  </si>
  <si>
    <t>Haphuong932005@gmail.com</t>
  </si>
  <si>
    <t>0912350697</t>
  </si>
  <si>
    <t>2022-04-26 20:43:22</t>
  </si>
  <si>
    <t>tunggnguyen86@gmail.com</t>
  </si>
  <si>
    <t>0862055396</t>
  </si>
  <si>
    <t>2022-04-26 20:44:56</t>
  </si>
  <si>
    <t>manh7106@gmail.com</t>
  </si>
  <si>
    <t>0963009505</t>
  </si>
  <si>
    <t>2022-04-26 20:50:36</t>
  </si>
  <si>
    <t>nhuongvbsp2011@gmail.com</t>
  </si>
  <si>
    <t>0987701888</t>
  </si>
  <si>
    <t>2022-04-26 21:19:42</t>
  </si>
  <si>
    <t>sangdqdt12@gmail.com</t>
  </si>
  <si>
    <t>0912022445</t>
  </si>
  <si>
    <t>2022-04-26 21:43:25</t>
  </si>
  <si>
    <t>beocacajp@gmail.com</t>
  </si>
  <si>
    <t>0968756999</t>
  </si>
  <si>
    <t>2022-04-26 22:39:33</t>
  </si>
  <si>
    <t>Tranhoangtieb1984@gmail.com</t>
  </si>
  <si>
    <t>0983793671</t>
  </si>
  <si>
    <t>2022-04-26 22:58:30</t>
  </si>
  <si>
    <t>gasphutrang@gmail.com</t>
  </si>
  <si>
    <t>0908165970</t>
  </si>
  <si>
    <t>2022-04-27 08:53:15</t>
  </si>
  <si>
    <t>quachgiahan250913@gmail.com</t>
  </si>
  <si>
    <t>0389234666</t>
  </si>
  <si>
    <t>2022-04-27 09:42:49</t>
  </si>
  <si>
    <t>nguyenthao6889@gmail.com</t>
  </si>
  <si>
    <t>0796166889</t>
  </si>
  <si>
    <t>2022-04-27 11:10:38</t>
  </si>
  <si>
    <t>phamtuanbqp@gmail.com</t>
  </si>
  <si>
    <t>0388809068</t>
  </si>
  <si>
    <t>2022-04-27 11:17:01</t>
  </si>
  <si>
    <t>vuongnguyentlg@gmail.com</t>
  </si>
  <si>
    <t>0393609999</t>
  </si>
  <si>
    <t>2022-04-27 14:19:36</t>
  </si>
  <si>
    <t>anhvu19812002@gmail.com</t>
  </si>
  <si>
    <t>0933009869</t>
  </si>
  <si>
    <t>2022-04-27 15:29:30</t>
  </si>
  <si>
    <t>sangngoc68@gmail.com</t>
  </si>
  <si>
    <t>0947234288</t>
  </si>
  <si>
    <t>2022-04-27 17:30:21</t>
  </si>
  <si>
    <t>tranduyhung2307@gmail.com</t>
  </si>
  <si>
    <t>0906932523</t>
  </si>
  <si>
    <t>2022-04-27 22:09:44</t>
  </si>
  <si>
    <t>nguyenthanhhai160990@gmail.com</t>
  </si>
  <si>
    <t>0972402980</t>
  </si>
  <si>
    <t>2022-04-27 22:26:07</t>
  </si>
  <si>
    <t>phungduyhieu2905@gmail.com</t>
  </si>
  <si>
    <t>0964743921</t>
  </si>
  <si>
    <t>2022-04-27 23:43:02</t>
  </si>
  <si>
    <t>ledungmodeco@gmail.com</t>
  </si>
  <si>
    <t>0976453454</t>
  </si>
  <si>
    <t>2022-04-28 07:26:37</t>
  </si>
  <si>
    <t>thangtrinhdkin@gmail.com</t>
  </si>
  <si>
    <t>0838386599</t>
  </si>
  <si>
    <t>2022-04-28 07:41:07</t>
  </si>
  <si>
    <t>tran2901@gmail.com</t>
  </si>
  <si>
    <t>0969958866</t>
  </si>
  <si>
    <t>2022-04-28 07:59:10</t>
  </si>
  <si>
    <t>khanhdevvn@gmail.com</t>
  </si>
  <si>
    <t>035697959</t>
  </si>
  <si>
    <t>2022-04-28 08:24:33</t>
  </si>
  <si>
    <t>nccuong99@gmail.com</t>
  </si>
  <si>
    <t>0907107680</t>
  </si>
  <si>
    <t>2022-04-28 10:05:57</t>
  </si>
  <si>
    <t>vanhai.pham.hcm@gmail.com</t>
  </si>
  <si>
    <t>0909693010</t>
  </si>
  <si>
    <t>2022-04-28 11:09:38</t>
  </si>
  <si>
    <t>httnghia123@gmail.com</t>
  </si>
  <si>
    <t>0964843589</t>
  </si>
  <si>
    <t>2022-04-28 11:14:59</t>
  </si>
  <si>
    <t>trungelf999@gmail.com</t>
  </si>
  <si>
    <t>0378778717</t>
  </si>
  <si>
    <t>2022-04-28 11:21:25</t>
  </si>
  <si>
    <t>hoailinh0609@gmail.com</t>
  </si>
  <si>
    <t>0848498896</t>
  </si>
  <si>
    <t>2022-04-28 11:21:45</t>
  </si>
  <si>
    <t>phamdinhhuong@gmail.com</t>
  </si>
  <si>
    <t>0963070985</t>
  </si>
  <si>
    <t>2022-04-28 12:01:46</t>
  </si>
  <si>
    <t>caotuyetcute@gmail.com</t>
  </si>
  <si>
    <t>0839960662</t>
  </si>
  <si>
    <t>2022-04-28 13:40:38</t>
  </si>
  <si>
    <t>nguyensu.avh@gmail.com</t>
  </si>
  <si>
    <t>0975584896</t>
  </si>
  <si>
    <t>2022-04-28 14:31:43</t>
  </si>
  <si>
    <t>nguyenphuongk51tmu@gmail.com</t>
  </si>
  <si>
    <t>0386957968</t>
  </si>
  <si>
    <t>2022-04-28 16:08:49</t>
  </si>
  <si>
    <t>huyhoan.cngtvt@gmail.com</t>
  </si>
  <si>
    <t>0399180912</t>
  </si>
  <si>
    <t>2022-04-28 20:18:21</t>
  </si>
  <si>
    <t>ledoanh016@gmail.com</t>
  </si>
  <si>
    <t>0981619110</t>
  </si>
  <si>
    <t>2022-04-28 20:19:53</t>
  </si>
  <si>
    <t>hieunguyen01.nh@gmail.com</t>
  </si>
  <si>
    <t>0896628369</t>
  </si>
  <si>
    <t>2022-04-28 20:43:29</t>
  </si>
  <si>
    <t>letrongmao878@gmail.com</t>
  </si>
  <si>
    <t>0909244698</t>
  </si>
  <si>
    <t>2022-04-28 20:51:03</t>
  </si>
  <si>
    <t>tienthanhxd87@gmail.com</t>
  </si>
  <si>
    <t>0979007046</t>
  </si>
  <si>
    <t>2022-04-28 22:00:07</t>
  </si>
  <si>
    <t>vantrangtdh@gmail.com</t>
  </si>
  <si>
    <t>0961145588</t>
  </si>
  <si>
    <t>2022-04-28 22:31:53</t>
  </si>
  <si>
    <t>luyentran261101@gmail.com</t>
  </si>
  <si>
    <t>0337829278</t>
  </si>
  <si>
    <t>2022-04-29 03:16:59</t>
  </si>
  <si>
    <t>anhdv.ojb@gmail.com</t>
  </si>
  <si>
    <t>0909256126</t>
  </si>
  <si>
    <t>2022-04-29 08:14:10</t>
  </si>
  <si>
    <t>quocphongdtbd4@gmail.com</t>
  </si>
  <si>
    <t>0937496149</t>
  </si>
  <si>
    <t>2022-04-29 08:50:39</t>
  </si>
  <si>
    <t>Minhtuan.tlu91@gmail.com</t>
  </si>
  <si>
    <t>0983410399</t>
  </si>
  <si>
    <t>2022-04-29 09:49:34</t>
  </si>
  <si>
    <t>ngoonlinehl@gmail.com</t>
  </si>
  <si>
    <t>0359135565</t>
  </si>
  <si>
    <t>2022-04-29 10:37:00</t>
  </si>
  <si>
    <t>phongkhuong26@gmail.com</t>
  </si>
  <si>
    <t>0912049940</t>
  </si>
  <si>
    <t>2022-04-29 11:51:37</t>
  </si>
  <si>
    <t>Pmtuong@gmail.com</t>
  </si>
  <si>
    <t>0978899047</t>
  </si>
  <si>
    <t>2022-04-29 13:02:13</t>
  </si>
  <si>
    <t>vuadochoi2012@gmail.com</t>
  </si>
  <si>
    <t>0912016116</t>
  </si>
  <si>
    <t>2022-04-29 13:49:09</t>
  </si>
  <si>
    <t>khacduc.hvnh@gmail.com</t>
  </si>
  <si>
    <t>0948301196</t>
  </si>
  <si>
    <t>2022-04-29 13:55:29</t>
  </si>
  <si>
    <t>phamthihongxuan@gmail.com</t>
  </si>
  <si>
    <t>0989728430</t>
  </si>
  <si>
    <t>2022-04-29 16:43:57</t>
  </si>
  <si>
    <t>bqv.avc@gmail.com</t>
  </si>
  <si>
    <t>0989577985</t>
  </si>
  <si>
    <t>2022-04-29 16:58:48</t>
  </si>
  <si>
    <t>Lanphamhd40@gmail.com</t>
  </si>
  <si>
    <t>0387776373</t>
  </si>
  <si>
    <t>2022-04-29 17:40:24</t>
  </si>
  <si>
    <t>truongbaolong2405@gmail.com</t>
  </si>
  <si>
    <t>0971808237</t>
  </si>
  <si>
    <t>2022-04-29 21:27:03</t>
  </si>
  <si>
    <t>nobitanguyenvanthanh@gmail.com</t>
  </si>
  <si>
    <t>0764059219</t>
  </si>
  <si>
    <t>2022-04-29 23:39:09</t>
  </si>
  <si>
    <t>ngoquy79@gmail.com</t>
  </si>
  <si>
    <t>0914070503</t>
  </si>
  <si>
    <t>2022-04-30 06:32:26</t>
  </si>
  <si>
    <t>longdaubac1985@gmail.com</t>
  </si>
  <si>
    <t>0932692454</t>
  </si>
  <si>
    <t>2022-04-30 08:56:45</t>
  </si>
  <si>
    <t>nguyenphongkr19@gmail.com</t>
  </si>
  <si>
    <t>821083193439</t>
  </si>
  <si>
    <t>2022-04-30 09:00:45</t>
  </si>
  <si>
    <t>phamducminh29@gmail.com</t>
  </si>
  <si>
    <t>0979202302</t>
  </si>
  <si>
    <t>2022-04-30 09:22:11</t>
  </si>
  <si>
    <t>nguyenvanviethg23@gmail.com</t>
  </si>
  <si>
    <t>0986104984</t>
  </si>
  <si>
    <t>2022-04-30 10:03:06</t>
  </si>
  <si>
    <t>hoangdankdon@gmail.com</t>
  </si>
  <si>
    <t>0939267783</t>
  </si>
  <si>
    <t>2022-04-30 10:28:20</t>
  </si>
  <si>
    <t>buitienthanh1213@gmail.com</t>
  </si>
  <si>
    <t>0969840895</t>
  </si>
  <si>
    <t>2022-04-30 17:56:38</t>
  </si>
  <si>
    <t>dinhnamvt2309@gmail.com</t>
  </si>
  <si>
    <t>0986786555</t>
  </si>
  <si>
    <t>2022-04-30 20:05:35</t>
  </si>
  <si>
    <t>khomuc90@gmail.com</t>
  </si>
  <si>
    <t>0976439079</t>
  </si>
  <si>
    <t>2022-05-01 09:10:50</t>
  </si>
  <si>
    <t>dinhtanlong21021998@gmail.com</t>
  </si>
  <si>
    <t>0969879641</t>
  </si>
  <si>
    <t>2022-05-01 11:26:09</t>
  </si>
  <si>
    <t>nguyenphong182@gmail.com</t>
  </si>
  <si>
    <t>0915392727</t>
  </si>
  <si>
    <t>2022-05-01 15:00:09</t>
  </si>
  <si>
    <t>ngocminhkinhbac@gmail.com</t>
  </si>
  <si>
    <t>0977037063</t>
  </si>
  <si>
    <t>2022-05-01 15:55:29</t>
  </si>
  <si>
    <t>nguyenlinhdan20141103@gmail.com</t>
  </si>
  <si>
    <t>0906270437</t>
  </si>
  <si>
    <t>2022-05-01 19:43:25</t>
  </si>
  <si>
    <t>ducluan.hphq@gmail.com</t>
  </si>
  <si>
    <t>0969826517</t>
  </si>
  <si>
    <t>2022-05-01 20:39:28</t>
  </si>
  <si>
    <t>ngoclh72@gmail.com</t>
  </si>
  <si>
    <t>0913502898</t>
  </si>
  <si>
    <t>2022-05-02 00:50:53</t>
  </si>
  <si>
    <t>thaobk2510@gmail.com</t>
  </si>
  <si>
    <t>0968451930</t>
  </si>
  <si>
    <t>2022-05-02 09:17:38</t>
  </si>
  <si>
    <t>hungtam0480@gmail.com</t>
  </si>
  <si>
    <t>0989090600</t>
  </si>
  <si>
    <t>2022-05-02 09:31:26</t>
  </si>
  <si>
    <t>bluerocker2@gmail.com</t>
  </si>
  <si>
    <t>0985709965</t>
  </si>
  <si>
    <t>2022-05-02 10:53:21</t>
  </si>
  <si>
    <t>vanphan700@gmail.com</t>
  </si>
  <si>
    <t>0389395595</t>
  </si>
  <si>
    <t>2022-05-02 14:29:17</t>
  </si>
  <si>
    <t>phamvanlong253@gmail.com</t>
  </si>
  <si>
    <t>0348118705</t>
  </si>
  <si>
    <t>2022-05-02 22:03:17</t>
  </si>
  <si>
    <t>ngatd.vfc@gmail.com</t>
  </si>
  <si>
    <t>0988366898</t>
  </si>
  <si>
    <t>2022-05-02 22:10:03</t>
  </si>
  <si>
    <t>toangtvtk48@gmail.com</t>
  </si>
  <si>
    <t>0989055826</t>
  </si>
  <si>
    <t>2022-05-03 00:15:17</t>
  </si>
  <si>
    <t>chungkhoanforme@gmail.com</t>
  </si>
  <si>
    <t>0343432190</t>
  </si>
  <si>
    <t>2022-05-03 07:22:56</t>
  </si>
  <si>
    <t>quangsangthang1992@gmail.com</t>
  </si>
  <si>
    <t>0865250568</t>
  </si>
  <si>
    <t>2022-05-03 08:56:59</t>
  </si>
  <si>
    <t>fanblue0688@gmail.com</t>
  </si>
  <si>
    <t>0981780238</t>
  </si>
  <si>
    <t>2022-05-03 13:54:42</t>
  </si>
  <si>
    <t>phuctien568@gmail.com</t>
  </si>
  <si>
    <t>0938089338</t>
  </si>
  <si>
    <t>2022-05-03 14:17:01</t>
  </si>
  <si>
    <t>phandung.pdland@gmail.com</t>
  </si>
  <si>
    <t>0917689621</t>
  </si>
  <si>
    <t>2022-05-03 15:44:05</t>
  </si>
  <si>
    <t>anhyeuemque1@gmail.com</t>
  </si>
  <si>
    <t>034251493</t>
  </si>
  <si>
    <t>2022-05-03 15:46:10</t>
  </si>
  <si>
    <t>thangducnguyen239@gmail.com</t>
  </si>
  <si>
    <t>0393767799</t>
  </si>
  <si>
    <t>2022-05-03 18:33:32</t>
  </si>
  <si>
    <t>nguyendangc77@gmail.com</t>
  </si>
  <si>
    <t>0978689588</t>
  </si>
  <si>
    <t>2022-05-03 21:42:42</t>
  </si>
  <si>
    <t>denisenguyen.analyst@gmail.com</t>
  </si>
  <si>
    <t>0924150199</t>
  </si>
  <si>
    <t>2022-05-03 22:25:15</t>
  </si>
  <si>
    <t>dinhthong2528@gmail.com</t>
  </si>
  <si>
    <t>0981078232</t>
  </si>
  <si>
    <t>2022-05-04 08:42:21</t>
  </si>
  <si>
    <t>thongkiakia@gmail.com</t>
  </si>
  <si>
    <t>0964648135</t>
  </si>
  <si>
    <t>2022-05-04 09:56:52</t>
  </si>
  <si>
    <t>lnthanhhang01@gmail.com</t>
  </si>
  <si>
    <t>0348665639</t>
  </si>
  <si>
    <t>2022-05-04 10:29:06</t>
  </si>
  <si>
    <t>hieuduong.2810@gmail.com</t>
  </si>
  <si>
    <t>0932161903</t>
  </si>
  <si>
    <t>2022-05-04 11:08:30</t>
  </si>
  <si>
    <t>thaottp@takeprofit.vn</t>
  </si>
  <si>
    <t>0329255588</t>
  </si>
  <si>
    <t>2022-05-04 12:23:48</t>
  </si>
  <si>
    <t>dohanhcn97@gmail.com</t>
  </si>
  <si>
    <t>0399295050</t>
  </si>
  <si>
    <t>2022-05-04 14:11:00</t>
  </si>
  <si>
    <t>xube09@gmail.com</t>
  </si>
  <si>
    <t>0366830938</t>
  </si>
  <si>
    <t>2022-05-04 15:39:11</t>
  </si>
  <si>
    <t>tanhyeusx@gmail.com</t>
  </si>
  <si>
    <t>0987871872878</t>
  </si>
  <si>
    <t>2022-05-04 15:52:51</t>
  </si>
  <si>
    <t>anhtuanls.s2s@gmail.com</t>
  </si>
  <si>
    <t>0964202395</t>
  </si>
  <si>
    <t>2022-05-04 17:33:50</t>
  </si>
  <si>
    <t>duck239@gmail.com</t>
  </si>
  <si>
    <t>0912553586</t>
  </si>
  <si>
    <t>2022-05-04 21:39:12</t>
  </si>
  <si>
    <t>tranxuankhuong92@gmail.com</t>
  </si>
  <si>
    <t>0339214639</t>
  </si>
  <si>
    <t>2022-05-04 22:03:02</t>
  </si>
  <si>
    <t>phonggraphie@gmail.com</t>
  </si>
  <si>
    <t>0936597696</t>
  </si>
  <si>
    <t>2022-05-04 22:12:43</t>
  </si>
  <si>
    <t>lecanh79tn@gmail.com</t>
  </si>
  <si>
    <t>0909089097</t>
  </si>
  <si>
    <t>2022-05-04 23:19:27</t>
  </si>
  <si>
    <t>ndthang1194@gmail.com</t>
  </si>
  <si>
    <t>0373705180</t>
  </si>
  <si>
    <t>2022-05-05 06:28:28</t>
  </si>
  <si>
    <t>thanhphong171186@gmail.com</t>
  </si>
  <si>
    <t>0914299259</t>
  </si>
  <si>
    <t>2022-05-05 10:54:19</t>
  </si>
  <si>
    <t>hopegarden.102@gmail.com</t>
  </si>
  <si>
    <t>0399981417</t>
  </si>
  <si>
    <t>2022-05-05 13:50:38</t>
  </si>
  <si>
    <t>cuongphamktd@gmail.com</t>
  </si>
  <si>
    <t>0962541007</t>
  </si>
  <si>
    <t>2022-05-05 17:44:02</t>
  </si>
  <si>
    <t>duongminhquangvbhp@gmail.com</t>
  </si>
  <si>
    <t>0828855266</t>
  </si>
  <si>
    <t>2022-05-05 20:31:57</t>
  </si>
  <si>
    <t>dothienkha@gmail.com</t>
  </si>
  <si>
    <t>0936211162</t>
  </si>
  <si>
    <t>2022-05-06 07:24:18</t>
  </si>
  <si>
    <t>hungle2207@gmail.com</t>
  </si>
  <si>
    <t>0934129189</t>
  </si>
  <si>
    <t>2022-05-06 09:34:55</t>
  </si>
  <si>
    <t>hoangvux2@gmail.com</t>
  </si>
  <si>
    <t>0987752277</t>
  </si>
  <si>
    <t>2022-05-06 11:54:18</t>
  </si>
  <si>
    <t>vuhuutinh@gmail.com</t>
  </si>
  <si>
    <t>0962766589</t>
  </si>
  <si>
    <t>2022-05-06 16:07:31</t>
  </si>
  <si>
    <t>sv.19105100055@uneti.edu.vn</t>
  </si>
  <si>
    <t>0968533865</t>
  </si>
  <si>
    <t>2022-05-06 17:28:55</t>
  </si>
  <si>
    <t>dieuuyen2013123456@gmail.com</t>
  </si>
  <si>
    <t>0866639865</t>
  </si>
  <si>
    <t>2022-05-06 21:10:43</t>
  </si>
  <si>
    <t>Chu_van_duong@yahoo.com</t>
  </si>
  <si>
    <t>0912626125</t>
  </si>
  <si>
    <t>2022-05-07 10:02:22</t>
  </si>
  <si>
    <t>xuanquy0210@gmail.com</t>
  </si>
  <si>
    <t>0384081880</t>
  </si>
  <si>
    <t>2022-05-07 11:48:30</t>
  </si>
  <si>
    <t>tranthanhthang5@gmail.com</t>
  </si>
  <si>
    <t>0906120390</t>
  </si>
  <si>
    <t>2022-05-07 16:34:01</t>
  </si>
  <si>
    <t>PHUONGTHAI6789@GMAIL.COM</t>
  </si>
  <si>
    <t>0987609836</t>
  </si>
  <si>
    <t>2022-05-07 19:55:42</t>
  </si>
  <si>
    <t>dohuong87@yahoo.com</t>
  </si>
  <si>
    <t>0964544187</t>
  </si>
  <si>
    <t>2022-05-07 22:09:37</t>
  </si>
  <si>
    <t>hoangdatvt123@gmail.com</t>
  </si>
  <si>
    <t>0387501016</t>
  </si>
  <si>
    <t>2022-05-07 23:33:45</t>
  </si>
  <si>
    <t>tiennq1301@gmail.com</t>
  </si>
  <si>
    <t>0945219713</t>
  </si>
  <si>
    <t>2022-05-08 10:02:37</t>
  </si>
  <si>
    <t>phanthanhquoc935@gmail.com</t>
  </si>
  <si>
    <t>0703495058</t>
  </si>
  <si>
    <t>2022-05-08 11:10:31</t>
  </si>
  <si>
    <t>quanghuynguyenft@gmail.com</t>
  </si>
  <si>
    <t>0966570493</t>
  </si>
  <si>
    <t>2022-05-08 12:42:28</t>
  </si>
  <si>
    <t>bic215412@gmail.com</t>
  </si>
  <si>
    <t>0869119485</t>
  </si>
  <si>
    <t>2022-05-08 12:45:19</t>
  </si>
  <si>
    <t>dongbuiminhhao@gmail.com</t>
  </si>
  <si>
    <t>0913581009</t>
  </si>
  <si>
    <t>2022-05-08 13:37:26</t>
  </si>
  <si>
    <t>hiengia6666@gmail.com</t>
  </si>
  <si>
    <t>0918501240</t>
  </si>
  <si>
    <t>2022-05-08 14:56:49</t>
  </si>
  <si>
    <t>maillan115@gmail.com</t>
  </si>
  <si>
    <t>0981674218</t>
  </si>
  <si>
    <t>2022-05-08 15:21:23</t>
  </si>
  <si>
    <t>TINHBOTNGHEGIADINH189@GMAIL.COM</t>
  </si>
  <si>
    <t>0978016588</t>
  </si>
  <si>
    <t>2022-05-08 15:22:14</t>
  </si>
  <si>
    <t>nguyendinhsangpsa2@gmail.com</t>
  </si>
  <si>
    <t>0981586502</t>
  </si>
  <si>
    <t>2022-05-08 16:51:41</t>
  </si>
  <si>
    <t>tuyenkim2525@gmail.com</t>
  </si>
  <si>
    <t>0394314734</t>
  </si>
  <si>
    <t>2022-05-08 17:02:17</t>
  </si>
  <si>
    <t>htnquynh1994@gmail.com</t>
  </si>
  <si>
    <t>0843438868</t>
  </si>
  <si>
    <t>2022-05-08 18:24:58</t>
  </si>
  <si>
    <t>viet.hung8199@gmail.com</t>
  </si>
  <si>
    <t>0384932090</t>
  </si>
  <si>
    <t>2022-05-08 23:37:10</t>
  </si>
  <si>
    <t>kehoachbg@gmail.com</t>
  </si>
  <si>
    <t>0903434218</t>
  </si>
  <si>
    <t>2022-05-09 07:37:16</t>
  </si>
  <si>
    <t>nguyenngoctuutt@gmail.com</t>
  </si>
  <si>
    <t>0325924011</t>
  </si>
  <si>
    <t>2022-05-09 08:56:44</t>
  </si>
  <si>
    <t>hoangmanh.hdm@gmail.com</t>
  </si>
  <si>
    <t>0971065902</t>
  </si>
  <si>
    <t>2022-05-09 10:00:10</t>
  </si>
  <si>
    <t>natnguyen2055@gmail.com</t>
  </si>
  <si>
    <t>0377008967</t>
  </si>
  <si>
    <t>2022-05-09 13:08:37</t>
  </si>
  <si>
    <t>nguyenxuanphat99@gmail.com</t>
  </si>
  <si>
    <t>0932911199</t>
  </si>
  <si>
    <t>2022-05-09 15:29:51</t>
  </si>
  <si>
    <t>vuvanchien@gmail.com</t>
  </si>
  <si>
    <t>0327440326</t>
  </si>
  <si>
    <t>2022-05-09 15:33:31</t>
  </si>
  <si>
    <t>phamquynhnhu011028@gmail.com</t>
  </si>
  <si>
    <t>0352605617</t>
  </si>
  <si>
    <t>2022-05-09 16:00:57</t>
  </si>
  <si>
    <t>hungdoan04012000@gmail.com</t>
  </si>
  <si>
    <t>0962562469</t>
  </si>
  <si>
    <t>2022-05-09 18:43:06</t>
  </si>
  <si>
    <t>tuthuy51nn@gmail.com</t>
  </si>
  <si>
    <t>0333486633</t>
  </si>
  <si>
    <t>2022-05-09 21:36:43</t>
  </si>
  <si>
    <t>hongquan8899@gmail.com</t>
  </si>
  <si>
    <t>0986456843</t>
  </si>
  <si>
    <t>2022-05-09 23:06:34</t>
  </si>
  <si>
    <t>00lethanhhung@gmail.com</t>
  </si>
  <si>
    <t>0898986499</t>
  </si>
  <si>
    <t>2022-05-10 14:19:10</t>
  </si>
  <si>
    <t>ngquocchinh19101993@gmai.com</t>
  </si>
  <si>
    <t>0334403193</t>
  </si>
  <si>
    <t>2022-05-10 14:27:55</t>
  </si>
  <si>
    <t>hoangvuk60@gmail.com</t>
  </si>
  <si>
    <t>0865682381</t>
  </si>
  <si>
    <t>2022-05-10 18:51:23</t>
  </si>
  <si>
    <t>trucphuong.hrc@gmail.com</t>
  </si>
  <si>
    <t>0907245089</t>
  </si>
  <si>
    <t>2022-05-10 21:27:30</t>
  </si>
  <si>
    <t>havanthai.ecom@gmail.com</t>
  </si>
  <si>
    <t>0349940158</t>
  </si>
  <si>
    <t>2022-05-11 01:03:15</t>
  </si>
  <si>
    <t>cuongdongphu@gmail.com</t>
  </si>
  <si>
    <t>0985164225</t>
  </si>
  <si>
    <t>2022-05-11 07:32:10</t>
  </si>
  <si>
    <t>viet.doanthanh@gmail.com</t>
  </si>
  <si>
    <t>0938646996</t>
  </si>
  <si>
    <t>2022-05-11 08:20:54</t>
  </si>
  <si>
    <t>nguyenanhtu9adtd@gmail.com</t>
  </si>
  <si>
    <t>0968848311</t>
  </si>
  <si>
    <t>2022-05-11 08:32:09</t>
  </si>
  <si>
    <t>tr.dan.tb@gmail.com</t>
  </si>
  <si>
    <t>0983839055</t>
  </si>
  <si>
    <t>2022-05-11 10:53:26</t>
  </si>
  <si>
    <t>thanhnqn14@gmail.com</t>
  </si>
  <si>
    <t>0868384169</t>
  </si>
  <si>
    <t>2022-05-11 11:00:42</t>
  </si>
  <si>
    <t>xuanhoang.mr@gmail.com</t>
  </si>
  <si>
    <t>0943725527</t>
  </si>
  <si>
    <t>2022-05-11 11:57:50</t>
  </si>
  <si>
    <t>tung.nguyen.dsa@gmail.com</t>
  </si>
  <si>
    <t>0344007523</t>
  </si>
  <si>
    <t>2022-05-11 14:46:08</t>
  </si>
  <si>
    <t>huyv275@gmail.com</t>
  </si>
  <si>
    <t>0974630175</t>
  </si>
  <si>
    <t>2022-05-11 18:06:06</t>
  </si>
  <si>
    <t>druyen84@gmail.com</t>
  </si>
  <si>
    <t>0976563386</t>
  </si>
  <si>
    <t>2022-05-11 22:14:07</t>
  </si>
  <si>
    <t>hvlgroup6789@gmail.com</t>
  </si>
  <si>
    <t>0353521862</t>
  </si>
  <si>
    <t>2022-05-11 23:03:23</t>
  </si>
  <si>
    <t>truongconguy.fx@gmail.com</t>
  </si>
  <si>
    <t>0975466490</t>
  </si>
  <si>
    <t>2022-05-12 00:12:24</t>
  </si>
  <si>
    <t>thienphuoc_py@yahoo.com</t>
  </si>
  <si>
    <t>0985668871</t>
  </si>
  <si>
    <t>2022-05-12 07:31:41</t>
  </si>
  <si>
    <t>danghuuphuocbn@gmail.com</t>
  </si>
  <si>
    <t>0396772405</t>
  </si>
  <si>
    <t>2022-05-12 08:44:37</t>
  </si>
  <si>
    <t>thuphonghou@gmail.com</t>
  </si>
  <si>
    <t>098347475</t>
  </si>
  <si>
    <t>2022-05-12 11:00:13</t>
  </si>
  <si>
    <t>thanhtungzbd01@gmail.com</t>
  </si>
  <si>
    <t>0948201567</t>
  </si>
  <si>
    <t>2022-05-12 17:12:39</t>
  </si>
  <si>
    <t>Hatrungthanh911@gmail.com</t>
  </si>
  <si>
    <t>0336872573</t>
  </si>
  <si>
    <t>2022-05-13 10:01:58</t>
  </si>
  <si>
    <t>voquanghung.business@gmail.com</t>
  </si>
  <si>
    <t>0825936477</t>
  </si>
  <si>
    <t>2022-05-13 12:59:33</t>
  </si>
  <si>
    <t>vuhoak52@gmail.com</t>
  </si>
  <si>
    <t>0374633893</t>
  </si>
  <si>
    <t>2022-05-13 15:10:02</t>
  </si>
  <si>
    <t>haichef0@gmail.com</t>
  </si>
  <si>
    <t>0359899680</t>
  </si>
  <si>
    <t>2022-05-13 20:50:00</t>
  </si>
  <si>
    <t>anhngoc181282@gmail.com</t>
  </si>
  <si>
    <t>0975964989</t>
  </si>
  <si>
    <t>2022-05-14 00:09:15</t>
  </si>
  <si>
    <t>thaohp@gmail.com</t>
  </si>
  <si>
    <t>0982225258</t>
  </si>
  <si>
    <t>2022-05-14 10:02:42</t>
  </si>
  <si>
    <t>ngohung8688@gmail.com</t>
  </si>
  <si>
    <t>0973403686</t>
  </si>
  <si>
    <t>2022-05-14 14:20:57</t>
  </si>
  <si>
    <t>hoangvilla293@gmail.com</t>
  </si>
  <si>
    <t>978736546</t>
  </si>
  <si>
    <t>2022-05-14 15:04:58</t>
  </si>
  <si>
    <t>lintekengineering@gmail.com</t>
  </si>
  <si>
    <t>0933132003</t>
  </si>
  <si>
    <t>2022-05-14 15:17:54</t>
  </si>
  <si>
    <t>phuoc2779@gmail.com</t>
  </si>
  <si>
    <t>0903575839</t>
  </si>
  <si>
    <t>2022-05-14 18:32:20</t>
  </si>
  <si>
    <t>lyquanhuy@hotmail.com</t>
  </si>
  <si>
    <t>0918078998</t>
  </si>
  <si>
    <t>2022-05-14 23:22:55</t>
  </si>
  <si>
    <t>themoonwolf1996@gmail.com</t>
  </si>
  <si>
    <t>0327793289</t>
  </si>
  <si>
    <t>2022-05-15 11:55:13</t>
  </si>
  <si>
    <t>carfreshener.ybc@gmail.com</t>
  </si>
  <si>
    <t>0979792582</t>
  </si>
  <si>
    <t>2022-05-15 14:10:29</t>
  </si>
  <si>
    <t>nguyenngochuyhoang2009@gmail.com</t>
  </si>
  <si>
    <t>0827246247</t>
  </si>
  <si>
    <t>2022-05-15 15:20:01</t>
  </si>
  <si>
    <t>hjhjngon@gmail.com</t>
  </si>
  <si>
    <t>127347482992</t>
  </si>
  <si>
    <t>2022-05-15 15:21:26</t>
  </si>
  <si>
    <t>nguyen.sap93@yahoo.com</t>
  </si>
  <si>
    <t>366906481</t>
  </si>
  <si>
    <t>2022-05-16 11:12:38</t>
  </si>
  <si>
    <t>sallyle2018@gmail.com</t>
  </si>
  <si>
    <t>0918391918</t>
  </si>
  <si>
    <t>2022-05-16 13:52:38</t>
  </si>
  <si>
    <t>haquanghunglcai@gmail.com</t>
  </si>
  <si>
    <t>0976219308</t>
  </si>
  <si>
    <t>2022-05-16 13:56:31</t>
  </si>
  <si>
    <t>thesun0109@gmail.com</t>
  </si>
  <si>
    <t>0906357588</t>
  </si>
  <si>
    <t>2022-05-16 14:53:02</t>
  </si>
  <si>
    <t>huyen2670@gmail.com</t>
  </si>
  <si>
    <t>0913281320</t>
  </si>
  <si>
    <t>2022-05-16 17:19:46</t>
  </si>
  <si>
    <t>lequangto@gmail.com</t>
  </si>
  <si>
    <t>0916168080</t>
  </si>
  <si>
    <t>2022-05-16 17:56:14</t>
  </si>
  <si>
    <t>khongphaihoi1991@gmail.com</t>
  </si>
  <si>
    <t>0919062858</t>
  </si>
  <si>
    <t>2022-05-16 19:52:07</t>
  </si>
  <si>
    <t>yeudongtrugn119@gmail.com</t>
  </si>
  <si>
    <t>0836661369</t>
  </si>
  <si>
    <t>2022-05-16 20:30:39</t>
  </si>
  <si>
    <t>buithinh20697@gmail.com</t>
  </si>
  <si>
    <t>0366142465</t>
  </si>
  <si>
    <t>2022-05-16 22:25:33</t>
  </si>
  <si>
    <t>Khaihoanbg@gmail.com</t>
  </si>
  <si>
    <t>0979584898</t>
  </si>
  <si>
    <t>2022-05-16 23:54:29</t>
  </si>
  <si>
    <t>tuananhlcit@gmail.com</t>
  </si>
  <si>
    <t>0326387986</t>
  </si>
  <si>
    <t>2022-05-17 08:23:04</t>
  </si>
  <si>
    <t>siubo8588@gmail.com</t>
  </si>
  <si>
    <t>0961797200</t>
  </si>
  <si>
    <t>2022-05-17 09:04:53</t>
  </si>
  <si>
    <t>hoangngockhanh561902@gmail.com</t>
  </si>
  <si>
    <t>0962882174</t>
  </si>
  <si>
    <t>2022-05-17 14:33:42</t>
  </si>
  <si>
    <t>huynhxen1990@gmail.com</t>
  </si>
  <si>
    <t>092242527</t>
  </si>
  <si>
    <t>2022-05-17 19:13:47</t>
  </si>
  <si>
    <t>quang1968.9999@gmail.com</t>
  </si>
  <si>
    <t>0768442436</t>
  </si>
  <si>
    <t>2022-05-17 19:26:51</t>
  </si>
  <si>
    <t>mrdzu165@gmail.com</t>
  </si>
  <si>
    <t>0964688488</t>
  </si>
  <si>
    <t>2022-05-17 21:58:50</t>
  </si>
  <si>
    <t>thanhanfeed.hn@gmail.com</t>
  </si>
  <si>
    <t>0359467203</t>
  </si>
  <si>
    <t>2022-05-17 22:24:54</t>
  </si>
  <si>
    <t>xexilo2216@roxoas.com</t>
  </si>
  <si>
    <t>0912893819</t>
  </si>
  <si>
    <t>2022-05-18 09:01:01</t>
  </si>
  <si>
    <t>vuthanhphong1997@gmail.com</t>
  </si>
  <si>
    <t>0963697354</t>
  </si>
  <si>
    <t>2022-05-18 09:53:18</t>
  </si>
  <si>
    <t>test984984984@gmail.com</t>
  </si>
  <si>
    <t>0933159995</t>
  </si>
  <si>
    <t>2022-05-18 13:41:51</t>
  </si>
  <si>
    <t>hop.dinhcong@gmail.com</t>
  </si>
  <si>
    <t>0976515899</t>
  </si>
  <si>
    <t>2022-05-18 17:23:47</t>
  </si>
  <si>
    <t>hung201920191984@gmail.com</t>
  </si>
  <si>
    <t>0336532130</t>
  </si>
  <si>
    <t>2022-05-18 20:44:56</t>
  </si>
  <si>
    <t>hapieu@gmail.com</t>
  </si>
  <si>
    <t>0796320960</t>
  </si>
  <si>
    <t>2022-05-18 22:56:22</t>
  </si>
  <si>
    <t>duongvuyenbai21@gmail.com</t>
  </si>
  <si>
    <t>0936141878</t>
  </si>
  <si>
    <t>2022-05-19 03:04:08</t>
  </si>
  <si>
    <t>Vanthe1992@icloud.com</t>
  </si>
  <si>
    <t>0976429399</t>
  </si>
  <si>
    <t>2022-05-19 08:35:58</t>
  </si>
  <si>
    <t>phi.phamduc@gmail.com</t>
  </si>
  <si>
    <t>0965711226</t>
  </si>
  <si>
    <t>2022-05-19 09:12:49</t>
  </si>
  <si>
    <t>anhttk16@gmail.com</t>
  </si>
  <si>
    <t>0902363249</t>
  </si>
  <si>
    <t>2022-05-19 10:59:55</t>
  </si>
  <si>
    <t>trannhatlinh.forstudy@gmail.com</t>
  </si>
  <si>
    <t>0522070281</t>
  </si>
  <si>
    <t>2022-05-19 15:19:54</t>
  </si>
  <si>
    <t>tanphamhaiduong@gmail.com</t>
  </si>
  <si>
    <t>0978100461</t>
  </si>
  <si>
    <t>2022-05-19 18:02:51</t>
  </si>
  <si>
    <t>Dr.tuongnguyenkim@gmail.com</t>
  </si>
  <si>
    <t>0907890841</t>
  </si>
  <si>
    <t>2022-05-19 18:56:52</t>
  </si>
  <si>
    <t>nguyenthanhlong11267@gmail.com</t>
  </si>
  <si>
    <t>0332716731</t>
  </si>
  <si>
    <t>2022-05-19 20:36:20</t>
  </si>
  <si>
    <t>nghia92.nguyen@gmail.com</t>
  </si>
  <si>
    <t>0387722668</t>
  </si>
  <si>
    <t>2022-05-19 20:40:43</t>
  </si>
  <si>
    <t>namle0905@gmail.com</t>
  </si>
  <si>
    <t>0903836722</t>
  </si>
  <si>
    <t>2022-05-19 21:29:21</t>
  </si>
  <si>
    <t>lethihoai1008@gmail.com</t>
  </si>
  <si>
    <t>0832279766</t>
  </si>
  <si>
    <t>2022-05-19 22:19:28</t>
  </si>
  <si>
    <t>trinhquocdoan@gmail.com</t>
  </si>
  <si>
    <t>0906690689</t>
  </si>
  <si>
    <t>2022-05-20 01:58:39</t>
  </si>
  <si>
    <t>phamthihanh.ketoan@gmail.com</t>
  </si>
  <si>
    <t>0986853579</t>
  </si>
  <si>
    <t>2022-05-20 08:49:20</t>
  </si>
  <si>
    <t>vankieudang456@gmail.com</t>
  </si>
  <si>
    <t>0382062132</t>
  </si>
  <si>
    <t>2022-05-20 08:56:27</t>
  </si>
  <si>
    <t>nganttk101295@gmail.com</t>
  </si>
  <si>
    <t>0909054214</t>
  </si>
  <si>
    <t>2022-05-20 09:33:30</t>
  </si>
  <si>
    <t>tranhoa84bn@gmail.com</t>
  </si>
  <si>
    <t>0977192823</t>
  </si>
  <si>
    <t>2022-05-20 09:58:28</t>
  </si>
  <si>
    <t>nguyenkim250601@gmail.com</t>
  </si>
  <si>
    <t>0935963511</t>
  </si>
  <si>
    <t>2022-05-20 10:35:06</t>
  </si>
  <si>
    <t>songtoan.ute@gmail.com</t>
  </si>
  <si>
    <t>0988834238</t>
  </si>
  <si>
    <t>2022-05-20 10:57:22</t>
  </si>
  <si>
    <t>quantt.86@gmail.com</t>
  </si>
  <si>
    <t>0989188383</t>
  </si>
  <si>
    <t>2022-05-20 11:21:29</t>
  </si>
  <si>
    <t>vuvietphuong@gmail.com</t>
  </si>
  <si>
    <t>0989992283</t>
  </si>
  <si>
    <t>2022-05-20 14:05:32</t>
  </si>
  <si>
    <t>l3.ngocanh@gmail.com</t>
  </si>
  <si>
    <t>0986602681</t>
  </si>
  <si>
    <t>2022-05-20 14:12:00</t>
  </si>
  <si>
    <t>hoangngthu3004@gmaii.com</t>
  </si>
  <si>
    <t>0987777583</t>
  </si>
  <si>
    <t>2022-05-20 14:54:21</t>
  </si>
  <si>
    <t>thanhdh.epu@gmail.com</t>
  </si>
  <si>
    <t>0346513258</t>
  </si>
  <si>
    <t>2022-05-20 16:03:08</t>
  </si>
  <si>
    <t>ttdftu@gmail.com</t>
  </si>
  <si>
    <t>0966479343</t>
  </si>
  <si>
    <t>2022-05-20 16:09:16</t>
  </si>
  <si>
    <t>doquangdat@gmail.com</t>
  </si>
  <si>
    <t>0979795039</t>
  </si>
  <si>
    <t>2022-05-20 17:31:33</t>
  </si>
  <si>
    <t>Tantam568@gmail.com</t>
  </si>
  <si>
    <t>0797944939</t>
  </si>
  <si>
    <t>2022-05-20 21:53:06</t>
  </si>
  <si>
    <t>tranquangtien7290@gmail.com</t>
  </si>
  <si>
    <t>0903427869</t>
  </si>
  <si>
    <t>2022-05-20 21:55:30</t>
  </si>
  <si>
    <t>Thanhphong2988@gmail.com</t>
  </si>
  <si>
    <t>0936634368</t>
  </si>
  <si>
    <t>2022-05-20 22:02:50</t>
  </si>
  <si>
    <t>ductrungemail@gmail.com</t>
  </si>
  <si>
    <t>0983951603</t>
  </si>
  <si>
    <t>2022-05-20 22:05:21</t>
  </si>
  <si>
    <t>dt.dang0309@gmail.com</t>
  </si>
  <si>
    <t>0986133233</t>
  </si>
  <si>
    <t>2022-05-20 22:10:20</t>
  </si>
  <si>
    <t>nguyengiaminh1999@gmail.com</t>
  </si>
  <si>
    <t>0968488122</t>
  </si>
  <si>
    <t>2022-05-20 22:24:42</t>
  </si>
  <si>
    <t>mrthangbk@gmail.com</t>
  </si>
  <si>
    <t>0984187697</t>
  </si>
  <si>
    <t>2022-05-20 23:57:07</t>
  </si>
  <si>
    <t>sucnong50@gmail.com</t>
  </si>
  <si>
    <t>0979282158</t>
  </si>
  <si>
    <t>2022-05-21 07:31:13</t>
  </si>
  <si>
    <t>tantrung244@gmail.com</t>
  </si>
  <si>
    <t>0913208431</t>
  </si>
  <si>
    <t>2022-05-21 09:18:47</t>
  </si>
  <si>
    <t>dungdung918420@gmail.com</t>
  </si>
  <si>
    <t>0979826116</t>
  </si>
  <si>
    <t>2022-05-21 09:21:24</t>
  </si>
  <si>
    <t>hoangtapuce@gmail.com</t>
  </si>
  <si>
    <t>0968278199</t>
  </si>
  <si>
    <t>2022-05-21 10:06:27</t>
  </si>
  <si>
    <t>duchoang8397@gmail.com</t>
  </si>
  <si>
    <t>0367109139</t>
  </si>
  <si>
    <t>2022-05-21 10:17:08</t>
  </si>
  <si>
    <t>caohuyentrang1982@gmail.com</t>
  </si>
  <si>
    <t>0915225651</t>
  </si>
  <si>
    <t>2022-05-21 10:52:26</t>
  </si>
  <si>
    <t>Davieecuong1983@gmail.com</t>
  </si>
  <si>
    <t>0907712700</t>
  </si>
  <si>
    <t>2022-05-21 11:47:08</t>
  </si>
  <si>
    <t>quocbaoqn109@gmail.com</t>
  </si>
  <si>
    <t>0393708324</t>
  </si>
  <si>
    <t>2022-05-21 12:06:38</t>
  </si>
  <si>
    <t>sera.tran288@gmail.com</t>
  </si>
  <si>
    <t>0903310951</t>
  </si>
  <si>
    <t>2022-05-21 13:39:09</t>
  </si>
  <si>
    <t>hodinhha9696@gmail.com</t>
  </si>
  <si>
    <t>0934458605</t>
  </si>
  <si>
    <t>2022-05-21 14:37:04</t>
  </si>
  <si>
    <t>quanghuy8101999@gmail.com</t>
  </si>
  <si>
    <t>0904214555</t>
  </si>
  <si>
    <t>2022-05-21 14:42:38</t>
  </si>
  <si>
    <t>Nguyenquanaaa@gmail.com</t>
  </si>
  <si>
    <t>0983358528</t>
  </si>
  <si>
    <t>2022-05-21 14:45:50</t>
  </si>
  <si>
    <t>quocthang.trieu@gmail.com</t>
  </si>
  <si>
    <t>0332711622</t>
  </si>
  <si>
    <t>2022-05-21 14:46:30</t>
  </si>
  <si>
    <t>mslinh86@gmail.com</t>
  </si>
  <si>
    <t>0903132806</t>
  </si>
  <si>
    <t>2022-05-21 14:58:01</t>
  </si>
  <si>
    <t>ssdgin12@gmail.com</t>
  </si>
  <si>
    <t>0969581480</t>
  </si>
  <si>
    <t>2022-05-21 14:58:04</t>
  </si>
  <si>
    <t>ngoduy1304@icloud.com</t>
  </si>
  <si>
    <t>0977427938</t>
  </si>
  <si>
    <t>2022-05-21 15:24:40</t>
  </si>
  <si>
    <t>ntvinh.abv@gmail.com</t>
  </si>
  <si>
    <t>0977296677</t>
  </si>
  <si>
    <t>2022-05-21 15:47:23</t>
  </si>
  <si>
    <t>luongngocbao66@gmail.com</t>
  </si>
  <si>
    <t>0979223035</t>
  </si>
  <si>
    <t>2022-05-21 15:55:25</t>
  </si>
  <si>
    <t>dungnt.hut@gmail.com</t>
  </si>
  <si>
    <t>0966666262</t>
  </si>
  <si>
    <t>2022-05-21 17:30:14</t>
  </si>
  <si>
    <t>truongdkuel@gmail.com</t>
  </si>
  <si>
    <t>0797025432</t>
  </si>
  <si>
    <t>2022-05-21 20:59:07</t>
  </si>
  <si>
    <t>vutrinhktkt@gmail.com</t>
  </si>
  <si>
    <t>0902908448</t>
  </si>
  <si>
    <t>2022-05-21 21:50:11</t>
  </si>
  <si>
    <t>Vtthao93@gmail.com</t>
  </si>
  <si>
    <t>0987575449</t>
  </si>
  <si>
    <t>2022-05-21 23:18:31</t>
  </si>
  <si>
    <t>ace.doan08@gmail.com</t>
  </si>
  <si>
    <t>0376741242</t>
  </si>
  <si>
    <t>2022-05-21 23:33:06</t>
  </si>
  <si>
    <t>longph28@gmail.com</t>
  </si>
  <si>
    <t>0989566288</t>
  </si>
  <si>
    <t>2022-05-21 23:43:07</t>
  </si>
  <si>
    <t>truonggiang2806@gmail.com</t>
  </si>
  <si>
    <t>0979616212</t>
  </si>
  <si>
    <t>2022-05-22 06:32:06</t>
  </si>
  <si>
    <t>nguyenxuanbach.hust@gmail.com</t>
  </si>
  <si>
    <t>0337138157</t>
  </si>
  <si>
    <t>2022-05-22 08:10:03</t>
  </si>
  <si>
    <t>ngocanh19071999@icloud.com</t>
  </si>
  <si>
    <t>0962548497</t>
  </si>
  <si>
    <t>2022-05-22 10:22:50</t>
  </si>
  <si>
    <t>lananhcarrot1993@gmail.com</t>
  </si>
  <si>
    <t>0984904600</t>
  </si>
  <si>
    <t>2022-05-22 12:09:36</t>
  </si>
  <si>
    <t>quanghoabka@gmail.com</t>
  </si>
  <si>
    <t>0974055868</t>
  </si>
  <si>
    <t>2022-05-22 13:27:59</t>
  </si>
  <si>
    <t>huenguyenvan@gmail.com</t>
  </si>
  <si>
    <t>0909309181</t>
  </si>
  <si>
    <t>2022-05-22 14:06:32</t>
  </si>
  <si>
    <t>jufoyo@gmail.com</t>
  </si>
  <si>
    <t>0905525002</t>
  </si>
  <si>
    <t>2022-05-22 21:11:57</t>
  </si>
  <si>
    <t>quang.work8211@gmail.com</t>
  </si>
  <si>
    <t>0936093308</t>
  </si>
  <si>
    <t>2022-05-22 22:01:48</t>
  </si>
  <si>
    <t>lamlehuy1980@gmail.com</t>
  </si>
  <si>
    <t>0971166750</t>
  </si>
  <si>
    <t>2022-05-23 05:41:16</t>
  </si>
  <si>
    <t>ngoctai095@gmail.com</t>
  </si>
  <si>
    <t>0963501725</t>
  </si>
  <si>
    <t>2022-05-23 10:11:05</t>
  </si>
  <si>
    <t>thuongluphi0601@gmail.com</t>
  </si>
  <si>
    <t>0989179043</t>
  </si>
  <si>
    <t>2022-05-23 11:37:31</t>
  </si>
  <si>
    <t>nguyencuong171@gmail.com</t>
  </si>
  <si>
    <t>0979036638</t>
  </si>
  <si>
    <t>2022-05-23 11:40:51</t>
  </si>
  <si>
    <t>nguyentronghoi269@gmail.com</t>
  </si>
  <si>
    <t>0328653131</t>
  </si>
  <si>
    <t>2022-05-23 13:31:12</t>
  </si>
  <si>
    <t>minhtu.cloudtek@gmail.com</t>
  </si>
  <si>
    <t>0786671250</t>
  </si>
  <si>
    <t>2022-05-23 14:11:07</t>
  </si>
  <si>
    <t>taichinh.thanh2022@gmail.com</t>
  </si>
  <si>
    <t>0866485868</t>
  </si>
  <si>
    <t>2022-05-23 15:42:32</t>
  </si>
  <si>
    <t>giahuy141qn2@gmail.com</t>
  </si>
  <si>
    <t>0329285669</t>
  </si>
  <si>
    <t>2022-05-23 19:57:54</t>
  </si>
  <si>
    <t>daoquanghuy0122@gmail.com</t>
  </si>
  <si>
    <t>0366097035</t>
  </si>
  <si>
    <t>2022-05-23 20:12:09</t>
  </si>
  <si>
    <t>lqhai1995@gmail.com</t>
  </si>
  <si>
    <t>0905915183</t>
  </si>
  <si>
    <t>2022-05-24 06:49:08</t>
  </si>
  <si>
    <t>trangptq2102@gmail.com</t>
  </si>
  <si>
    <t>0978825268</t>
  </si>
  <si>
    <t>2022-05-24 08:15:57</t>
  </si>
  <si>
    <t>nguyenquangminh20111997@gmail.com</t>
  </si>
  <si>
    <t>0989632045</t>
  </si>
  <si>
    <t>2022-05-24 10:00:03</t>
  </si>
  <si>
    <t>dienkhcn@gmail.com</t>
  </si>
  <si>
    <t>0973348856</t>
  </si>
  <si>
    <t>2022-05-24 10:01:48</t>
  </si>
  <si>
    <t>dattiensinh.ngbg@gmail.com</t>
  </si>
  <si>
    <t>0388448095</t>
  </si>
  <si>
    <t>2022-05-24 10:05:59</t>
  </si>
  <si>
    <t>Dathbthn@gmail.com</t>
  </si>
  <si>
    <t>0988721060</t>
  </si>
  <si>
    <t>2022-05-24 15:30:32</t>
  </si>
  <si>
    <t>hungtr1703@gmail.com</t>
  </si>
  <si>
    <t>0983028839</t>
  </si>
  <si>
    <t>2022-05-24 22:33:08</t>
  </si>
  <si>
    <t>ngbaloc2266@gmail.com</t>
  </si>
  <si>
    <t>0979494354</t>
  </si>
  <si>
    <t>2022-05-24 23:24:01</t>
  </si>
  <si>
    <t>nguyenducngocvnn83@gmail.com</t>
  </si>
  <si>
    <t>0936386027</t>
  </si>
  <si>
    <t>2022-05-25 04:09:10</t>
  </si>
  <si>
    <t>thanhhao.le@gmail.com</t>
  </si>
  <si>
    <t>0904687149</t>
  </si>
  <si>
    <t>2022-05-25 10:30:36</t>
  </si>
  <si>
    <t>tchuvan916@gmail.com</t>
  </si>
  <si>
    <t>04134566124556</t>
  </si>
  <si>
    <t>2022-05-25 11:52:01</t>
  </si>
  <si>
    <t>danghoai12998@gmail.com</t>
  </si>
  <si>
    <t>0972150129</t>
  </si>
  <si>
    <t>2022-05-25 12:04:02</t>
  </si>
  <si>
    <t>bachnhattn@gmail.com</t>
  </si>
  <si>
    <t>0367989193</t>
  </si>
  <si>
    <t>2022-05-25 12:29:51</t>
  </si>
  <si>
    <t>tranhieu204@gmail.com</t>
  </si>
  <si>
    <t>0905443979</t>
  </si>
  <si>
    <t>2022-05-25 18:20:39</t>
  </si>
  <si>
    <t>nambn20192020@gmail.com</t>
  </si>
  <si>
    <t>0961971926</t>
  </si>
  <si>
    <t>2022-05-25 18:44:31</t>
  </si>
  <si>
    <t>quanglongopv@yahoo.com</t>
  </si>
  <si>
    <t>0984842268</t>
  </si>
  <si>
    <t>2022-05-25 22:20:24</t>
  </si>
  <si>
    <t>duhv.ntr@gmail.com</t>
  </si>
  <si>
    <t>0935621161</t>
  </si>
  <si>
    <t>2022-05-25 22:22:38</t>
  </si>
  <si>
    <t>lyquanhuy46@gmail.com</t>
  </si>
  <si>
    <t>0829909903</t>
  </si>
  <si>
    <t>2022-05-25 22:30:22</t>
  </si>
  <si>
    <t>quangcxpm@gmail.com</t>
  </si>
  <si>
    <t>0979521292</t>
  </si>
  <si>
    <t>2022-05-25 23:24:05</t>
  </si>
  <si>
    <t>dohuyen1982agribank@gmail.com.vn</t>
  </si>
  <si>
    <t>0989862659</t>
  </si>
  <si>
    <t>2022-05-25 23:32:10</t>
  </si>
  <si>
    <t>phuongle25495@gmail.com</t>
  </si>
  <si>
    <t>0968638476</t>
  </si>
  <si>
    <t>2022-05-26 08:35:54</t>
  </si>
  <si>
    <t>Lethanhtam.5a@gmail.com</t>
  </si>
  <si>
    <t>0868066091</t>
  </si>
  <si>
    <t>2022-05-26 08:47:55</t>
  </si>
  <si>
    <t>disaster906906@gmail.com</t>
  </si>
  <si>
    <t>0905664871</t>
  </si>
  <si>
    <t>2022-05-26 08:56:40</t>
  </si>
  <si>
    <t>nqtruong91@gmail.com</t>
  </si>
  <si>
    <t>0987517658</t>
  </si>
  <si>
    <t>2022-05-26 09:51:43</t>
  </si>
  <si>
    <t>khoavo20020101@gmail.com</t>
  </si>
  <si>
    <t>0916055015</t>
  </si>
  <si>
    <t>2022-05-26 10:16:24</t>
  </si>
  <si>
    <t>huynhthanhquyt@gmail.com</t>
  </si>
  <si>
    <t>0938007391</t>
  </si>
  <si>
    <t>2022-05-26 11:10:12</t>
  </si>
  <si>
    <t>anhhieubhth1999@gmail.com</t>
  </si>
  <si>
    <t>0363937349</t>
  </si>
  <si>
    <t>2022-05-26 12:40:36</t>
  </si>
  <si>
    <t>dinhtran232323@gmail.com</t>
  </si>
  <si>
    <t>0818987751</t>
  </si>
  <si>
    <t>2022-05-26 13:04:20</t>
  </si>
  <si>
    <t>namngo478@gmail.com</t>
  </si>
  <si>
    <t>08072843656</t>
  </si>
  <si>
    <t>2022-05-26 15:35:57</t>
  </si>
  <si>
    <t>hieu822004@gmail.com</t>
  </si>
  <si>
    <t>0978169888</t>
  </si>
  <si>
    <t>2022-05-26 15:52:52</t>
  </si>
  <si>
    <t>ngdiep2312@gmail.com</t>
  </si>
  <si>
    <t>0986513821</t>
  </si>
  <si>
    <t>2022-05-26 16:17:43</t>
  </si>
  <si>
    <t>dinhtung13295@gmail.com</t>
  </si>
  <si>
    <t>0388215945</t>
  </si>
  <si>
    <t>2022-05-26 21:39:32</t>
  </si>
  <si>
    <t>thaohq@gmail.com</t>
  </si>
  <si>
    <t>0976366599</t>
  </si>
  <si>
    <t>2022-05-26 21:54:04</t>
  </si>
  <si>
    <t>hungcocbao@gmail.com</t>
  </si>
  <si>
    <t>0989904559</t>
  </si>
  <si>
    <t>2022-05-26 21:57:19</t>
  </si>
  <si>
    <t>qinghai85@gmail.com</t>
  </si>
  <si>
    <t>0982894466</t>
  </si>
  <si>
    <t>2022-05-27 05:01:37</t>
  </si>
  <si>
    <t>nguyenvinhkhanh2809@gmail.com</t>
  </si>
  <si>
    <t>0773245104</t>
  </si>
  <si>
    <t>2022-05-27 08:26:35</t>
  </si>
  <si>
    <t>congvieca001@gmail.com</t>
  </si>
  <si>
    <t>0568680245</t>
  </si>
  <si>
    <t>2022-05-27 09:15:19</t>
  </si>
  <si>
    <t>haunguyenspkt@gmail.com</t>
  </si>
  <si>
    <t>0345118206</t>
  </si>
  <si>
    <t>2022-05-27 09:22:04</t>
  </si>
  <si>
    <t>hamyphamtran@gmail.com</t>
  </si>
  <si>
    <t>0582209486</t>
  </si>
  <si>
    <t>2022-05-27 10:39:01</t>
  </si>
  <si>
    <t>hoangson31011985@gmail.com</t>
  </si>
  <si>
    <t>0911274984</t>
  </si>
  <si>
    <t>2022-05-27 11:10:06</t>
  </si>
  <si>
    <t>ducbm1607@gmail.com</t>
  </si>
  <si>
    <t>0989311607</t>
  </si>
  <si>
    <t>2022-05-27 14:00:49</t>
  </si>
  <si>
    <t>anhbien.nguyen@gmail.com</t>
  </si>
  <si>
    <t>0936480035</t>
  </si>
  <si>
    <t>2022-05-27 14:40:59</t>
  </si>
  <si>
    <t>Votanphuoc73@gaml.com</t>
  </si>
  <si>
    <t>0979015873</t>
  </si>
  <si>
    <t>2022-05-27 16:09:53</t>
  </si>
  <si>
    <t>tranmanhtientb@gmail.com</t>
  </si>
  <si>
    <t>0335677838</t>
  </si>
  <si>
    <t>2022-05-27 16:17:19</t>
  </si>
  <si>
    <t>tranhocuong@gmail.com</t>
  </si>
  <si>
    <t>0354237777</t>
  </si>
  <si>
    <t>2022-05-27 21:12:39</t>
  </si>
  <si>
    <t>nguyenquocngocanh@gmail.com</t>
  </si>
  <si>
    <t>0976658539</t>
  </si>
  <si>
    <t>2022-05-27 22:36:38</t>
  </si>
  <si>
    <t>dungntt0901@gmail.com</t>
  </si>
  <si>
    <t>0788699289</t>
  </si>
  <si>
    <t>2022-05-28 06:48:28</t>
  </si>
  <si>
    <t>quangtrungpccchk@gmail.com</t>
  </si>
  <si>
    <t>0967080243</t>
  </si>
  <si>
    <t>2022-05-28 10:03:47</t>
  </si>
  <si>
    <t>p.tuyen65@gmail.com</t>
  </si>
  <si>
    <t>0904707665</t>
  </si>
  <si>
    <t>2022-05-28 11:17:38</t>
  </si>
  <si>
    <t>phamletri8787@gmail.com</t>
  </si>
  <si>
    <t>0901215616</t>
  </si>
  <si>
    <t>2022-05-28 13:19:50</t>
  </si>
  <si>
    <t>Thaivi1974@gmail.com</t>
  </si>
  <si>
    <t>0919638723</t>
  </si>
  <si>
    <t>2022-05-28 16:39:01</t>
  </si>
  <si>
    <t>phamthithiet1986@gmail.com</t>
  </si>
  <si>
    <t>0918710836</t>
  </si>
  <si>
    <t>2022-05-29 09:41:30</t>
  </si>
  <si>
    <t>pttuan2012@gmail.com</t>
  </si>
  <si>
    <t>0336383699</t>
  </si>
  <si>
    <t>2022-05-29 10:54:28</t>
  </si>
  <si>
    <t>chibionline1@gmail.com</t>
  </si>
  <si>
    <t>0941110227</t>
  </si>
  <si>
    <t>2022-05-29 11:31:12</t>
  </si>
  <si>
    <t>Tuananhle08012001@gmail.com</t>
  </si>
  <si>
    <t>0346997684</t>
  </si>
  <si>
    <t>2022-05-29 12:10:59</t>
  </si>
  <si>
    <t>Duyvuong99@icloud.com</t>
  </si>
  <si>
    <t>0989900956</t>
  </si>
  <si>
    <t>2022-05-29 12:38:07</t>
  </si>
  <si>
    <t>manhduy2790@gmail.com</t>
  </si>
  <si>
    <t>0973683465</t>
  </si>
  <si>
    <t>2022-05-29 13:44:08</t>
  </si>
  <si>
    <t>huynhthuc3108@gmail.com</t>
  </si>
  <si>
    <t>0901995397</t>
  </si>
  <si>
    <t>2022-05-29 16:34:54</t>
  </si>
  <si>
    <t>chithien2408@gmail.com</t>
  </si>
  <si>
    <t>0395073008</t>
  </si>
  <si>
    <t>2022-05-29 17:04:58</t>
  </si>
  <si>
    <t>lykhanh83@gmail.com</t>
  </si>
  <si>
    <t>0848948357</t>
  </si>
  <si>
    <t>2022-05-29 17:08:19</t>
  </si>
  <si>
    <t>shang199@gmail.com</t>
  </si>
  <si>
    <t>0982827063</t>
  </si>
  <si>
    <t>2022-05-29 17:17:19</t>
  </si>
  <si>
    <t>conganhlaw@gmail.com</t>
  </si>
  <si>
    <t>0935891579</t>
  </si>
  <si>
    <t>2022-05-29 21:06:17</t>
  </si>
  <si>
    <t>nguyentrungkien301094@gmail.com</t>
  </si>
  <si>
    <t>0911301094</t>
  </si>
  <si>
    <t>2022-05-29 21:52:08</t>
  </si>
  <si>
    <t>nguyenminhducdg@gmail.com</t>
  </si>
  <si>
    <t>0869989685</t>
  </si>
  <si>
    <t>2022-05-29 22:41:45</t>
  </si>
  <si>
    <t>Ngaongo138794@gmail.com</t>
  </si>
  <si>
    <t>0966248991</t>
  </si>
  <si>
    <t>2022-05-29 23:46:38</t>
  </si>
  <si>
    <t>dinhtrtr@yahoo.com</t>
  </si>
  <si>
    <t>0838201239</t>
  </si>
  <si>
    <t>2022-05-30 00:38:55</t>
  </si>
  <si>
    <t>nxtqtkd@gmail.com</t>
  </si>
  <si>
    <t>0906280298</t>
  </si>
  <si>
    <t>2022-05-30 08:24:16</t>
  </si>
  <si>
    <t>thaoltp106@gmail.com</t>
  </si>
  <si>
    <t>0902818268</t>
  </si>
  <si>
    <t>2022-05-30 10:17:10</t>
  </si>
  <si>
    <t>rauduatrada@gmail.com</t>
  </si>
  <si>
    <t>0836727999</t>
  </si>
  <si>
    <t>2022-05-30 11:03:57</t>
  </si>
  <si>
    <t>hoangchanhung1996@gmail.com</t>
  </si>
  <si>
    <t>0965560741</t>
  </si>
  <si>
    <t>2022-05-30 13:04:27</t>
  </si>
  <si>
    <t>Ndxuanxd@gmail.com</t>
  </si>
  <si>
    <t>0984699590</t>
  </si>
  <si>
    <t>2022-05-30 13:41:03</t>
  </si>
  <si>
    <t>22longelectric11@gmail.com</t>
  </si>
  <si>
    <t>0914889987</t>
  </si>
  <si>
    <t>2022-05-30 16:39:50</t>
  </si>
  <si>
    <t>tpnhan92@gmail.com</t>
  </si>
  <si>
    <t>0939761767</t>
  </si>
  <si>
    <t>2022-05-30 16:50:43</t>
  </si>
  <si>
    <t>tuancadcam@gmail.com</t>
  </si>
  <si>
    <t>0936079656</t>
  </si>
  <si>
    <t>2022-05-30 16:51:06</t>
  </si>
  <si>
    <t>vodaiphong@gmail.com</t>
  </si>
  <si>
    <t>0908230888</t>
  </si>
  <si>
    <t>2022-05-30 17:01:59</t>
  </si>
  <si>
    <t>uyenadv@gmail.com</t>
  </si>
  <si>
    <t>0989383646</t>
  </si>
  <si>
    <t>2022-05-30 17:02:40</t>
  </si>
  <si>
    <t>AVAsecurities89@gmail.com</t>
  </si>
  <si>
    <t>0966667889</t>
  </si>
  <si>
    <t>2022-05-30 17:03:27</t>
  </si>
  <si>
    <t>tuanhoangnghia91@gmail.com</t>
  </si>
  <si>
    <t>0356261129</t>
  </si>
  <si>
    <t>2022-05-30 17:08:41</t>
  </si>
  <si>
    <t>dinhtuanduong11@gmail.com</t>
  </si>
  <si>
    <t>0374419203</t>
  </si>
  <si>
    <t>2022-05-30 17:39:43</t>
  </si>
  <si>
    <t>ngocnam0303@gmail.com</t>
  </si>
  <si>
    <t>0979791261</t>
  </si>
  <si>
    <t>2022-05-30 17:59:28</t>
  </si>
  <si>
    <t>vietpdchem@gmail.com</t>
  </si>
  <si>
    <t>0389953069</t>
  </si>
  <si>
    <t>2022-05-30 23:27:48</t>
  </si>
  <si>
    <t>vthoailinh@yahoo.com</t>
  </si>
  <si>
    <t>015156076789</t>
  </si>
  <si>
    <t>2022-05-31 00:25:43</t>
  </si>
  <si>
    <t>Nngghoa@gmail.com</t>
  </si>
  <si>
    <t>0985941951</t>
  </si>
  <si>
    <t>2022-05-31 08:39:47</t>
  </si>
  <si>
    <t>vancuong.vn1994@gmail.com</t>
  </si>
  <si>
    <t>0936559552</t>
  </si>
  <si>
    <t>2022-05-31 09:00:47</t>
  </si>
  <si>
    <t>nguyenminhhanghang167@gmail.com</t>
  </si>
  <si>
    <t>0917689027</t>
  </si>
  <si>
    <t>2022-05-31 09:14:47</t>
  </si>
  <si>
    <t>ngocdt.hcm@gmail.com</t>
  </si>
  <si>
    <t>0905746798</t>
  </si>
  <si>
    <t>2022-05-31 10:10:55</t>
  </si>
  <si>
    <t>vhthai2420@gmail.com</t>
  </si>
  <si>
    <t>0332079937</t>
  </si>
  <si>
    <t>2022-05-31 10:43:01</t>
  </si>
  <si>
    <t>phamminhngot1985@gmail.com</t>
  </si>
  <si>
    <t>0929017019</t>
  </si>
  <si>
    <t>2022-05-31 10:43:44</t>
  </si>
  <si>
    <t>phuongvaban@gmail.com</t>
  </si>
  <si>
    <t>337200095</t>
  </si>
  <si>
    <t>2022-05-31 15:02:15</t>
  </si>
  <si>
    <t>phamtrungthongpt@gmail.com</t>
  </si>
  <si>
    <t>0963567283</t>
  </si>
  <si>
    <t>2022-05-31 16:54:16</t>
  </si>
  <si>
    <t>tranngoctrantnt@gmail.com</t>
  </si>
  <si>
    <t>0346501766</t>
  </si>
  <si>
    <t>2022-05-31 20:24:39</t>
  </si>
  <si>
    <t>quangthuboss@yahoo.com</t>
  </si>
  <si>
    <t>0978770836</t>
  </si>
  <si>
    <t>2022-05-31 21:26:54</t>
  </si>
  <si>
    <t>zs2boys2z16@gmail.com</t>
  </si>
  <si>
    <t>0964238508</t>
  </si>
  <si>
    <t>2022-05-31 21:34:34</t>
  </si>
  <si>
    <t>sceenberet779@gmail.com</t>
  </si>
  <si>
    <t>0914865489</t>
  </si>
  <si>
    <t>2022-05-31 21:37:10</t>
  </si>
  <si>
    <t>doduy0314@gmail.com</t>
  </si>
  <si>
    <t>0949124759</t>
  </si>
  <si>
    <t>2022-05-31 22:02:46</t>
  </si>
  <si>
    <t>datct88@gmail.com</t>
  </si>
  <si>
    <t>0352899580</t>
  </si>
  <si>
    <t>2022-05-31 22:26:19</t>
  </si>
  <si>
    <t>khoahoc2006@gmail.com</t>
  </si>
  <si>
    <t>098718389</t>
  </si>
  <si>
    <t>2022-05-31 22:45:40</t>
  </si>
  <si>
    <t>Antanang999@gmail.com</t>
  </si>
  <si>
    <t>0977584843</t>
  </si>
  <si>
    <t>2022-05-31 23:04:48</t>
  </si>
  <si>
    <t>xuanminh1234@gmail.com</t>
  </si>
  <si>
    <t>0907586686</t>
  </si>
  <si>
    <t>2022-05-31 23:12:03</t>
  </si>
  <si>
    <t>dungseafood.kangthanhvu@gmail.com</t>
  </si>
  <si>
    <t>0974646040</t>
  </si>
  <si>
    <t>2022-06-01 00:26:15</t>
  </si>
  <si>
    <t>lienminhtobi@gmail.com</t>
  </si>
  <si>
    <t>0396855559</t>
  </si>
  <si>
    <t>2022-06-01 02:17:45</t>
  </si>
  <si>
    <t>huynhlyty5623@gmail.com</t>
  </si>
  <si>
    <t>0704825623</t>
  </si>
  <si>
    <t>2022-06-01 07:35:51</t>
  </si>
  <si>
    <t>dammetech@gmail.com</t>
  </si>
  <si>
    <t>0367882230</t>
  </si>
  <si>
    <t>2022-06-01 08:52:23</t>
  </si>
  <si>
    <t>nguyenquan108@gmail.com</t>
  </si>
  <si>
    <t>0373874705</t>
  </si>
  <si>
    <t>2022-06-01 09:01:10</t>
  </si>
  <si>
    <t>duongtuantaip11@gmail.com</t>
  </si>
  <si>
    <t>0703026748</t>
  </si>
  <si>
    <t>2022-06-01 09:37:59</t>
  </si>
  <si>
    <t>duyhoangdominic@gmail.com</t>
  </si>
  <si>
    <t>0384974508</t>
  </si>
  <si>
    <t>2022-06-01 09:57:33</t>
  </si>
  <si>
    <t>tranngocduypro@gmail.com</t>
  </si>
  <si>
    <t>0888180502</t>
  </si>
  <si>
    <t>2022-06-01 11:04:26</t>
  </si>
  <si>
    <t>elnino090787@gmail.com</t>
  </si>
  <si>
    <t>0974338852</t>
  </si>
  <si>
    <t>2022-06-01 11:37:13</t>
  </si>
  <si>
    <t>trunganthanh@gmail.com</t>
  </si>
  <si>
    <t>0979617689</t>
  </si>
  <si>
    <t>2022-06-01 17:09:37</t>
  </si>
  <si>
    <t>huynhdachuy95@gmail.com</t>
  </si>
  <si>
    <t>0814723926</t>
  </si>
  <si>
    <t>2022-06-01 17:20:12</t>
  </si>
  <si>
    <t>quangsang207@gmail.com</t>
  </si>
  <si>
    <t>0967828678</t>
  </si>
  <si>
    <t>2022-06-01 17:26:06</t>
  </si>
  <si>
    <t>hailychitram@gmail.com</t>
  </si>
  <si>
    <t>0909909625</t>
  </si>
  <si>
    <t>2022-06-01 20:00:39</t>
  </si>
  <si>
    <t>huonghn111.nguyen@gmail.com</t>
  </si>
  <si>
    <t>0367357579</t>
  </si>
  <si>
    <t>2022-06-01 21:05:33</t>
  </si>
  <si>
    <t>hotuanphucspb@gmail.com</t>
  </si>
  <si>
    <t>0969759416</t>
  </si>
  <si>
    <t>2022-06-01 21:21:55</t>
  </si>
  <si>
    <t>hoangngoctoan0004@gmail.com</t>
  </si>
  <si>
    <t>0342719358</t>
  </si>
  <si>
    <t>2022-06-01 21:54:18</t>
  </si>
  <si>
    <t>vietthanhcttt1@gmail.com</t>
  </si>
  <si>
    <t>0982720299</t>
  </si>
  <si>
    <t>2022-06-01 21:56:41</t>
  </si>
  <si>
    <t>nm145135@gmail.com</t>
  </si>
  <si>
    <t>0869281583</t>
  </si>
  <si>
    <t>2022-06-01 22:24:47</t>
  </si>
  <si>
    <t>thanhphandl.cntt@gmail.com</t>
  </si>
  <si>
    <t>0767896112</t>
  </si>
  <si>
    <t>2022-06-02 00:28:30</t>
  </si>
  <si>
    <t>mupthele2@gmail.com</t>
  </si>
  <si>
    <t>0708381724</t>
  </si>
  <si>
    <t>2022-06-02 00:33:47</t>
  </si>
  <si>
    <t>huy.vqh.ftuforum@gmail.com</t>
  </si>
  <si>
    <t>0365809509</t>
  </si>
  <si>
    <t>2022-06-02 02:13:14</t>
  </si>
  <si>
    <t>minhtri2503@gmail.com</t>
  </si>
  <si>
    <t>0961559253</t>
  </si>
  <si>
    <t>2022-06-02 06:00:03</t>
  </si>
  <si>
    <t>vietcuong1391@gmail.com</t>
  </si>
  <si>
    <t>0964566388</t>
  </si>
  <si>
    <t>2022-06-02 09:01:46</t>
  </si>
  <si>
    <t>truonglebinh.05051980@gmail.com</t>
  </si>
  <si>
    <t>0908566034</t>
  </si>
  <si>
    <t>2022-06-02 09:12:13</t>
  </si>
  <si>
    <t>nqcuong8190@gmail.com</t>
  </si>
  <si>
    <t>0367225358</t>
  </si>
  <si>
    <t>2022-06-02 09:53:53</t>
  </si>
  <si>
    <t>phamphuongtrang1203@gmail.com</t>
  </si>
  <si>
    <t>0906870230</t>
  </si>
  <si>
    <t>2022-06-02 10:00:12</t>
  </si>
  <si>
    <t>tuananh.greenspace@gmail.com</t>
  </si>
  <si>
    <t>0983072883</t>
  </si>
  <si>
    <t>2022-06-02 11:05:12</t>
  </si>
  <si>
    <t>dungnv06.ipc@gmail.com</t>
  </si>
  <si>
    <t>0379136598</t>
  </si>
  <si>
    <t>2022-06-02 11:27:57</t>
  </si>
  <si>
    <t>huong1h@yahoo.com</t>
  </si>
  <si>
    <t>0946119838</t>
  </si>
  <si>
    <t>2022-06-02 11:41:20</t>
  </si>
  <si>
    <t>leduc.utc@gmail.com</t>
  </si>
  <si>
    <t>0917682695</t>
  </si>
  <si>
    <t>2022-06-02 14:44:18</t>
  </si>
  <si>
    <t>nghiepdongphong1@gmail.com</t>
  </si>
  <si>
    <t>0395568888</t>
  </si>
  <si>
    <t>2022-06-02 15:15:03</t>
  </si>
  <si>
    <t>trandang.td@gmail.com</t>
  </si>
  <si>
    <t>0886861833</t>
  </si>
  <si>
    <t>2022-06-02 16:40:44</t>
  </si>
  <si>
    <t>xuanviet88bn@gmail.com</t>
  </si>
  <si>
    <t>0913262563</t>
  </si>
  <si>
    <t>2022-06-02 16:41:38</t>
  </si>
  <si>
    <t>daothituyetsen123@gmail.com</t>
  </si>
  <si>
    <t>0906830013</t>
  </si>
  <si>
    <t>2022-06-02 17:44:00</t>
  </si>
  <si>
    <t>tantranvan2969@gmail.com</t>
  </si>
  <si>
    <t>0774568868</t>
  </si>
  <si>
    <t>2022-06-02 22:01:27</t>
  </si>
  <si>
    <t>nhok0hyear@gmail.com</t>
  </si>
  <si>
    <t>0347675262</t>
  </si>
  <si>
    <t>2022-06-02 22:13:53</t>
  </si>
  <si>
    <t>anhvo0708@gmail.com</t>
  </si>
  <si>
    <t>0977063277</t>
  </si>
  <si>
    <t>2022-06-03 09:20:02</t>
  </si>
  <si>
    <t>Hungnguytrung@gmail.com</t>
  </si>
  <si>
    <t>0344929656</t>
  </si>
  <si>
    <t>2022-06-03 09:32:15</t>
  </si>
  <si>
    <t>nhuucau@gmail.com</t>
  </si>
  <si>
    <t>0909119644</t>
  </si>
  <si>
    <t>2022-06-03 09:56:20</t>
  </si>
  <si>
    <t>vutthang3108@gmail.com</t>
  </si>
  <si>
    <t>0396463860</t>
  </si>
  <si>
    <t>2022-06-03 11:21:11</t>
  </si>
  <si>
    <t>trandangduc24081995@gmail.com</t>
  </si>
  <si>
    <t>0345115666</t>
  </si>
  <si>
    <t>2022-06-03 16:06:28</t>
  </si>
  <si>
    <t>kruiser97@gmail.com</t>
  </si>
  <si>
    <t>0903468297</t>
  </si>
  <si>
    <t>2022-06-03 18:02:10</t>
  </si>
  <si>
    <t>thao.jsc@gmail.com</t>
  </si>
  <si>
    <t>0342579357</t>
  </si>
  <si>
    <t>2022-06-03 20:08:51</t>
  </si>
  <si>
    <t>kle137972@gmail.com</t>
  </si>
  <si>
    <t>0345602731</t>
  </si>
  <si>
    <t>2022-06-03 22:23:47</t>
  </si>
  <si>
    <t>dthyandy317@gmail.com</t>
  </si>
  <si>
    <t>0788272139</t>
  </si>
  <si>
    <t>2022-06-04 01:06:45</t>
  </si>
  <si>
    <t>toanichimoku@gmail.com</t>
  </si>
  <si>
    <t>0975616610</t>
  </si>
  <si>
    <t>2022-06-04 02:14:47</t>
  </si>
  <si>
    <t>maidhxd@gmail.com</t>
  </si>
  <si>
    <t>0988686710</t>
  </si>
  <si>
    <t>2022-06-04 07:58:38</t>
  </si>
  <si>
    <t>mrnguyendat1989@gmail.com</t>
  </si>
  <si>
    <t>0986221770</t>
  </si>
  <si>
    <t>2022-06-04 10:54:36</t>
  </si>
  <si>
    <t>tanvsip82@gmail.com</t>
  </si>
  <si>
    <t>0906732861</t>
  </si>
  <si>
    <t>2022-06-04 13:58:09</t>
  </si>
  <si>
    <t>ducthinhxdd46@gmail.com</t>
  </si>
  <si>
    <t>0916919986</t>
  </si>
  <si>
    <t>2022-06-04 15:05:53</t>
  </si>
  <si>
    <t>hahoaihh19@gmail.com</t>
  </si>
  <si>
    <t>0855491251</t>
  </si>
  <si>
    <t>2022-06-04 18:26:15</t>
  </si>
  <si>
    <t>hieneco136@gmail.com</t>
  </si>
  <si>
    <t>0935710145</t>
  </si>
  <si>
    <t>2022-06-04 19:03:01</t>
  </si>
  <si>
    <t>daovanquang23@gmail.com</t>
  </si>
  <si>
    <t>0867876528</t>
  </si>
  <si>
    <t>2022-06-05 09:24:34</t>
  </si>
  <si>
    <t>tuanmobile051183@gmail.com</t>
  </si>
  <si>
    <t>0985175089</t>
  </si>
  <si>
    <t>2022-06-05 09:53:17</t>
  </si>
  <si>
    <t>Dominhgiang.1985@gmail.com</t>
  </si>
  <si>
    <t>0779777821</t>
  </si>
  <si>
    <t>2022-06-05 11:11:03</t>
  </si>
  <si>
    <t>anhthy410@gmail.com</t>
  </si>
  <si>
    <t>0903815745</t>
  </si>
  <si>
    <t>2022-06-05 13:23:12</t>
  </si>
  <si>
    <t>thanhduyairdrops@gmail.com</t>
  </si>
  <si>
    <t>0906115480</t>
  </si>
  <si>
    <t>2022-06-05 15:13:03</t>
  </si>
  <si>
    <t>trunggvu260201@gmail.com</t>
  </si>
  <si>
    <t>0348862858</t>
  </si>
  <si>
    <t>2022-06-05 15:40:39</t>
  </si>
  <si>
    <t>thang11112001@gmail.com</t>
  </si>
  <si>
    <t>0977916699</t>
  </si>
  <si>
    <t>2022-06-05 15:48:07</t>
  </si>
  <si>
    <t>hungnq.hust.hn@gmail.com</t>
  </si>
  <si>
    <t>0868719913</t>
  </si>
  <si>
    <t>2022-06-05 17:48:41</t>
  </si>
  <si>
    <t>minhhoang1987nd@gmail.com</t>
  </si>
  <si>
    <t>07040679563</t>
  </si>
  <si>
    <t>2022-06-05 19:03:10</t>
  </si>
  <si>
    <t>dungquytrinh888@gmail.com</t>
  </si>
  <si>
    <t>0972909719</t>
  </si>
  <si>
    <t>2022-06-05 20:55:56</t>
  </si>
  <si>
    <t>tranthienan125@gmail.com</t>
  </si>
  <si>
    <t>0877762541</t>
  </si>
  <si>
    <t>2022-06-05 20:57:13</t>
  </si>
  <si>
    <t>Khanh00kb@gmail.com</t>
  </si>
  <si>
    <t>0836423598</t>
  </si>
  <si>
    <t>2022-06-05 21:49:56</t>
  </si>
  <si>
    <t>quanglak7@gmail.com</t>
  </si>
  <si>
    <t>0934568386</t>
  </si>
  <si>
    <t>2022-06-06 09:04:03</t>
  </si>
  <si>
    <t>aitrannguyen12@gmail.com</t>
  </si>
  <si>
    <t>0906034349</t>
  </si>
  <si>
    <t>2022-06-06 10:13:24</t>
  </si>
  <si>
    <t>hoangminhthao25121985@gmail.com</t>
  </si>
  <si>
    <t>0902261226</t>
  </si>
  <si>
    <t>2022-06-06 12:16:21</t>
  </si>
  <si>
    <t>stocktalk.vn@gmail.com</t>
  </si>
  <si>
    <t>0905593268</t>
  </si>
  <si>
    <t>2022-06-06 13:45:17</t>
  </si>
  <si>
    <t>huydat2937@gmail.com</t>
  </si>
  <si>
    <t>0981971478</t>
  </si>
  <si>
    <t>2022-06-06 15:03:55</t>
  </si>
  <si>
    <t>nguyenthihack@gmail.com</t>
  </si>
  <si>
    <t>757137380</t>
  </si>
  <si>
    <t>2022-06-06 18:43:56</t>
  </si>
  <si>
    <t>nvh231020022@gmail.com</t>
  </si>
  <si>
    <t>0974346095</t>
  </si>
  <si>
    <t>2022-06-06 20:51:06</t>
  </si>
  <si>
    <t>hathai.081195@gmail.com</t>
  </si>
  <si>
    <t>0987494230</t>
  </si>
  <si>
    <t>2022-06-06 21:02:56</t>
  </si>
  <si>
    <t>mrslestock@gmail.com</t>
  </si>
  <si>
    <t>0862165296</t>
  </si>
  <si>
    <t>2022-06-06 21:07:03</t>
  </si>
  <si>
    <t>phamvanphung@locninh.com</t>
  </si>
  <si>
    <t>0389715799</t>
  </si>
  <si>
    <t>2022-06-06 21:37:09</t>
  </si>
  <si>
    <t>hideonbush32@gmail.com</t>
  </si>
  <si>
    <t>0909733394</t>
  </si>
  <si>
    <t>2022-06-06 21:47:47</t>
  </si>
  <si>
    <t>manhnt124@gmail.com</t>
  </si>
  <si>
    <t>0919918080</t>
  </si>
  <si>
    <t>2022-06-06 21:53:49</t>
  </si>
  <si>
    <t>phamtuonghttt01@gmail.com</t>
  </si>
  <si>
    <t>0971493917</t>
  </si>
  <si>
    <t>2022-06-06 22:27:48</t>
  </si>
  <si>
    <t>nhprcr@gmail.com</t>
  </si>
  <si>
    <t>0941934689</t>
  </si>
  <si>
    <t>2022-06-06 23:13:59</t>
  </si>
  <si>
    <t>truongbonlu1212@gmail.com</t>
  </si>
  <si>
    <t>0411311564</t>
  </si>
  <si>
    <t>2022-06-06 23:15:04</t>
  </si>
  <si>
    <t>phamquangdieu97@gmail.com</t>
  </si>
  <si>
    <t>0984320356</t>
  </si>
  <si>
    <t>2022-06-07 07:24:22</t>
  </si>
  <si>
    <t>pnthieu@gmail.com</t>
  </si>
  <si>
    <t>0982452045</t>
  </si>
  <si>
    <t>2022-06-07 08:11:38</t>
  </si>
  <si>
    <t>ha01tcns2hvhc@gmail.com</t>
  </si>
  <si>
    <t>0973891480</t>
  </si>
  <si>
    <t>2022-06-07 08:58:59</t>
  </si>
  <si>
    <t>tuantiepss@gmail.com</t>
  </si>
  <si>
    <t>0968822999</t>
  </si>
  <si>
    <t>2022-06-07 09:31:28</t>
  </si>
  <si>
    <t>quockhiem29@gmail.com</t>
  </si>
  <si>
    <t>0353869346</t>
  </si>
  <si>
    <t>2022-06-07 09:49:02</t>
  </si>
  <si>
    <t>thanhtoan.hunre@gmail.com</t>
  </si>
  <si>
    <t>0367477312</t>
  </si>
  <si>
    <t>2022-06-07 10:48:54</t>
  </si>
  <si>
    <t>Nghianh01011990@gmaim.com</t>
  </si>
  <si>
    <t>0981677739</t>
  </si>
  <si>
    <t>2022-06-07 11:18:30</t>
  </si>
  <si>
    <t>ngocanh.luong712@gmail.com</t>
  </si>
  <si>
    <t>0773388880</t>
  </si>
  <si>
    <t>2022-06-07 11:50:48</t>
  </si>
  <si>
    <t>nguyentan.manager@gmail.com</t>
  </si>
  <si>
    <t>0846820888</t>
  </si>
  <si>
    <t>2022-06-07 11:54:23</t>
  </si>
  <si>
    <t>qtkdhd.022019@gmail.com</t>
  </si>
  <si>
    <t>0983200768</t>
  </si>
  <si>
    <t>2022-06-07 13:07:49</t>
  </si>
  <si>
    <t>dungcdn@gmail.com</t>
  </si>
  <si>
    <t>0916495954</t>
  </si>
  <si>
    <t>2022-06-07 14:14:51</t>
  </si>
  <si>
    <t>ngocbv.investment@gmail.com</t>
  </si>
  <si>
    <t>0983227583</t>
  </si>
  <si>
    <t>2022-06-07 14:15:53</t>
  </si>
  <si>
    <t>vanquang.da47@gmail.con</t>
  </si>
  <si>
    <t>0977252265</t>
  </si>
  <si>
    <t>2022-06-07 15:01:17</t>
  </si>
  <si>
    <t>hungvx@gmail.com</t>
  </si>
  <si>
    <t>0913575052</t>
  </si>
  <si>
    <t>2022-06-07 15:46:03</t>
  </si>
  <si>
    <t>tenhoan1210@gmail.com</t>
  </si>
  <si>
    <t>0968390344</t>
  </si>
  <si>
    <t>2022-06-07 16:12:49</t>
  </si>
  <si>
    <t>tranlananh280487@gmail.com</t>
  </si>
  <si>
    <t>0916909966</t>
  </si>
  <si>
    <t>2022-06-07 16:40:44</t>
  </si>
  <si>
    <t>kimcucdo.tn@gmail.com</t>
  </si>
  <si>
    <t>0965084856</t>
  </si>
  <si>
    <t>2022-06-07 19:18:53</t>
  </si>
  <si>
    <t>kiendmx1977@gmail.com</t>
  </si>
  <si>
    <t>0792477789</t>
  </si>
  <si>
    <t>2022-06-07 19:35:27</t>
  </si>
  <si>
    <t>Tyngu1802@gmail.com</t>
  </si>
  <si>
    <t>0963929029</t>
  </si>
  <si>
    <t>2022-06-07 20:03:04</t>
  </si>
  <si>
    <t>laigiang2015@gmail.com</t>
  </si>
  <si>
    <t>0387297346</t>
  </si>
  <si>
    <t>2022-06-07 20:32:31</t>
  </si>
  <si>
    <t>thanhloan7917@gmail.com</t>
  </si>
  <si>
    <t>0832610120</t>
  </si>
  <si>
    <t>2022-06-07 20:33:00</t>
  </si>
  <si>
    <t>hung.do.446662444@gmail.com</t>
  </si>
  <si>
    <t>0356955011</t>
  </si>
  <si>
    <t>2022-06-07 20:33:14</t>
  </si>
  <si>
    <t>nmanhtuanvn@gmail.com</t>
  </si>
  <si>
    <t>0389907242</t>
  </si>
  <si>
    <t>2022-06-07 21:04:53</t>
  </si>
  <si>
    <t>huynhthanhk36@gmail.com</t>
  </si>
  <si>
    <t>0704461309</t>
  </si>
  <si>
    <t>2022-06-07 21:13:01</t>
  </si>
  <si>
    <t>longhunghn@gmail.com</t>
  </si>
  <si>
    <t>0912061199</t>
  </si>
  <si>
    <t>2022-06-07 21:13:17</t>
  </si>
  <si>
    <t>Duongntt.rd@vietsov.com.vn</t>
  </si>
  <si>
    <t>0983930284</t>
  </si>
  <si>
    <t>2022-06-07 21:25:40</t>
  </si>
  <si>
    <t>tml1301@gmail.com</t>
  </si>
  <si>
    <t>0899785858</t>
  </si>
  <si>
    <t>2022-06-07 21:27:28</t>
  </si>
  <si>
    <t>truongdai.tx89@gmail.com</t>
  </si>
  <si>
    <t>0963168322</t>
  </si>
  <si>
    <t>2022-06-07 21:32:38</t>
  </si>
  <si>
    <t>ptbinh@ueh.edu.vn</t>
  </si>
  <si>
    <t>0943241090</t>
  </si>
  <si>
    <t>2022-06-07 21:38:45</t>
  </si>
  <si>
    <t>muromvn@gmail.com</t>
  </si>
  <si>
    <t>012345676</t>
  </si>
  <si>
    <t>2022-06-07 21:47:44</t>
  </si>
  <si>
    <t>vuducquang98hp@gmail.com</t>
  </si>
  <si>
    <t>0931290868</t>
  </si>
  <si>
    <t>2022-06-07 21:54:03</t>
  </si>
  <si>
    <t>daoquan1990@gmail.com</t>
  </si>
  <si>
    <t>0912909490</t>
  </si>
  <si>
    <t>2022-06-07 21:57:26</t>
  </si>
  <si>
    <t>bichngocenvi@gmail.com</t>
  </si>
  <si>
    <t>0984039282</t>
  </si>
  <si>
    <t>2022-06-07 22:01:12</t>
  </si>
  <si>
    <t>buithien0512@gmail.com</t>
  </si>
  <si>
    <t>0344769484</t>
  </si>
  <si>
    <t>2022-06-07 22:07:14</t>
  </si>
  <si>
    <t>quyenttvhtt82@gmai.com</t>
  </si>
  <si>
    <t>0917127668</t>
  </si>
  <si>
    <t>2022-06-07 22:11:08</t>
  </si>
  <si>
    <t>kiennguyen.020716@gmail.com</t>
  </si>
  <si>
    <t>0386155348</t>
  </si>
  <si>
    <t>2022-06-07 22:15:54</t>
  </si>
  <si>
    <t>khaosatdiachatmdc@gmail.com</t>
  </si>
  <si>
    <t>0979853738</t>
  </si>
  <si>
    <t>2022-06-07 22:16:55</t>
  </si>
  <si>
    <t>hungnt@mvp.com.vn</t>
  </si>
  <si>
    <t>0856966269</t>
  </si>
  <si>
    <t>2022-06-07 22:17:46</t>
  </si>
  <si>
    <t>toititi1510@gmail.com</t>
  </si>
  <si>
    <t>0985516125</t>
  </si>
  <si>
    <t>2022-06-07 22:57:00</t>
  </si>
  <si>
    <t>Nguyenkhanhha160112@gmail.com</t>
  </si>
  <si>
    <t>0914043639</t>
  </si>
  <si>
    <t>2022-06-07 23:00:34</t>
  </si>
  <si>
    <t>tantn85@gmail.com</t>
  </si>
  <si>
    <t>0365620999</t>
  </si>
  <si>
    <t>2022-06-07 23:20:29</t>
  </si>
  <si>
    <t>hungobama91@gmail.com</t>
  </si>
  <si>
    <t>0943026232</t>
  </si>
  <si>
    <t>2022-06-07 23:35:26</t>
  </si>
  <si>
    <t>thuyetvohung123456@gmail.com</t>
  </si>
  <si>
    <t>0965632429</t>
  </si>
  <si>
    <t>2022-06-07 23:48:08</t>
  </si>
  <si>
    <t>dangmanh.maidan@gmail.com</t>
  </si>
  <si>
    <t>0912714213</t>
  </si>
  <si>
    <t>2022-06-08 06:29:03</t>
  </si>
  <si>
    <t>cuongcable@gmail.com</t>
  </si>
  <si>
    <t>0934889899</t>
  </si>
  <si>
    <t>2022-06-08 07:10:19</t>
  </si>
  <si>
    <t>haiearth@gmail.com</t>
  </si>
  <si>
    <t>0936056358</t>
  </si>
  <si>
    <t>2022-06-08 07:39:14</t>
  </si>
  <si>
    <t>phan.ha2009@gmail.com</t>
  </si>
  <si>
    <t>0908791983</t>
  </si>
  <si>
    <t>2022-06-08 08:13:32</t>
  </si>
  <si>
    <t>hongvado8@gmail.com</t>
  </si>
  <si>
    <t>0968481452</t>
  </si>
  <si>
    <t>2022-06-08 08:19:59</t>
  </si>
  <si>
    <t>linhnga.hln@gmail.com</t>
  </si>
  <si>
    <t>0984033668</t>
  </si>
  <si>
    <t>2022-06-08 08:50:47</t>
  </si>
  <si>
    <t>aaanguyendiep@gmail.com</t>
  </si>
  <si>
    <t>0948588995</t>
  </si>
  <si>
    <t>2022-06-08 09:04:29</t>
  </si>
  <si>
    <t>tantien8816@gmail.com</t>
  </si>
  <si>
    <t>0352399999</t>
  </si>
  <si>
    <t>2022-06-08 09:27:09</t>
  </si>
  <si>
    <t>vovankhai1989@gmail.com</t>
  </si>
  <si>
    <t>0356304041</t>
  </si>
  <si>
    <t>2022-06-08 09:29:48</t>
  </si>
  <si>
    <t>phamhangxtnd@gmail.com</t>
  </si>
  <si>
    <t>0819456492</t>
  </si>
  <si>
    <t>2022-06-08 09:46:50</t>
  </si>
  <si>
    <t>mailvetinh01@gmail.com</t>
  </si>
  <si>
    <t>0919947024</t>
  </si>
  <si>
    <t>2022-06-08 10:04:55</t>
  </si>
  <si>
    <t>nthuyquynh9a@gmail.com</t>
  </si>
  <si>
    <t>0966091374</t>
  </si>
  <si>
    <t>2022-06-08 10:12:35</t>
  </si>
  <si>
    <t>hongle16590@gmail.com</t>
  </si>
  <si>
    <t>0977994795</t>
  </si>
  <si>
    <t>2022-06-08 10:25:51</t>
  </si>
  <si>
    <t>dinhconghoa@gmail.com</t>
  </si>
  <si>
    <t>0366227979</t>
  </si>
  <si>
    <t>2022-06-08 10:45:52</t>
  </si>
  <si>
    <t>vuminhdoanlc@gmail.com</t>
  </si>
  <si>
    <t>0983684405</t>
  </si>
  <si>
    <t>2022-06-08 10:50:29</t>
  </si>
  <si>
    <t>quochuantcdn@gmail.com</t>
  </si>
  <si>
    <t>0912199234</t>
  </si>
  <si>
    <t>2022-06-08 10:58:58</t>
  </si>
  <si>
    <t>nguyenhoangnhutphat.150899@gmail.com</t>
  </si>
  <si>
    <t>0938644309</t>
  </si>
  <si>
    <t>2022-06-08 11:07:13</t>
  </si>
  <si>
    <t>hanh0689@gmail.com</t>
  </si>
  <si>
    <t>0936358969</t>
  </si>
  <si>
    <t>2022-06-08 11:40:55</t>
  </si>
  <si>
    <t>ngongocson.ksxd@gmail.com</t>
  </si>
  <si>
    <t>0974504127</t>
  </si>
  <si>
    <t>2022-06-08 12:50:41</t>
  </si>
  <si>
    <t>daohoang910@gmail.com</t>
  </si>
  <si>
    <t>0975476202</t>
  </si>
  <si>
    <t>2022-06-08 13:27:21</t>
  </si>
  <si>
    <t>hoangbinhminh96@gmail.com</t>
  </si>
  <si>
    <t>0915630044</t>
  </si>
  <si>
    <t>2022-06-08 13:53:21</t>
  </si>
  <si>
    <t>quochuynguyen0712@gmail.com</t>
  </si>
  <si>
    <t>0903496357</t>
  </si>
  <si>
    <t>2022-06-08 14:27:35</t>
  </si>
  <si>
    <t>qldt01@gmail.com</t>
  </si>
  <si>
    <t>0905223975</t>
  </si>
  <si>
    <t>2022-06-08 14:53:56</t>
  </si>
  <si>
    <t>vietdtvta@gmail.com</t>
  </si>
  <si>
    <t>0938676879</t>
  </si>
  <si>
    <t>2022-06-08 15:03:23</t>
  </si>
  <si>
    <t>kienpt54@gmail.com</t>
  </si>
  <si>
    <t>0987426077</t>
  </si>
  <si>
    <t>2022-06-08 15:09:21</t>
  </si>
  <si>
    <t>linh.a3nttt@gmail.com</t>
  </si>
  <si>
    <t>0904845787</t>
  </si>
  <si>
    <t>2022-06-08 15:17:51</t>
  </si>
  <si>
    <t>kieumanh007@gmail.com</t>
  </si>
  <si>
    <t>0969688271</t>
  </si>
  <si>
    <t>2022-06-08 15:21:24</t>
  </si>
  <si>
    <t>nguyendoquyen1978@gmail.com</t>
  </si>
  <si>
    <t>0983443698</t>
  </si>
  <si>
    <t>2022-06-08 15:35:19</t>
  </si>
  <si>
    <t>nguyenducanha@gmail.com</t>
  </si>
  <si>
    <t>0799926488</t>
  </si>
  <si>
    <t>2022-06-08 15:40:12</t>
  </si>
  <si>
    <t>sonpham.decc@gmail.com</t>
  </si>
  <si>
    <t>0936380784</t>
  </si>
  <si>
    <t>2022-06-08 16:04:36</t>
  </si>
  <si>
    <t>btapossible@gmail.com</t>
  </si>
  <si>
    <t>0332837997</t>
  </si>
  <si>
    <t>2022-06-08 16:28:10</t>
  </si>
  <si>
    <t>truonghoangduong1701@gmail.com</t>
  </si>
  <si>
    <t>0963851808</t>
  </si>
  <si>
    <t>2022-06-08 16:35:18</t>
  </si>
  <si>
    <t>huyennt.bvsc@gmail.com</t>
  </si>
  <si>
    <t>0985139054</t>
  </si>
  <si>
    <t>2022-06-08 16:44:31</t>
  </si>
  <si>
    <t>tungta309.hr@gmail.com</t>
  </si>
  <si>
    <t>0962089168</t>
  </si>
  <si>
    <t>2022-06-08 17:21:55</t>
  </si>
  <si>
    <t>kiet11021998@gmail.com</t>
  </si>
  <si>
    <t>0903542726</t>
  </si>
  <si>
    <t>2022-06-08 18:54:22</t>
  </si>
  <si>
    <t>thanhluanchuprong@gmail.com</t>
  </si>
  <si>
    <t>0707211112</t>
  </si>
  <si>
    <t>2022-06-08 19:12:08</t>
  </si>
  <si>
    <t>hungnguyen.kpi@gmail.com</t>
  </si>
  <si>
    <t>0961697799</t>
  </si>
  <si>
    <t>2022-06-08 20:45:05</t>
  </si>
  <si>
    <t>tangocminh.95@gmail.com</t>
  </si>
  <si>
    <t>0708066519</t>
  </si>
  <si>
    <t>2022-06-08 22:47:21</t>
  </si>
  <si>
    <t>Kimhung170290@gmail.com</t>
  </si>
  <si>
    <t>0358678209</t>
  </si>
  <si>
    <t>2022-06-08 23:02:57</t>
  </si>
  <si>
    <t>hungiplus@gmail.com</t>
  </si>
  <si>
    <t>0962421222</t>
  </si>
  <si>
    <t>2022-06-08 23:15:40</t>
  </si>
  <si>
    <t>nguyenxuanduytb@gmail.com</t>
  </si>
  <si>
    <t>0368968883</t>
  </si>
  <si>
    <t>2022-06-09 00:22:04</t>
  </si>
  <si>
    <t>phamtuanmtbk@gmail.com</t>
  </si>
  <si>
    <t>0981811090</t>
  </si>
  <si>
    <t>2022-06-09 01:12:36</t>
  </si>
  <si>
    <t>maiquanghuybk@gmail.com</t>
  </si>
  <si>
    <t>0837211223</t>
  </si>
  <si>
    <t>2022-06-09 03:08:47</t>
  </si>
  <si>
    <t>uniprovn.vn@gmail.com</t>
  </si>
  <si>
    <t>0703333000</t>
  </si>
  <si>
    <t>2022-06-09 07:28:54</t>
  </si>
  <si>
    <t>Duongnhuduongtb2002@gmail.com</t>
  </si>
  <si>
    <t>0348265076</t>
  </si>
  <si>
    <t>2022-06-09 08:52:34</t>
  </si>
  <si>
    <t>ptntrang@gmail.com</t>
  </si>
  <si>
    <t>0782364995</t>
  </si>
  <si>
    <t>2022-06-09 09:08:54</t>
  </si>
  <si>
    <t>thangelegance@gmail.com</t>
  </si>
  <si>
    <t>0903263656</t>
  </si>
  <si>
    <t>2022-06-09 09:14:30</t>
  </si>
  <si>
    <t>nguyenthianh.phunguyen@gmail.com</t>
  </si>
  <si>
    <t>0963227220</t>
  </si>
  <si>
    <t>2022-06-09 10:02:19</t>
  </si>
  <si>
    <t>Yenvy2509@gmail.com</t>
  </si>
  <si>
    <t>0972030441</t>
  </si>
  <si>
    <t>2022-06-09 10:09:01</t>
  </si>
  <si>
    <t>nguyenphiphap@gmail.com</t>
  </si>
  <si>
    <t>0989619009</t>
  </si>
  <si>
    <t>2022-06-09 10:28:29</t>
  </si>
  <si>
    <t>phanlong26091996@gmail.com</t>
  </si>
  <si>
    <t>0918109696</t>
  </si>
  <si>
    <t>2022-06-09 10:37:07</t>
  </si>
  <si>
    <t>Thanh0984202215@gmail.com</t>
  </si>
  <si>
    <t>0838338633</t>
  </si>
  <si>
    <t>2022-06-09 11:39:13</t>
  </si>
  <si>
    <t>vinhdsp@gmail.com</t>
  </si>
  <si>
    <t>0982059238</t>
  </si>
  <si>
    <t>2022-06-09 11:55:42</t>
  </si>
  <si>
    <t>thanhbinhvu910@gmail.com</t>
  </si>
  <si>
    <t>0912281193</t>
  </si>
  <si>
    <t>2022-06-09 12:40:27</t>
  </si>
  <si>
    <t>vnhtrn333@gmail.com</t>
  </si>
  <si>
    <t>0963250505</t>
  </si>
  <si>
    <t>2022-06-09 15:44:07</t>
  </si>
  <si>
    <t>lapnguyen266@gmail.com</t>
  </si>
  <si>
    <t>0963219139</t>
  </si>
  <si>
    <t>2022-06-09 16:19:43</t>
  </si>
  <si>
    <t>quynn300483@gmail.com</t>
  </si>
  <si>
    <t>0345337788</t>
  </si>
  <si>
    <t>2022-06-09 16:39:51</t>
  </si>
  <si>
    <t>quynhnguyen689@gmail.com</t>
  </si>
  <si>
    <t>0938297026</t>
  </si>
  <si>
    <t>2022-06-09 16:51:59</t>
  </si>
  <si>
    <t>giangips98@gmail.com</t>
  </si>
  <si>
    <t>0357744499</t>
  </si>
  <si>
    <t>2022-06-09 17:12:09</t>
  </si>
  <si>
    <t>Nguyentien8705@gmail.com</t>
  </si>
  <si>
    <t>0942177887</t>
  </si>
  <si>
    <t>2022-06-09 19:13:19</t>
  </si>
  <si>
    <t>dieungocn2d@gmail.com</t>
  </si>
  <si>
    <t>0982051808</t>
  </si>
  <si>
    <t>2022-06-09 19:40:04</t>
  </si>
  <si>
    <t>nguyenvanphuong.viglacera@gmail.com</t>
  </si>
  <si>
    <t>0968288108</t>
  </si>
  <si>
    <t>2022-06-09 20:52:01</t>
  </si>
  <si>
    <t>quangitk62b@gmail.com</t>
  </si>
  <si>
    <t>0386719981</t>
  </si>
  <si>
    <t>2022-06-09 21:12:07</t>
  </si>
  <si>
    <t>lyhoan62@gmail.com</t>
  </si>
  <si>
    <t>0976717176</t>
  </si>
  <si>
    <t>2022-06-09 21:20:29</t>
  </si>
  <si>
    <t>chung.tranvuhvcsnd@gmail.com</t>
  </si>
  <si>
    <t>0972856788</t>
  </si>
  <si>
    <t>2022-06-09 21:23:11</t>
  </si>
  <si>
    <t>hungnq199@gmail.com</t>
  </si>
  <si>
    <t>0387600095</t>
  </si>
  <si>
    <t>2022-06-09 21:43:56</t>
  </si>
  <si>
    <t>hieudang523@gmail.com</t>
  </si>
  <si>
    <t>0935468367</t>
  </si>
  <si>
    <t>2022-06-09 21:44:06</t>
  </si>
  <si>
    <t>trungphongpham003@gmail.com</t>
  </si>
  <si>
    <t>0888804666</t>
  </si>
  <si>
    <t>2022-06-09 21:46:14</t>
  </si>
  <si>
    <t>yenmyklink@gmail.com</t>
  </si>
  <si>
    <t>0936876616</t>
  </si>
  <si>
    <t>2022-06-09 22:12:29</t>
  </si>
  <si>
    <t>trinhvannghiahd12@gmail.com</t>
  </si>
  <si>
    <t>0363655320</t>
  </si>
  <si>
    <t>2022-06-09 22:23:33</t>
  </si>
  <si>
    <t>xuantruong240520@gmail.com</t>
  </si>
  <si>
    <t>0379640395</t>
  </si>
  <si>
    <t>2022-06-09 22:27:45</t>
  </si>
  <si>
    <t>thuhien532003@gmail.com</t>
  </si>
  <si>
    <t>0398822209</t>
  </si>
  <si>
    <t>2022-06-09 22:47:18</t>
  </si>
  <si>
    <t>vovuongk@gmail.com</t>
  </si>
  <si>
    <t>0987888847</t>
  </si>
  <si>
    <t>2022-06-10 00:06:40</t>
  </si>
  <si>
    <t>httam2000g@gmail.com</t>
  </si>
  <si>
    <t>0903906653</t>
  </si>
  <si>
    <t>2022-06-10 00:07:38</t>
  </si>
  <si>
    <t>trinhducck@gmail.com</t>
  </si>
  <si>
    <t>0973050105</t>
  </si>
  <si>
    <t>2022-06-10 05:55:09</t>
  </si>
  <si>
    <t>ndunganh96tb@gmail.com</t>
  </si>
  <si>
    <t>0367366396</t>
  </si>
  <si>
    <t>2022-06-10 07:56:32</t>
  </si>
  <si>
    <t>khanhthan0510@gmail.com</t>
  </si>
  <si>
    <t>0976624666</t>
  </si>
  <si>
    <t>2022-06-10 08:43:19</t>
  </si>
  <si>
    <t>nguyenthailinh161@gmail.com</t>
  </si>
  <si>
    <t>0979488161</t>
  </si>
  <si>
    <t>2022-06-10 09:15:46</t>
  </si>
  <si>
    <t>trungnguyen09@gmail.com</t>
  </si>
  <si>
    <t>0904293629</t>
  </si>
  <si>
    <t>2022-06-10 09:20:22</t>
  </si>
  <si>
    <t>ptuan18102003@gmail.com</t>
  </si>
  <si>
    <t>0856926162</t>
  </si>
  <si>
    <t>2022-06-10 09:44:29</t>
  </si>
  <si>
    <t>ducyencem@gmail.com</t>
  </si>
  <si>
    <t>0983380307</t>
  </si>
  <si>
    <t>2022-06-10 10:42:33</t>
  </si>
  <si>
    <t>mr.trinhngoc@gmail.com</t>
  </si>
  <si>
    <t>0905598101</t>
  </si>
  <si>
    <t>2022-06-10 11:23:10</t>
  </si>
  <si>
    <t>trangmb8@gmail.com</t>
  </si>
  <si>
    <t>0905052898</t>
  </si>
  <si>
    <t>2022-06-10 12:38:55</t>
  </si>
  <si>
    <t>nguyenkhanhloctc@gmail.com</t>
  </si>
  <si>
    <t>0907119567</t>
  </si>
  <si>
    <t>2022-06-10 12:48:41</t>
  </si>
  <si>
    <t>truongdinhdinh2211@gmail.com</t>
  </si>
  <si>
    <t>0987206399</t>
  </si>
  <si>
    <t>2022-06-10 13:04:51</t>
  </si>
  <si>
    <t>hongdinh89@gmail.com</t>
  </si>
  <si>
    <t>0919934569</t>
  </si>
  <si>
    <t>2022-06-10 13:51:51</t>
  </si>
  <si>
    <t>duc.votaanh@gmail.com</t>
  </si>
  <si>
    <t>0915112456</t>
  </si>
  <si>
    <t>2022-06-10 14:11:16</t>
  </si>
  <si>
    <t>dothanhftu@gmail.com</t>
  </si>
  <si>
    <t>0915931083</t>
  </si>
  <si>
    <t>2022-06-10 15:47:12</t>
  </si>
  <si>
    <t>phivanloi@gmail.com</t>
  </si>
  <si>
    <t>0906282026</t>
  </si>
  <si>
    <t>2022-06-10 15:56:18</t>
  </si>
  <si>
    <t>tungpham1597@gmail.com</t>
  </si>
  <si>
    <t>0922634444</t>
  </si>
  <si>
    <t>2022-06-10 16:18:40</t>
  </si>
  <si>
    <t>mytismeow@gmail.com</t>
  </si>
  <si>
    <t>0986267566</t>
  </si>
  <si>
    <t>2022-06-10 16:24:35</t>
  </si>
  <si>
    <t>xoyey62560@krunsea.com</t>
  </si>
  <si>
    <t>0342482006</t>
  </si>
  <si>
    <t>2022-06-10 16:55:55</t>
  </si>
  <si>
    <t>phudoan393@gmail.com</t>
  </si>
  <si>
    <t>0707383115</t>
  </si>
  <si>
    <t>2022-06-10 19:32:59</t>
  </si>
  <si>
    <t>donam.010996@gmail.com</t>
  </si>
  <si>
    <t>0392052105</t>
  </si>
  <si>
    <t>2022-06-10 19:56:04</t>
  </si>
  <si>
    <t>ledungth1012@gmail.com</t>
  </si>
  <si>
    <t>0964212585</t>
  </si>
  <si>
    <t>2022-06-10 22:33:42</t>
  </si>
  <si>
    <t>nguyenchiphuong9591@gmail.com</t>
  </si>
  <si>
    <t>0917303906</t>
  </si>
  <si>
    <t>2022-06-11 09:37:10</t>
  </si>
  <si>
    <t>huynhtiendat400@gamil.com</t>
  </si>
  <si>
    <t>0981202866</t>
  </si>
  <si>
    <t>2022-06-11 10:00:08</t>
  </si>
  <si>
    <t>hanvantien111@gmail.com</t>
  </si>
  <si>
    <t>0915804188</t>
  </si>
  <si>
    <t>2022-06-11 10:38:09</t>
  </si>
  <si>
    <t>quoctong19@gmail.com</t>
  </si>
  <si>
    <t>0919717054</t>
  </si>
  <si>
    <t>2022-06-11 11:00:00</t>
  </si>
  <si>
    <t>dsvc.suvi@gmail.com</t>
  </si>
  <si>
    <t>0938319250</t>
  </si>
  <si>
    <t>2022-06-11 11:42:29</t>
  </si>
  <si>
    <t>thuan.dotran@gmail.com</t>
  </si>
  <si>
    <t>0931298199</t>
  </si>
  <si>
    <t>2022-06-11 12:09:39</t>
  </si>
  <si>
    <t>Linhchivungo2012@gmail.com</t>
  </si>
  <si>
    <t>0375742412</t>
  </si>
  <si>
    <t>2022-06-11 13:22:19</t>
  </si>
  <si>
    <t>longynguyen163@gmail.com</t>
  </si>
  <si>
    <t>0798968869</t>
  </si>
  <si>
    <t>2022-06-11 14:45:17</t>
  </si>
  <si>
    <t>phuthaco79@gmail.com</t>
  </si>
  <si>
    <t>0946111649</t>
  </si>
  <si>
    <t>2022-06-11 16:19:59</t>
  </si>
  <si>
    <t>michealvu@gmail.com</t>
  </si>
  <si>
    <t>0909456584</t>
  </si>
  <si>
    <t>2022-06-11 18:08:54</t>
  </si>
  <si>
    <t>honguyenthuy@gmail.com</t>
  </si>
  <si>
    <t>0903993984</t>
  </si>
  <si>
    <t>2022-06-11 18:18:21</t>
  </si>
  <si>
    <t>Zonzon279@gmail.com</t>
  </si>
  <si>
    <t>0978606279</t>
  </si>
  <si>
    <t>2022-06-11 18:19:43</t>
  </si>
  <si>
    <t>Lecaonguyen448@gmail.com</t>
  </si>
  <si>
    <t>0971127284</t>
  </si>
  <si>
    <t>2022-06-11 18:20:02</t>
  </si>
  <si>
    <t>Thaomi_3499@icloud.com</t>
  </si>
  <si>
    <t>0329182141</t>
  </si>
  <si>
    <t>2022-06-11 18:21:36</t>
  </si>
  <si>
    <t>thangmn.vft@gmail.com</t>
  </si>
  <si>
    <t>0936386819</t>
  </si>
  <si>
    <t>2022-06-11 19:35:11</t>
  </si>
  <si>
    <t>Minhanhbhld@yahoo.com.vn</t>
  </si>
  <si>
    <t>0942082083</t>
  </si>
  <si>
    <t>2022-06-11 20:21:40</t>
  </si>
  <si>
    <t>sangcm.work@gmail.com</t>
  </si>
  <si>
    <t>0326601234</t>
  </si>
  <si>
    <t>2022-06-11 20:22:12</t>
  </si>
  <si>
    <t>phamthach.etco@gmail.com</t>
  </si>
  <si>
    <t>0915356193</t>
  </si>
  <si>
    <t>2022-06-11 20:28:14</t>
  </si>
  <si>
    <t>namnd0151@gmail.com</t>
  </si>
  <si>
    <t>0377669151</t>
  </si>
  <si>
    <t>2022-06-11 20:37:09</t>
  </si>
  <si>
    <t>binhnguyenkts1401@gmail.com</t>
  </si>
  <si>
    <t>0989837077</t>
  </si>
  <si>
    <t>2022-06-11 20:47:03</t>
  </si>
  <si>
    <t>nguyenduybbds@gmail.com</t>
  </si>
  <si>
    <t>0903141825</t>
  </si>
  <si>
    <t>2022-06-11 20:55:05</t>
  </si>
  <si>
    <t>lethienhoan12@gmail.com</t>
  </si>
  <si>
    <t>0985034044</t>
  </si>
  <si>
    <t>2022-06-11 21:03:18</t>
  </si>
  <si>
    <t>nguyentrang071203@gmail.com</t>
  </si>
  <si>
    <t>0333003984</t>
  </si>
  <si>
    <t>2022-06-11 21:04:46</t>
  </si>
  <si>
    <t>trandailam540@gmail.com</t>
  </si>
  <si>
    <t>0975383301</t>
  </si>
  <si>
    <t>2022-06-11 21:06:47</t>
  </si>
  <si>
    <t>gftaudit.vn10@gmail.com</t>
  </si>
  <si>
    <t>0934875087</t>
  </si>
  <si>
    <t>2022-06-11 21:10:59</t>
  </si>
  <si>
    <t>ninhmanh.bds@gmail.com</t>
  </si>
  <si>
    <t>0989495020</t>
  </si>
  <si>
    <t>2022-06-11 21:13:22</t>
  </si>
  <si>
    <t>Giangthe2808@gmail.com</t>
  </si>
  <si>
    <t>0392693117</t>
  </si>
  <si>
    <t>2022-06-11 21:25:57</t>
  </si>
  <si>
    <t>Hoaihien140489@gmail.com</t>
  </si>
  <si>
    <t>0984664928</t>
  </si>
  <si>
    <t>2022-06-11 21:37:42</t>
  </si>
  <si>
    <t>thienpham2904@gmail.com</t>
  </si>
  <si>
    <t>0901297298</t>
  </si>
  <si>
    <t>2022-06-11 21:40:41</t>
  </si>
  <si>
    <t>haibinh.dhnt@gmail.com</t>
  </si>
  <si>
    <t>0963069037</t>
  </si>
  <si>
    <t>2022-06-11 21:43:42</t>
  </si>
  <si>
    <t>udvhoangtrung@gmail.com</t>
  </si>
  <si>
    <t>0363336636</t>
  </si>
  <si>
    <t>2022-06-11 21:44:49</t>
  </si>
  <si>
    <t>Nhunglinhchi@gmail.com</t>
  </si>
  <si>
    <t>0916804586</t>
  </si>
  <si>
    <t>2022-06-11 21:50:33</t>
  </si>
  <si>
    <t>bmphuong.1217@gmail.com</t>
  </si>
  <si>
    <t>0918104080</t>
  </si>
  <si>
    <t>2022-06-11 21:59:59</t>
  </si>
  <si>
    <t>hoand.hongphat@gmail.com</t>
  </si>
  <si>
    <t>0968012489</t>
  </si>
  <si>
    <t>2022-06-11 22:04:37</t>
  </si>
  <si>
    <t>kimquy.sontay@gmail.com</t>
  </si>
  <si>
    <t>0975873934</t>
  </si>
  <si>
    <t>2022-06-11 22:06:58</t>
  </si>
  <si>
    <t>pkhang348@gmail.com</t>
  </si>
  <si>
    <t>0362142828</t>
  </si>
  <si>
    <t>2022-06-11 22:34:45</t>
  </si>
  <si>
    <t>Vanhiepxd9@gmail.com</t>
  </si>
  <si>
    <t>0969293105</t>
  </si>
  <si>
    <t>2022-06-11 22:48:30</t>
  </si>
  <si>
    <t>ngocsonbanking@gmail.com</t>
  </si>
  <si>
    <t>0932557273</t>
  </si>
  <si>
    <t>2022-06-12 01:06:38</t>
  </si>
  <si>
    <t>manhcuongan@gmail.com</t>
  </si>
  <si>
    <t>0907478929</t>
  </si>
  <si>
    <t>2022-06-12 01:41:24</t>
  </si>
  <si>
    <t>Sophie.ussh@gmail.com</t>
  </si>
  <si>
    <t>0937267991</t>
  </si>
  <si>
    <t>2022-06-12 06:56:16</t>
  </si>
  <si>
    <t>Duonglyduong@gmail.com</t>
  </si>
  <si>
    <t>0987277999</t>
  </si>
  <si>
    <t>2022-06-12 07:19:39</t>
  </si>
  <si>
    <t>Nguyenvanlinht36@gmail.com</t>
  </si>
  <si>
    <t>0384538137</t>
  </si>
  <si>
    <t>2022-06-12 07:38:45</t>
  </si>
  <si>
    <t>nhi5678765@gmail.com</t>
  </si>
  <si>
    <t>0931330925</t>
  </si>
  <si>
    <t>2022-06-12 08:53:59</t>
  </si>
  <si>
    <t>Loanty@gmail.com</t>
  </si>
  <si>
    <t>0985088449</t>
  </si>
  <si>
    <t>2022-06-12 09:24:10</t>
  </si>
  <si>
    <t>thainguyen098luu@gmail.com</t>
  </si>
  <si>
    <t>0986087409</t>
  </si>
  <si>
    <t>2022-06-12 09:57:59</t>
  </si>
  <si>
    <t>hungpm.hsph@gmail.com</t>
  </si>
  <si>
    <t>0949055816</t>
  </si>
  <si>
    <t>2022-06-12 10:06:45</t>
  </si>
  <si>
    <t>duongduy.tlcb@gmail.com</t>
  </si>
  <si>
    <t>0963760003</t>
  </si>
  <si>
    <t>2022-06-12 10:08:31</t>
  </si>
  <si>
    <t>viethong67@gmail.com</t>
  </si>
  <si>
    <t>0912504645</t>
  </si>
  <si>
    <t>2022-06-12 10:34:57</t>
  </si>
  <si>
    <t>dinhvanxuong@gmail.com</t>
  </si>
  <si>
    <t>0922944567</t>
  </si>
  <si>
    <t>2022-06-12 10:38:53</t>
  </si>
  <si>
    <t>caothuong1990@gmail.com</t>
  </si>
  <si>
    <t>0356775000</t>
  </si>
  <si>
    <t>2022-06-12 11:06:51</t>
  </si>
  <si>
    <t>hoangton.saigonnewport@gmail.com</t>
  </si>
  <si>
    <t>0796063555</t>
  </si>
  <si>
    <t>2022-06-12 11:12:43</t>
  </si>
  <si>
    <t>hanhnguyen25786@gmail.com</t>
  </si>
  <si>
    <t>0337044168</t>
  </si>
  <si>
    <t>2022-06-12 11:18:37</t>
  </si>
  <si>
    <t>nguyensuu0685@gmail.com</t>
  </si>
  <si>
    <t>0979855685</t>
  </si>
  <si>
    <t>2022-06-12 11:22:57</t>
  </si>
  <si>
    <t>krisnguyen.dds@gmail.com</t>
  </si>
  <si>
    <t>0359334132</t>
  </si>
  <si>
    <t>2022-06-12 11:23:41</t>
  </si>
  <si>
    <t>phuonghv1993@gmail.com</t>
  </si>
  <si>
    <t>0334696019</t>
  </si>
  <si>
    <t>2022-06-12 11:27:38</t>
  </si>
  <si>
    <t>van.nguyen.hanoi@gmail.com</t>
  </si>
  <si>
    <t>0904244040</t>
  </si>
  <si>
    <t>2022-06-12 11:42:04</t>
  </si>
  <si>
    <t>nguyenninhlhd146@gmail.com</t>
  </si>
  <si>
    <t>0366908164</t>
  </si>
  <si>
    <t>2022-06-12 11:46:07</t>
  </si>
  <si>
    <t>binh26101990@gmail.com</t>
  </si>
  <si>
    <t>0966376920</t>
  </si>
  <si>
    <t>2022-06-12 11:47:24</t>
  </si>
  <si>
    <t>nguyenthithanhan1986@gmail.com</t>
  </si>
  <si>
    <t>0988143075</t>
  </si>
  <si>
    <t>2022-06-12 12:40:40</t>
  </si>
  <si>
    <t>Mymymynganngannganbi@gmail.com</t>
  </si>
  <si>
    <t>0392648975</t>
  </si>
  <si>
    <t>2022-06-12 12:52:20</t>
  </si>
  <si>
    <t>huongnga280401@gmail.com</t>
  </si>
  <si>
    <t>0934315761</t>
  </si>
  <si>
    <t>2022-06-12 13:00:50</t>
  </si>
  <si>
    <t>pkhanh47@gmail.com</t>
  </si>
  <si>
    <t>0898037762</t>
  </si>
  <si>
    <t>2022-06-12 13:03:33</t>
  </si>
  <si>
    <t>doquangphu16@gmail.com</t>
  </si>
  <si>
    <t>0989562450</t>
  </si>
  <si>
    <t>2022-06-12 13:31:16</t>
  </si>
  <si>
    <t>doanthanhthao.lovely040786@gmail.com</t>
  </si>
  <si>
    <t>0938510386</t>
  </si>
  <si>
    <t>2022-06-12 13:31:18</t>
  </si>
  <si>
    <t>ngocngo3007@gmail.com</t>
  </si>
  <si>
    <t>0868640104</t>
  </si>
  <si>
    <t>2022-06-12 13:50:26</t>
  </si>
  <si>
    <t>mvlmvla4@gmail.com</t>
  </si>
  <si>
    <t>0396885458</t>
  </si>
  <si>
    <t>2022-06-12 13:53:40</t>
  </si>
  <si>
    <t>duongtungdan@yahoo.com</t>
  </si>
  <si>
    <t>0905865588</t>
  </si>
  <si>
    <t>2022-06-12 14:26:32</t>
  </si>
  <si>
    <t>viettran1904@gmail.com</t>
  </si>
  <si>
    <t>0916965566</t>
  </si>
  <si>
    <t>2022-06-12 14:32:53</t>
  </si>
  <si>
    <t>khanhhuong081989@gmail.com</t>
  </si>
  <si>
    <t>0977654088</t>
  </si>
  <si>
    <t>2022-06-12 14:38:42</t>
  </si>
  <si>
    <t>nguyenhaiduong121@gmail.com</t>
  </si>
  <si>
    <t>0945826681</t>
  </si>
  <si>
    <t>2022-06-12 14:46:57</t>
  </si>
  <si>
    <t>doan.namson89@gmail.com</t>
  </si>
  <si>
    <t>0981119956</t>
  </si>
  <si>
    <t>2022-06-12 14:48:27</t>
  </si>
  <si>
    <t>nguyenhungtt06sc@gmail.com</t>
  </si>
  <si>
    <t>0972465979</t>
  </si>
  <si>
    <t>2022-06-12 14:59:41</t>
  </si>
  <si>
    <t>hp0789026888@gmail.com</t>
  </si>
  <si>
    <t>0789026888</t>
  </si>
  <si>
    <t>2022-06-12 15:02:33</t>
  </si>
  <si>
    <t>Chungvuive195@gmail.com</t>
  </si>
  <si>
    <t>0912848251</t>
  </si>
  <si>
    <t>2022-06-12 15:11:07</t>
  </si>
  <si>
    <t>phipham2103@gamil.com</t>
  </si>
  <si>
    <t>0981831172</t>
  </si>
  <si>
    <t>2022-06-12 15:18:30</t>
  </si>
  <si>
    <t>taylor.nguyen@serveone.vn</t>
  </si>
  <si>
    <t>0377527732</t>
  </si>
  <si>
    <t>2022-06-12 15:29:40</t>
  </si>
  <si>
    <t>poreouy@gmail.com</t>
  </si>
  <si>
    <t>0835022442</t>
  </si>
  <si>
    <t>2022-06-12 15:37:54</t>
  </si>
  <si>
    <t>Kenkoca2015@gmail.com</t>
  </si>
  <si>
    <t>0908886488</t>
  </si>
  <si>
    <t>2022-06-12 15:53:55</t>
  </si>
  <si>
    <t>lethiyenhoa104@gmail.com</t>
  </si>
  <si>
    <t>0911124304</t>
  </si>
  <si>
    <t>2022-06-12 15:58:23</t>
  </si>
  <si>
    <t>Nguyenthithuyhuynh303@gmail.com</t>
  </si>
  <si>
    <t>0385895876</t>
  </si>
  <si>
    <t>2022-06-12 16:03:27</t>
  </si>
  <si>
    <t>ntt.thanh.ntt@gmail.com</t>
  </si>
  <si>
    <t>0967343666</t>
  </si>
  <si>
    <t>2022-06-12 16:04:58</t>
  </si>
  <si>
    <t>polisnia@gmail.com</t>
  </si>
  <si>
    <t>0966259002</t>
  </si>
  <si>
    <t>2022-06-12 16:11:28</t>
  </si>
  <si>
    <t>nguyentiep90.tb@gmail.com</t>
  </si>
  <si>
    <t>0986487048</t>
  </si>
  <si>
    <t>2022-06-12 16:27:55</t>
  </si>
  <si>
    <t>nguyenlap3097@gmail.com</t>
  </si>
  <si>
    <t>0339467901</t>
  </si>
  <si>
    <t>2022-06-12 16:36:19</t>
  </si>
  <si>
    <t>mylh.vjsc11@gmail.com</t>
  </si>
  <si>
    <t>0936425698</t>
  </si>
  <si>
    <t>2022-06-12 16:42:00</t>
  </si>
  <si>
    <t>phamquangkhai2015@gmail.com</t>
  </si>
  <si>
    <t>0888233315</t>
  </si>
  <si>
    <t>2022-06-12 16:42:36</t>
  </si>
  <si>
    <t>hangocchang@gmail.com</t>
  </si>
  <si>
    <t>0979697730</t>
  </si>
  <si>
    <t>2022-06-12 16:43:07</t>
  </si>
  <si>
    <t>nam.tongminh@gmail.com</t>
  </si>
  <si>
    <t>0868093388</t>
  </si>
  <si>
    <t>2022-06-12 16:45:53</t>
  </si>
  <si>
    <t>ducvinhnguyen85@gmail.com</t>
  </si>
  <si>
    <t>0987549997</t>
  </si>
  <si>
    <t>2022-06-12 16:46:00</t>
  </si>
  <si>
    <t>levanhau51085@gmail.com</t>
  </si>
  <si>
    <t>0987905248</t>
  </si>
  <si>
    <t>2022-06-12 16:50:58</t>
  </si>
  <si>
    <t>laborviettri2014@gmail.com</t>
  </si>
  <si>
    <t>0976976019</t>
  </si>
  <si>
    <t>2022-06-12 16:53:40</t>
  </si>
  <si>
    <t>minhnh.102@gmail.com</t>
  </si>
  <si>
    <t>0912924848</t>
  </si>
  <si>
    <t>2022-06-12 17:03:42</t>
  </si>
  <si>
    <t>manhthang0914@gmail.com</t>
  </si>
  <si>
    <t>0916313664</t>
  </si>
  <si>
    <t>2022-06-12 17:04:34</t>
  </si>
  <si>
    <t>lamips@gmail.com</t>
  </si>
  <si>
    <t>0903211907</t>
  </si>
  <si>
    <t>2022-06-12 17:14:14</t>
  </si>
  <si>
    <t>lequyloc192@gmail.com</t>
  </si>
  <si>
    <t>0943740507</t>
  </si>
  <si>
    <t>2022-06-12 17:16:30</t>
  </si>
  <si>
    <t>tunm.2942@gmail.com</t>
  </si>
  <si>
    <t>0398589485</t>
  </si>
  <si>
    <t>2022-06-12 17:18:57</t>
  </si>
  <si>
    <t>thanhngc1208@gmail.com</t>
  </si>
  <si>
    <t>0343571064</t>
  </si>
  <si>
    <t>2022-06-12 17:21:04</t>
  </si>
  <si>
    <t>tienducdentist@gmail.com</t>
  </si>
  <si>
    <t>0982346063</t>
  </si>
  <si>
    <t>2022-06-12 17:21:11</t>
  </si>
  <si>
    <t>nhunglh.branding@gmail.com</t>
  </si>
  <si>
    <t>0818029529</t>
  </si>
  <si>
    <t>2022-06-12 17:23:24</t>
  </si>
  <si>
    <t>anhquynh8690@gmail.com</t>
  </si>
  <si>
    <t>0989499498</t>
  </si>
  <si>
    <t>2022-06-12 17:30:52</t>
  </si>
  <si>
    <t>Tuanedc83@gmail.com</t>
  </si>
  <si>
    <t>0984601383</t>
  </si>
  <si>
    <t>2022-06-12 17:30:55</t>
  </si>
  <si>
    <t>tuyendao2001@gmail.com</t>
  </si>
  <si>
    <t>0909079470</t>
  </si>
  <si>
    <t>2022-06-12 17:45:30</t>
  </si>
  <si>
    <t>Nguyenthihuyentrangtta@gmail.com</t>
  </si>
  <si>
    <t>0961615223</t>
  </si>
  <si>
    <t>2022-06-12 17:46:42</t>
  </si>
  <si>
    <t>tkan1234321@gmail.com</t>
  </si>
  <si>
    <t>0972577288</t>
  </si>
  <si>
    <t>2022-06-12 17:50:22</t>
  </si>
  <si>
    <t>hoangdao131106@gmail.com</t>
  </si>
  <si>
    <t>0849787589</t>
  </si>
  <si>
    <t>2022-06-12 17:54:48</t>
  </si>
  <si>
    <t>mailoveyoume@gmail.com</t>
  </si>
  <si>
    <t>0896418801</t>
  </si>
  <si>
    <t>2022-06-12 18:04:04</t>
  </si>
  <si>
    <t>phuchoa2806@gmail.com</t>
  </si>
  <si>
    <t>0355830484</t>
  </si>
  <si>
    <t>2022-06-12 18:04:27</t>
  </si>
  <si>
    <t>xbaohan010604@gmail.com</t>
  </si>
  <si>
    <t>0902515727</t>
  </si>
  <si>
    <t>2022-06-12 18:25:17</t>
  </si>
  <si>
    <t>congkhanh0112@gmail.com</t>
  </si>
  <si>
    <t>0367776915</t>
  </si>
  <si>
    <t>2022-06-12 18:28:11</t>
  </si>
  <si>
    <t>Ducthanh96bn@gmail.com</t>
  </si>
  <si>
    <t>0975893432</t>
  </si>
  <si>
    <t>2022-06-12 18:32:29</t>
  </si>
  <si>
    <t>Dieuhuynh200793@gmai.com</t>
  </si>
  <si>
    <t>0939666593</t>
  </si>
  <si>
    <t>2022-06-12 18:51:14</t>
  </si>
  <si>
    <t>Thanhdat6188@gmail.com</t>
  </si>
  <si>
    <t>0903206365</t>
  </si>
  <si>
    <t>2022-06-12 18:57:49</t>
  </si>
  <si>
    <t>aibebe1231992@gmail.com</t>
  </si>
  <si>
    <t>0355572881</t>
  </si>
  <si>
    <t>2022-06-12 19:08:26</t>
  </si>
  <si>
    <t>ngodinhbao.ueh@gmail.com</t>
  </si>
  <si>
    <t>0936212708</t>
  </si>
  <si>
    <t>2022-06-12 19:23:27</t>
  </si>
  <si>
    <t>nguyenchanphongtn82@gmail.com</t>
  </si>
  <si>
    <t>0372012592</t>
  </si>
  <si>
    <t>2022-06-12 19:27:03</t>
  </si>
  <si>
    <t>Ngoctuan2422@gmail.com</t>
  </si>
  <si>
    <t>0978640553</t>
  </si>
  <si>
    <t>2022-06-12 19:27:18</t>
  </si>
  <si>
    <t>doanngoc1179@gmail.com</t>
  </si>
  <si>
    <t>033808202</t>
  </si>
  <si>
    <t>2022-06-12 19:41:14</t>
  </si>
  <si>
    <t>trandaivnu@gmail.com</t>
  </si>
  <si>
    <t>0977636268</t>
  </si>
  <si>
    <t>2022-06-12 19:41:36</t>
  </si>
  <si>
    <t>trangnguyenthucoanh123@gmail.com</t>
  </si>
  <si>
    <t>0961325647</t>
  </si>
  <si>
    <t>2022-06-12 19:46:08</t>
  </si>
  <si>
    <t>tduonghvtc@gmail.com</t>
  </si>
  <si>
    <t>0961465596</t>
  </si>
  <si>
    <t>2022-06-12 19:53:12</t>
  </si>
  <si>
    <t>nguyenmhieu1808@gmail.com</t>
  </si>
  <si>
    <t>0985109438</t>
  </si>
  <si>
    <t>2022-06-12 19:56:04</t>
  </si>
  <si>
    <t>trang0461100@gmail.com</t>
  </si>
  <si>
    <t>0838442299</t>
  </si>
  <si>
    <t>2022-06-12 19:56:08</t>
  </si>
  <si>
    <t>vanhai030@gmail.com</t>
  </si>
  <si>
    <t>09031161381</t>
  </si>
  <si>
    <t>2022-06-12 19:59:10</t>
  </si>
  <si>
    <t>linhle.ssg@gmail.com</t>
  </si>
  <si>
    <t>0935650943</t>
  </si>
  <si>
    <t>2022-06-12 20:00:17</t>
  </si>
  <si>
    <t>phankien.kt@gmail.com</t>
  </si>
  <si>
    <t>0906851285</t>
  </si>
  <si>
    <t>2022-06-12 20:02:07</t>
  </si>
  <si>
    <t>tai.diepminh@gmail.com</t>
  </si>
  <si>
    <t>0917911050</t>
  </si>
  <si>
    <t>2022-06-12 20:07:30</t>
  </si>
  <si>
    <t>nhunghntran@gmail.com</t>
  </si>
  <si>
    <t>0906706470</t>
  </si>
  <si>
    <t>2022-06-12 20:10:50</t>
  </si>
  <si>
    <t>quyenpl.nd@gmail.com</t>
  </si>
  <si>
    <t>0969436095</t>
  </si>
  <si>
    <t>2022-06-12 20:13:42</t>
  </si>
  <si>
    <t>thanhthaole0803@gmail.com</t>
  </si>
  <si>
    <t>0836475645</t>
  </si>
  <si>
    <t>2022-06-12 20:13:50</t>
  </si>
  <si>
    <t>thien.vuhoang97@gmail.com</t>
  </si>
  <si>
    <t>0987434089</t>
  </si>
  <si>
    <t>2022-06-12 20:16:11</t>
  </si>
  <si>
    <t>khoitp2k1@gmail.com</t>
  </si>
  <si>
    <t>0838891791</t>
  </si>
  <si>
    <t>2022-06-12 20:18:27</t>
  </si>
  <si>
    <t>phamhung13101998@gmail.com</t>
  </si>
  <si>
    <t>0911109701</t>
  </si>
  <si>
    <t>2022-06-12 20:18:32</t>
  </si>
  <si>
    <t>manhnguyen0711@gmail.com</t>
  </si>
  <si>
    <t>0963928164</t>
  </si>
  <si>
    <t>2022-06-12 20:20:30</t>
  </si>
  <si>
    <t>ninhn2048@gmail.com</t>
  </si>
  <si>
    <t>0971017638</t>
  </si>
  <si>
    <t>2022-06-12 20:20:40</t>
  </si>
  <si>
    <t>haottvanson@gmail.com</t>
  </si>
  <si>
    <t>0973077772</t>
  </si>
  <si>
    <t>2022-06-12 20:22:55</t>
  </si>
  <si>
    <t>nguyenkhiem01061995@gmail.com</t>
  </si>
  <si>
    <t>0388500415</t>
  </si>
  <si>
    <t>2022-06-12 20:27:49</t>
  </si>
  <si>
    <t>antontracthinh12344321@gmail.com</t>
  </si>
  <si>
    <t>09061259146</t>
  </si>
  <si>
    <t>2022-06-12 20:29:13</t>
  </si>
  <si>
    <t>1994dongocgiang@gmail.com</t>
  </si>
  <si>
    <t>0765653501</t>
  </si>
  <si>
    <t>2022-06-12 20:33:32</t>
  </si>
  <si>
    <t>camanh2410@gmail.com</t>
  </si>
  <si>
    <t>0866472401</t>
  </si>
  <si>
    <t>2022-06-12 20:41:14</t>
  </si>
  <si>
    <t>vuhuynh52@gmail.com</t>
  </si>
  <si>
    <t>0985397509</t>
  </si>
  <si>
    <t>2022-06-12 21:13:50</t>
  </si>
  <si>
    <t>huyencindy16@gmail.com</t>
  </si>
  <si>
    <t>0586037708</t>
  </si>
  <si>
    <t>2022-06-12 21:16:45</t>
  </si>
  <si>
    <t>lecongbinh37@gmail.com</t>
  </si>
  <si>
    <t>0979171797</t>
  </si>
  <si>
    <t>2022-06-12 21:58:40</t>
  </si>
  <si>
    <t>ngophilongspkt@gmail.com</t>
  </si>
  <si>
    <t>0823068370</t>
  </si>
  <si>
    <t>2022-06-12 22:03:52</t>
  </si>
  <si>
    <t>tranpei@yahoo.com</t>
  </si>
  <si>
    <t>0903929490</t>
  </si>
  <si>
    <t>2022-06-12 22:04:05</t>
  </si>
  <si>
    <t>thanhthi0102@gmail.com</t>
  </si>
  <si>
    <t>0935667609</t>
  </si>
  <si>
    <t>2022-06-12 22:42:14</t>
  </si>
  <si>
    <t>quangnat000@gmail.com</t>
  </si>
  <si>
    <t>0395472888</t>
  </si>
  <si>
    <t>2022-06-13 01:22:30</t>
  </si>
  <si>
    <t>ntmngoc902@gmail.com</t>
  </si>
  <si>
    <t>0912665314</t>
  </si>
  <si>
    <t>2022-06-13 03:39:01</t>
  </si>
  <si>
    <t>phuongthao12012000@gmail.com</t>
  </si>
  <si>
    <t>0354327599</t>
  </si>
  <si>
    <t>2022-06-13 09:24:39</t>
  </si>
  <si>
    <t>Buimanhtung1707@gmail.com</t>
  </si>
  <si>
    <t>0906101171</t>
  </si>
  <si>
    <t>2022-06-13 11:07:48</t>
  </si>
  <si>
    <t>tranduy181219991@gmail.com</t>
  </si>
  <si>
    <t>0948838864</t>
  </si>
  <si>
    <t>2022-06-13 13:50:42</t>
  </si>
  <si>
    <t>duykhanhdo47@gmail.com</t>
  </si>
  <si>
    <t>0933086032</t>
  </si>
  <si>
    <t>2022-06-13 14:20:58</t>
  </si>
  <si>
    <t>nguyenlinhhoa@gmail.com</t>
  </si>
  <si>
    <t>0979201208</t>
  </si>
  <si>
    <t>2022-06-13 14:50:18</t>
  </si>
  <si>
    <t>duchunter.humg@gmail.com</t>
  </si>
  <si>
    <t>0333024372</t>
  </si>
  <si>
    <t>2022-06-13 16:30:56</t>
  </si>
  <si>
    <t>hieu0965231432@gmail.com</t>
  </si>
  <si>
    <t>0965231432</t>
  </si>
  <si>
    <t>2022-06-13 16:42:55</t>
  </si>
  <si>
    <t>anhduc196.lc@gmail.com</t>
  </si>
  <si>
    <t>0974812596</t>
  </si>
  <si>
    <t>2022-06-13 16:42:58</t>
  </si>
  <si>
    <t>nhakhoan79@gmail.com</t>
  </si>
  <si>
    <t>0903329913</t>
  </si>
  <si>
    <t>2022-06-13 17:25:40</t>
  </si>
  <si>
    <t>tsanbachphuong@gmail.com</t>
  </si>
  <si>
    <t>0362512561</t>
  </si>
  <si>
    <t>2022-06-13 17:27:45</t>
  </si>
  <si>
    <t>Thuyhang.hntn@gmail.com</t>
  </si>
  <si>
    <t>0824884848</t>
  </si>
  <si>
    <t>2022-06-13 17:41:35</t>
  </si>
  <si>
    <t>hadinh86@gmail.com</t>
  </si>
  <si>
    <t>0918422988</t>
  </si>
  <si>
    <t>2022-06-13 19:38:18</t>
  </si>
  <si>
    <t>thanh2471983@gmail.com</t>
  </si>
  <si>
    <t>0986888980</t>
  </si>
  <si>
    <t>2022-06-13 19:58:27</t>
  </si>
  <si>
    <t>nguyen.d.khoa160106@gmail.com</t>
  </si>
  <si>
    <t>0938168155</t>
  </si>
  <si>
    <t>2022-06-13 20:03:59</t>
  </si>
  <si>
    <t>nampt26@gmail.com</t>
  </si>
  <si>
    <t>0972526235</t>
  </si>
  <si>
    <t>2022-06-13 20:30:02</t>
  </si>
  <si>
    <t>yibonoye05012002@gmail.com</t>
  </si>
  <si>
    <t>0968588108</t>
  </si>
  <si>
    <t>2022-06-13 21:05:02</t>
  </si>
  <si>
    <t>maybenguyen19051999@gmail.com</t>
  </si>
  <si>
    <t>0961000375</t>
  </si>
  <si>
    <t>2022-06-13 22:20:23</t>
  </si>
  <si>
    <t>hang.ltt109@gmail.com</t>
  </si>
  <si>
    <t>0902170198</t>
  </si>
  <si>
    <t>2022-06-14 08:30:58</t>
  </si>
  <si>
    <t>dothanhph@gmail.com</t>
  </si>
  <si>
    <t>09668808208</t>
  </si>
  <si>
    <t>2022-06-14 08:55:40</t>
  </si>
  <si>
    <t>trantuti123@gmail.com</t>
  </si>
  <si>
    <t>0907086863</t>
  </si>
  <si>
    <t>2022-06-14 09:25:53</t>
  </si>
  <si>
    <t>hanghoa.ftqn@gmail.com</t>
  </si>
  <si>
    <t>0975752800</t>
  </si>
  <si>
    <t>2022-06-14 09:26:13</t>
  </si>
  <si>
    <t>huyduong86@gmail.com</t>
  </si>
  <si>
    <t>0986686265</t>
  </si>
  <si>
    <t>2022-06-14 09:47:15</t>
  </si>
  <si>
    <t>kimkim17071999@gmail.com</t>
  </si>
  <si>
    <t>0363193186</t>
  </si>
  <si>
    <t>2022-06-14 12:00:00</t>
  </si>
  <si>
    <t>Anhlm.edulike@gmail.com</t>
  </si>
  <si>
    <t>0346811412</t>
  </si>
  <si>
    <t>2022-06-14 12:31:00</t>
  </si>
  <si>
    <t>vortexkhang@gmail.com</t>
  </si>
  <si>
    <t>0938710213</t>
  </si>
  <si>
    <t>2022-06-14 13:18:14</t>
  </si>
  <si>
    <t>vanhoadhxd@gmail.com</t>
  </si>
  <si>
    <t>0981131223</t>
  </si>
  <si>
    <t>2022-06-14 13:53:48</t>
  </si>
  <si>
    <t>listenav86@gmail.com</t>
  </si>
  <si>
    <t>0906051516</t>
  </si>
  <si>
    <t>2022-06-14 15:19:35</t>
  </si>
  <si>
    <t>THANGLC@GMAIL.COM</t>
  </si>
  <si>
    <t>0909000999</t>
  </si>
  <si>
    <t>2022-06-14 15:59:31</t>
  </si>
  <si>
    <t>gautrucngudong.thangthuy@gmail.com</t>
  </si>
  <si>
    <t>0918218991</t>
  </si>
  <si>
    <t>2022-06-14 16:20:19</t>
  </si>
  <si>
    <t>hanphamkim9@gmail.com</t>
  </si>
  <si>
    <t>0765429917</t>
  </si>
  <si>
    <t>2022-06-14 16:51:06</t>
  </si>
  <si>
    <t>thanhvtt93@gmail.com</t>
  </si>
  <si>
    <t>0905611867</t>
  </si>
  <si>
    <t>2022-06-14 21:43:40</t>
  </si>
  <si>
    <t>dunganhnguyen1995@gmail.com</t>
  </si>
  <si>
    <t>0988637476</t>
  </si>
  <si>
    <t>2022-06-14 22:07:24</t>
  </si>
  <si>
    <t>hoang151282@gmail.com</t>
  </si>
  <si>
    <t>0868943198</t>
  </si>
  <si>
    <t>2022-06-14 22:35:18</t>
  </si>
  <si>
    <t>minhlak199@gmail.com</t>
  </si>
  <si>
    <t>0399036494</t>
  </si>
  <si>
    <t>2022-06-15 00:11:35</t>
  </si>
  <si>
    <t>phquyen079@gmail.com</t>
  </si>
  <si>
    <t>0984750123</t>
  </si>
  <si>
    <t>2022-06-15 08:30:20</t>
  </si>
  <si>
    <t>edric.research@gmail.com</t>
  </si>
  <si>
    <t>0812084395</t>
  </si>
  <si>
    <t>2022-06-15 09:51:25</t>
  </si>
  <si>
    <t>minhtai.nm98@gmail.com</t>
  </si>
  <si>
    <t>0337615522</t>
  </si>
  <si>
    <t>2022-06-15 13:46:18</t>
  </si>
  <si>
    <t>chien.pt09@gmail.com</t>
  </si>
  <si>
    <t>0916990057</t>
  </si>
  <si>
    <t>2022-06-15 14:25:35</t>
  </si>
  <si>
    <t>ltva1122@gmail.com</t>
  </si>
  <si>
    <t>0358280028</t>
  </si>
  <si>
    <t>2022-06-15 14:53:31</t>
  </si>
  <si>
    <t>tienquangptit@gmai.com</t>
  </si>
  <si>
    <t>0358977868</t>
  </si>
  <si>
    <t>2022-06-15 15:28:55</t>
  </si>
  <si>
    <t>danglehuycuong@gmail.com</t>
  </si>
  <si>
    <t>0903345463</t>
  </si>
  <si>
    <t>2022-06-15 16:20:46</t>
  </si>
  <si>
    <t>taiphunganh@gmail.com</t>
  </si>
  <si>
    <t>0902528038</t>
  </si>
  <si>
    <t>2022-06-15 16:55:15</t>
  </si>
  <si>
    <t>hoangduong28062005@gmail.com</t>
  </si>
  <si>
    <t>08458993797</t>
  </si>
  <si>
    <t>2022-06-15 17:09:34</t>
  </si>
  <si>
    <t>anh89art@gmail.com</t>
  </si>
  <si>
    <t>0919051057</t>
  </si>
  <si>
    <t>2022-06-15 18:15:59</t>
  </si>
  <si>
    <t>nphuoc9833@gmail.com</t>
  </si>
  <si>
    <t>0329089833</t>
  </si>
  <si>
    <t>2022-06-15 19:44:51</t>
  </si>
  <si>
    <t>hailongftu@gmail.com</t>
  </si>
  <si>
    <t>0834568388</t>
  </si>
  <si>
    <t>2022-06-15 20:13:12</t>
  </si>
  <si>
    <t>ngochan26012000@gmail.com</t>
  </si>
  <si>
    <t>0977555913</t>
  </si>
  <si>
    <t>2022-06-15 20:26:26</t>
  </si>
  <si>
    <t>duynguyenhuu3876@gmail.com</t>
  </si>
  <si>
    <t>0982762079</t>
  </si>
  <si>
    <t>2022-06-16 10:09:53</t>
  </si>
  <si>
    <t>vtungdn@gmail.com</t>
  </si>
  <si>
    <t>0905282412</t>
  </si>
  <si>
    <t>2022-06-16 10:44:58</t>
  </si>
  <si>
    <t>loncoib4@gmail.com</t>
  </si>
  <si>
    <t>0818911642</t>
  </si>
  <si>
    <t>2022-06-16 11:19:06</t>
  </si>
  <si>
    <t>trantrieuvy@gmail.com</t>
  </si>
  <si>
    <t>0931306786</t>
  </si>
  <si>
    <t>2022-06-16 14:21:08</t>
  </si>
  <si>
    <t>lam.dung2306@gmail.com</t>
  </si>
  <si>
    <t>0386553237</t>
  </si>
  <si>
    <t>2022-06-16 15:16:47</t>
  </si>
  <si>
    <t>nguyenxu.ichimoku@gmail.com</t>
  </si>
  <si>
    <t>0946887654</t>
  </si>
  <si>
    <t>2022-06-16 15:22:50</t>
  </si>
  <si>
    <t>trangbui0686@gmail.com</t>
  </si>
  <si>
    <t>0968240686</t>
  </si>
  <si>
    <t>2022-06-16 20:02:16</t>
  </si>
  <si>
    <t>danhngoctrong1982@gmail.com</t>
  </si>
  <si>
    <t>0934064664</t>
  </si>
  <si>
    <t>2022-06-16 20:21:29</t>
  </si>
  <si>
    <t>doquockhanhepu@gmail.com</t>
  </si>
  <si>
    <t>0966902987</t>
  </si>
  <si>
    <t>2022-06-16 22:17:32</t>
  </si>
  <si>
    <t>huuthanh9x95@gmail.com</t>
  </si>
  <si>
    <t>0397411430</t>
  </si>
  <si>
    <t>2022-06-16 22:20:26</t>
  </si>
  <si>
    <t>tu.cdh198@gmail.com</t>
  </si>
  <si>
    <t>0917669388</t>
  </si>
  <si>
    <t>2022-06-16 22:20:40</t>
  </si>
  <si>
    <t>hungsolar.csp@gmail.com</t>
  </si>
  <si>
    <t>0943510691</t>
  </si>
  <si>
    <t>2022-06-16 22:22:13</t>
  </si>
  <si>
    <t>tranhao0375@gmail.com</t>
  </si>
  <si>
    <t>0364189850</t>
  </si>
  <si>
    <t>2022-06-16 22:22:30</t>
  </si>
  <si>
    <t>Ttanh@gdt.gov.vn</t>
  </si>
  <si>
    <t>0904468669</t>
  </si>
  <si>
    <t>2022-06-16 22:22:45</t>
  </si>
  <si>
    <t>nhhaixd5.nuce@gmail.com</t>
  </si>
  <si>
    <t>0374526896</t>
  </si>
  <si>
    <t>2022-06-16 22:23:34</t>
  </si>
  <si>
    <t>sieuman1517@gmail.com</t>
  </si>
  <si>
    <t>0908392999</t>
  </si>
  <si>
    <t>2022-06-16 22:27:11</t>
  </si>
  <si>
    <t>lynviet2510@gmail.com</t>
  </si>
  <si>
    <t>0968324015</t>
  </si>
  <si>
    <t>2022-06-16 22:27:58</t>
  </si>
  <si>
    <t>hoa49cd2@gmail.com</t>
  </si>
  <si>
    <t>0935436961</t>
  </si>
  <si>
    <t>2022-06-16 22:32:12</t>
  </si>
  <si>
    <t>thach.pham@etco.com.vn</t>
  </si>
  <si>
    <t>0944296788</t>
  </si>
  <si>
    <t>2022-06-16 22:36:57</t>
  </si>
  <si>
    <t>vuvanchien191919@gmail.com</t>
  </si>
  <si>
    <t>0859658569</t>
  </si>
  <si>
    <t>2022-06-16 22:37:34</t>
  </si>
  <si>
    <t>minhtap@gmail.com</t>
  </si>
  <si>
    <t>0982008983</t>
  </si>
  <si>
    <t>2022-06-16 22:47:36</t>
  </si>
  <si>
    <t>hoangphowall@gmail.com</t>
  </si>
  <si>
    <t>0983626030</t>
  </si>
  <si>
    <t>2022-06-16 22:59:20</t>
  </si>
  <si>
    <t>ngothanhtung01bg@gmail.com</t>
  </si>
  <si>
    <t>0967051201</t>
  </si>
  <si>
    <t>2022-06-16 23:37:21</t>
  </si>
  <si>
    <t>tuankhanh138hn@gmail.com</t>
  </si>
  <si>
    <t>0945054167</t>
  </si>
  <si>
    <t>2022-06-16 23:46:06</t>
  </si>
  <si>
    <t>minhcanhd666@gmail.com</t>
  </si>
  <si>
    <t>0967286138</t>
  </si>
  <si>
    <t>2022-06-17 08:12:53</t>
  </si>
  <si>
    <t>hoangdinhbvth@gmail.com</t>
  </si>
  <si>
    <t>0886054163</t>
  </si>
  <si>
    <t>2022-06-17 08:21:08</t>
  </si>
  <si>
    <t>nguyenthihuyen.185@gmail.com</t>
  </si>
  <si>
    <t>0392700488</t>
  </si>
  <si>
    <t>2022-06-17 08:34:16</t>
  </si>
  <si>
    <t>trang.shopee123@gmail.com</t>
  </si>
  <si>
    <t>0368328982</t>
  </si>
  <si>
    <t>2022-06-17 08:44:11</t>
  </si>
  <si>
    <t>quangkien7999@gmail.com</t>
  </si>
  <si>
    <t>0378503443</t>
  </si>
  <si>
    <t>2022-06-17 09:36:00</t>
  </si>
  <si>
    <t>hung.manhnguyenleductho@gmail.com</t>
  </si>
  <si>
    <t>030953991</t>
  </si>
  <si>
    <t>2022-06-17 10:31:08</t>
  </si>
  <si>
    <t>hothuonghai0202@gmail.com</t>
  </si>
  <si>
    <t>0978220588</t>
  </si>
  <si>
    <t>2022-06-17 10:34:57</t>
  </si>
  <si>
    <t>dieuly.trueinvest@gmail.com</t>
  </si>
  <si>
    <t>0984339199</t>
  </si>
  <si>
    <t>2022-06-17 11:17:16</t>
  </si>
  <si>
    <t>machungvu@gmail.com</t>
  </si>
  <si>
    <t>0943669686</t>
  </si>
  <si>
    <t>2022-06-17 11:33:52</t>
  </si>
  <si>
    <t>tntg1003@gmail.com</t>
  </si>
  <si>
    <t>0354900656</t>
  </si>
  <si>
    <t>2022-06-17 11:40:49</t>
  </si>
  <si>
    <t>nguyenngochung8888@gmail.com</t>
  </si>
  <si>
    <t>0901343999</t>
  </si>
  <si>
    <t>2022-06-17 13:24:16</t>
  </si>
  <si>
    <t>lamailinh111@gmail.com</t>
  </si>
  <si>
    <t>0856854286</t>
  </si>
  <si>
    <t>2022-06-17 13:51:09</t>
  </si>
  <si>
    <t>kiennguyen.ntk95@gmail.com</t>
  </si>
  <si>
    <t>0984563383</t>
  </si>
  <si>
    <t>2022-06-17 15:35:55</t>
  </si>
  <si>
    <t>trangnk0209@gmail.com</t>
  </si>
  <si>
    <t>0813688383</t>
  </si>
  <si>
    <t>2022-06-17 15:58:27</t>
  </si>
  <si>
    <t>noidhbk0699@gmail.com</t>
  </si>
  <si>
    <t>08077448378</t>
  </si>
  <si>
    <t>2022-06-17 20:56:30</t>
  </si>
  <si>
    <t>buidinhhanh1206@gmail.com</t>
  </si>
  <si>
    <t>0926589979</t>
  </si>
  <si>
    <t>2022-06-17 22:14:54</t>
  </si>
  <si>
    <t>hoangductuan@gmail.com</t>
  </si>
  <si>
    <t>0919632328</t>
  </si>
  <si>
    <t>2022-06-17 22:33:40</t>
  </si>
  <si>
    <t>phanthuynga235.np@gmail.com</t>
  </si>
  <si>
    <t>0886822693</t>
  </si>
  <si>
    <t>2022-06-17 22:47:50</t>
  </si>
  <si>
    <t>chinhle.141200@gmail.com</t>
  </si>
  <si>
    <t>0395404364</t>
  </si>
  <si>
    <t>2022-06-18 06:52:23</t>
  </si>
  <si>
    <t>Habeo231987@gmail.com</t>
  </si>
  <si>
    <t>0904875044</t>
  </si>
  <si>
    <t>2022-06-18 09:33:51</t>
  </si>
  <si>
    <t>songquyen2205@gmail.com</t>
  </si>
  <si>
    <t>0931426673</t>
  </si>
  <si>
    <t>2022-06-18 09:58:04</t>
  </si>
  <si>
    <t>gauhip95zz@gmail.com</t>
  </si>
  <si>
    <t>0334320380</t>
  </si>
  <si>
    <t>2022-06-18 13:17:52</t>
  </si>
  <si>
    <t>Lkdat.k9@gmail.com</t>
  </si>
  <si>
    <t>0395315329</t>
  </si>
  <si>
    <t>2022-06-18 16:17:00</t>
  </si>
  <si>
    <t>dongduongvt1@gmail.com</t>
  </si>
  <si>
    <t>0972883101</t>
  </si>
  <si>
    <t>2022-06-18 16:56:49</t>
  </si>
  <si>
    <t>Phamtiendungsdu@gmail.com</t>
  </si>
  <si>
    <t>0984885250</t>
  </si>
  <si>
    <t>2022-06-18 17:10:50</t>
  </si>
  <si>
    <t>minhngo95@gmail.com</t>
  </si>
  <si>
    <t>0962084025</t>
  </si>
  <si>
    <t>2022-06-18 18:41:01</t>
  </si>
  <si>
    <t>huuhaub1503209@gmail.com</t>
  </si>
  <si>
    <t>0946046140</t>
  </si>
  <si>
    <t>2022-06-18 18:44:20</t>
  </si>
  <si>
    <t>leanh20009@gmail.com</t>
  </si>
  <si>
    <t>0904753920</t>
  </si>
  <si>
    <t>2022-06-18 21:30:09</t>
  </si>
  <si>
    <t>dk.stock.2020@gmail.com</t>
  </si>
  <si>
    <t>0833340503</t>
  </si>
  <si>
    <t>2022-06-18 22:36:26</t>
  </si>
  <si>
    <t>sang0984888424@gmail.com</t>
  </si>
  <si>
    <t>0984888424</t>
  </si>
  <si>
    <t>2022-06-18 22:52:08</t>
  </si>
  <si>
    <t>vuvanthi.hanquoc@gmail.com</t>
  </si>
  <si>
    <t>008610183752771</t>
  </si>
  <si>
    <t>2022-06-19 07:54:26</t>
  </si>
  <si>
    <t>pgiangn@yahoo.com.vn</t>
  </si>
  <si>
    <t>0988913686</t>
  </si>
  <si>
    <t>2022-06-19 11:15:10</t>
  </si>
  <si>
    <t>haduy0211buh@gmail.com</t>
  </si>
  <si>
    <t>0395956958</t>
  </si>
  <si>
    <t>2022-06-19 17:14:19</t>
  </si>
  <si>
    <t>minhquang210dn@gmail.com</t>
  </si>
  <si>
    <t>0582536459</t>
  </si>
  <si>
    <t>2022-06-19 19:13:54</t>
  </si>
  <si>
    <t>ngocnam.py@gmail.com</t>
  </si>
  <si>
    <t>0376868574</t>
  </si>
  <si>
    <t>2022-06-19 20:07:22</t>
  </si>
  <si>
    <t>luubob2612@gmail.com</t>
  </si>
  <si>
    <t>0777230766</t>
  </si>
  <si>
    <t>2022-06-19 20:28:28</t>
  </si>
  <si>
    <t>Vtothao1205@gmail.com</t>
  </si>
  <si>
    <t>0949340123</t>
  </si>
  <si>
    <t>2022-06-19 20:41:03</t>
  </si>
  <si>
    <t>kientnn@gmail.com</t>
  </si>
  <si>
    <t>0944856182</t>
  </si>
  <si>
    <t>2022-06-19 21:51:59</t>
  </si>
  <si>
    <t>mstrangha19@gmail.com</t>
  </si>
  <si>
    <t>0942104476</t>
  </si>
  <si>
    <t>2022-06-19 22:10:15</t>
  </si>
  <si>
    <t>trananhthu27500@gmail.com</t>
  </si>
  <si>
    <t>0372502267</t>
  </si>
  <si>
    <t>2022-06-20 00:04:25</t>
  </si>
  <si>
    <t>lehuyentn012017@gmail.com</t>
  </si>
  <si>
    <t>0859268868</t>
  </si>
  <si>
    <t>2022-06-20 10:17:21</t>
  </si>
  <si>
    <t>thientam1515@gmail.com</t>
  </si>
  <si>
    <t>0901505667</t>
  </si>
  <si>
    <t>2022-06-20 15:16:08</t>
  </si>
  <si>
    <t>tomhunter166@gmail.com</t>
  </si>
  <si>
    <t>0972214901</t>
  </si>
  <si>
    <t>2022-06-20 16:48:06</t>
  </si>
  <si>
    <t>kienqc2207@gmail.com</t>
  </si>
  <si>
    <t>0906009962</t>
  </si>
  <si>
    <t>2022-06-20 21:54:44</t>
  </si>
  <si>
    <t>trithuc6@gmail.com</t>
  </si>
  <si>
    <t>0859494070</t>
  </si>
  <si>
    <t>2022-06-20 22:05:58</t>
  </si>
  <si>
    <t>nghieptrancong@yahoo.com</t>
  </si>
  <si>
    <t>0367019842</t>
  </si>
  <si>
    <t>2022-06-20 22:19:54</t>
  </si>
  <si>
    <t>hangvuthu1986@gmail.com</t>
  </si>
  <si>
    <t>0782005569</t>
  </si>
  <si>
    <t>2022-06-20 23:15:02</t>
  </si>
  <si>
    <t>nguyentruong4661@gmail.com</t>
  </si>
  <si>
    <t>0928582829</t>
  </si>
  <si>
    <t>2022-06-20 23:43:02</t>
  </si>
  <si>
    <t>ducnguyentvbds@gmail.com</t>
  </si>
  <si>
    <t>0935779000</t>
  </si>
  <si>
    <t>2022-06-21 09:57:32</t>
  </si>
  <si>
    <t>chidtk2002@gmail.com</t>
  </si>
  <si>
    <t>0913008609</t>
  </si>
  <si>
    <t>2022-06-21 10:06:55</t>
  </si>
  <si>
    <t>qhnthinh@gmail.com</t>
  </si>
  <si>
    <t>0939411689</t>
  </si>
  <si>
    <t>2022-06-21 11:44:15</t>
  </si>
  <si>
    <t>trieuhiennt1@gmail.com</t>
  </si>
  <si>
    <t>0337816600</t>
  </si>
  <si>
    <t>2022-06-21 14:27:01</t>
  </si>
  <si>
    <t>minhthuynguyen2604@gmail.com</t>
  </si>
  <si>
    <t>0948226497</t>
  </si>
  <si>
    <t>2022-06-21 15:13:51</t>
  </si>
  <si>
    <t>phahoha83@gmail.com</t>
  </si>
  <si>
    <t>00868196378</t>
  </si>
  <si>
    <t>2022-06-21 18:02:11</t>
  </si>
  <si>
    <t>ericlai1501@gmail.com</t>
  </si>
  <si>
    <t>0908601089</t>
  </si>
  <si>
    <t>2022-06-21 19:07:33</t>
  </si>
  <si>
    <t>tronht88@gmail.com</t>
  </si>
  <si>
    <t>0878612886</t>
  </si>
  <si>
    <t>2022-06-21 19:13:40</t>
  </si>
  <si>
    <t>gbui250@gmail.com</t>
  </si>
  <si>
    <t>0941456262</t>
  </si>
  <si>
    <t>2022-06-21 20:23:01</t>
  </si>
  <si>
    <t>phantrongloi92@gmail.com</t>
  </si>
  <si>
    <t>0967269523</t>
  </si>
  <si>
    <t>2022-06-21 20:26:05</t>
  </si>
  <si>
    <t>dattt14@gmail.com</t>
  </si>
  <si>
    <t>0858044979</t>
  </si>
  <si>
    <t>2022-06-21 22:59:43</t>
  </si>
  <si>
    <t>danhtran527@gmail.com</t>
  </si>
  <si>
    <t>0906839007</t>
  </si>
  <si>
    <t>2022-06-22 08:57:04</t>
  </si>
  <si>
    <t>meownub@gmail.com</t>
  </si>
  <si>
    <t>0968263589</t>
  </si>
  <si>
    <t>2022-06-22 09:06:43</t>
  </si>
  <si>
    <t>phanvanchau@gmail.com</t>
  </si>
  <si>
    <t>0907317799</t>
  </si>
  <si>
    <t>2022-06-22 09:26:29</t>
  </si>
  <si>
    <t>nttvinhchau@gmail.com</t>
  </si>
  <si>
    <t>0377298466</t>
  </si>
  <si>
    <t>2022-06-22 09:33:50</t>
  </si>
  <si>
    <t>manhhunghui@gmail.com</t>
  </si>
  <si>
    <t>0944682212</t>
  </si>
  <si>
    <t>2022-06-22 14:06:35</t>
  </si>
  <si>
    <t>tuannbavcb@gmail.com</t>
  </si>
  <si>
    <t>0978090053</t>
  </si>
  <si>
    <t>2022-06-22 15:34:43</t>
  </si>
  <si>
    <t>anhtu.hp2022@gmail.com</t>
  </si>
  <si>
    <t>0901939816</t>
  </si>
  <si>
    <t>2022-06-22 16:05:46</t>
  </si>
  <si>
    <t>trannghiepck1@gmail.com</t>
  </si>
  <si>
    <t>0983217286</t>
  </si>
  <si>
    <t>2022-06-22 17:09:35</t>
  </si>
  <si>
    <t>vipiamkuteboyhp@gmail.com</t>
  </si>
  <si>
    <t>0789123456</t>
  </si>
  <si>
    <t>2022-06-22 21:03:44</t>
  </si>
  <si>
    <t>dangminhngoc544088@gmail.com</t>
  </si>
  <si>
    <t>0986631025</t>
  </si>
  <si>
    <t>2022-06-22 21:55:21</t>
  </si>
  <si>
    <t>nghuonghd76@gmail.com</t>
  </si>
  <si>
    <t>0366819819</t>
  </si>
  <si>
    <t>2022-06-22 22:36:29</t>
  </si>
  <si>
    <t>Phung.dp@gmail.com</t>
  </si>
  <si>
    <t>0982290865</t>
  </si>
  <si>
    <t>2022-06-23 08:29:35</t>
  </si>
  <si>
    <t>meihuyn@gmail.com</t>
  </si>
  <si>
    <t>0334507103</t>
  </si>
  <si>
    <t>2022-06-23 10:09:55</t>
  </si>
  <si>
    <t>mike.ecostraws1@gmail.com</t>
  </si>
  <si>
    <t>0965563680</t>
  </si>
  <si>
    <t>2022-06-23 10:16:09</t>
  </si>
  <si>
    <t>honganhphu@gmail.com</t>
  </si>
  <si>
    <t>0904107766</t>
  </si>
  <si>
    <t>2022-06-23 10:21:19</t>
  </si>
  <si>
    <t>tuanhhabeco@gmail.com</t>
  </si>
  <si>
    <t>0914539595</t>
  </si>
  <si>
    <t>2022-06-23 10:49:48</t>
  </si>
  <si>
    <t>luuviethuy1999@gmail.com</t>
  </si>
  <si>
    <t>0961209916</t>
  </si>
  <si>
    <t>2022-06-23 15:27:42</t>
  </si>
  <si>
    <t>tylerbostedt@gmail.com</t>
  </si>
  <si>
    <t>0565541383</t>
  </si>
  <si>
    <t>2022-06-23 16:00:53</t>
  </si>
  <si>
    <t>buivanmanh.mtcn1989@gmail.com</t>
  </si>
  <si>
    <t>0977888211</t>
  </si>
  <si>
    <t>2022-06-23 16:41:12</t>
  </si>
  <si>
    <t>rubichd1412@gmail.com</t>
  </si>
  <si>
    <t>0975099633</t>
  </si>
  <si>
    <t>2022-06-23 16:58:39</t>
  </si>
  <si>
    <t>tambkak57@gmail.com</t>
  </si>
  <si>
    <t>0974220720</t>
  </si>
  <si>
    <t>2022-06-23 21:59:23</t>
  </si>
  <si>
    <t>lequynhnga85@gmail.com</t>
  </si>
  <si>
    <t>0907940185</t>
  </si>
  <si>
    <t>2022-06-23 22:00:46</t>
  </si>
  <si>
    <t>syychungkhoan@gmail.com</t>
  </si>
  <si>
    <t>0345397392</t>
  </si>
  <si>
    <t>2022-06-23 22:26:36</t>
  </si>
  <si>
    <t>namledhtm@gmail.com</t>
  </si>
  <si>
    <t>0977186219</t>
  </si>
  <si>
    <t>2022-06-24 07:40:54</t>
  </si>
  <si>
    <t>duytrai1994@gmail.com</t>
  </si>
  <si>
    <t>0962920633</t>
  </si>
  <si>
    <t>2022-06-24 08:16:37</t>
  </si>
  <si>
    <t>honghanhtp1@gmail.com</t>
  </si>
  <si>
    <t>0983556603</t>
  </si>
  <si>
    <t>2022-06-24 10:02:37</t>
  </si>
  <si>
    <t>leehuong.bctt@gmail.com</t>
  </si>
  <si>
    <t>0981523393</t>
  </si>
  <si>
    <t>2022-06-24 10:55:53</t>
  </si>
  <si>
    <t>cuongptivp@gmail.com</t>
  </si>
  <si>
    <t>0982092511</t>
  </si>
  <si>
    <t>2022-06-24 11:14:20</t>
  </si>
  <si>
    <t>brandmanagervn+01@gmail.com</t>
  </si>
  <si>
    <t>0917915964</t>
  </si>
  <si>
    <t>2022-06-24 13:55:51</t>
  </si>
  <si>
    <t>anhceo1996@gmail.com</t>
  </si>
  <si>
    <t>0973541739</t>
  </si>
  <si>
    <t>2022-06-24 14:20:20</t>
  </si>
  <si>
    <t>hieucd@anvan.vn</t>
  </si>
  <si>
    <t>0788227777</t>
  </si>
  <si>
    <t>2022-06-24 16:03:27</t>
  </si>
  <si>
    <t>haibanhdq@gmail.com</t>
  </si>
  <si>
    <t>0374591860</t>
  </si>
  <si>
    <t>2022-06-24 16:15:49</t>
  </si>
  <si>
    <t>tunhanson@gmail.com</t>
  </si>
  <si>
    <t>0964422266</t>
  </si>
  <si>
    <t>2022-06-24 16:31:18</t>
  </si>
  <si>
    <t>Nbquan81@gmail.com</t>
  </si>
  <si>
    <t>0902153883</t>
  </si>
  <si>
    <t>2022-06-24 16:51:34</t>
  </si>
  <si>
    <t>thang.tgt@gmail.com</t>
  </si>
  <si>
    <t>0974259592</t>
  </si>
  <si>
    <t>2022-06-24 18:07:03</t>
  </si>
  <si>
    <t>phutoantv@gmail.com</t>
  </si>
  <si>
    <t>0902771622</t>
  </si>
  <si>
    <t>2022-06-24 22:02:21</t>
  </si>
  <si>
    <t>cknvhung@gmail.com</t>
  </si>
  <si>
    <t>0987487223</t>
  </si>
  <si>
    <t>2022-06-24 22:13:10</t>
  </si>
  <si>
    <t>ductung191097@gmail.com</t>
  </si>
  <si>
    <t>0345935415</t>
  </si>
  <si>
    <t>2022-06-24 22:49:53</t>
  </si>
  <si>
    <t>thauinox@gmail.com</t>
  </si>
  <si>
    <t>0972329616</t>
  </si>
  <si>
    <t>2022-06-24 23:19:40</t>
  </si>
  <si>
    <t>hoahue2208@gmail.com</t>
  </si>
  <si>
    <t>0974757519</t>
  </si>
  <si>
    <t>2022-06-25 08:14:38</t>
  </si>
  <si>
    <t>tienhanam231288@gmail.com</t>
  </si>
  <si>
    <t>0969631129</t>
  </si>
  <si>
    <t>2022-06-25 09:08:05</t>
  </si>
  <si>
    <t>ntt.lol.1810@gmail.com</t>
  </si>
  <si>
    <t>0336758868</t>
  </si>
  <si>
    <t>2022-06-25 09:45:12</t>
  </si>
  <si>
    <t>hoangquyet24@gmail.com</t>
  </si>
  <si>
    <t>0988708124</t>
  </si>
  <si>
    <t>2022-06-25 09:46:04</t>
  </si>
  <si>
    <t>kssvt99@gmail.com</t>
  </si>
  <si>
    <t>0938209386</t>
  </si>
  <si>
    <t>2022-06-25 10:23:24</t>
  </si>
  <si>
    <t>duchhhdc9x@gmail.com</t>
  </si>
  <si>
    <t>0948522716</t>
  </si>
  <si>
    <t>2022-06-25 10:54:02</t>
  </si>
  <si>
    <t>dang01245555251@gmail.com</t>
  </si>
  <si>
    <t>0946344434</t>
  </si>
  <si>
    <t>2022-06-25 10:57:25</t>
  </si>
  <si>
    <t>tuanlethanhkg@gmail.com</t>
  </si>
  <si>
    <t>0916729933</t>
  </si>
  <si>
    <t>2022-06-25 11:13:57</t>
  </si>
  <si>
    <t>tinhp0808@gmail.com</t>
  </si>
  <si>
    <t>0911533365</t>
  </si>
  <si>
    <t>2022-06-25 11:20:28</t>
  </si>
  <si>
    <t>truongphuoc78@gmail.com</t>
  </si>
  <si>
    <t>0708322468</t>
  </si>
  <si>
    <t>2022-06-25 11:21:16</t>
  </si>
  <si>
    <t>ddcn2n@gmail.com</t>
  </si>
  <si>
    <t>0987586978</t>
  </si>
  <si>
    <t>2022-06-25 13:01:33</t>
  </si>
  <si>
    <t>vuduytiepdhtl@gmail.com</t>
  </si>
  <si>
    <t>0987725753</t>
  </si>
  <si>
    <t>2022-06-25 13:46:46</t>
  </si>
  <si>
    <t>bds.luckyland@gmail.com</t>
  </si>
  <si>
    <t>0906386369</t>
  </si>
  <si>
    <t>2022-06-25 13:52:06</t>
  </si>
  <si>
    <t>linhnguyen120293@gmail.com</t>
  </si>
  <si>
    <t>0919578386</t>
  </si>
  <si>
    <t>2022-06-25 18:38:35</t>
  </si>
  <si>
    <t>Heokakakorea@gmail.com</t>
  </si>
  <si>
    <t>01058176862</t>
  </si>
  <si>
    <t>2022-06-25 19:05:45</t>
  </si>
  <si>
    <t>ntdien2208@gmail.com</t>
  </si>
  <si>
    <t>0939698173</t>
  </si>
  <si>
    <t>2022-06-25 20:48:45</t>
  </si>
  <si>
    <t>vodanh20212223@gmail.com</t>
  </si>
  <si>
    <t>0337933147</t>
  </si>
  <si>
    <t>2022-06-26 09:39:16</t>
  </si>
  <si>
    <t>anhthuthaihoa@gmail.com</t>
  </si>
  <si>
    <t>0912263271</t>
  </si>
  <si>
    <t>2022-06-26 10:18:06</t>
  </si>
  <si>
    <t>Thanhftu1997@gmail.com</t>
  </si>
  <si>
    <t>0792070207</t>
  </si>
  <si>
    <t>2022-06-26 11:47:23</t>
  </si>
  <si>
    <t>phamthiminhthu1976@gmail.com</t>
  </si>
  <si>
    <t>0906688769</t>
  </si>
  <si>
    <t>2022-06-26 14:59:00</t>
  </si>
  <si>
    <t>suytnuaxautrai@gmail.com</t>
  </si>
  <si>
    <t>0966997977</t>
  </si>
  <si>
    <t>2022-06-26 21:01:36</t>
  </si>
  <si>
    <t>vinhtuphamop@gmail.com</t>
  </si>
  <si>
    <t>0843113292</t>
  </si>
  <si>
    <t>2022-06-26 22:42:23</t>
  </si>
  <si>
    <t>levandat220408@gmail.com</t>
  </si>
  <si>
    <t>0363445779</t>
  </si>
  <si>
    <t>2022-06-27 10:36:08</t>
  </si>
  <si>
    <t>thinhvdp124@gmail.com</t>
  </si>
  <si>
    <t>0962897603</t>
  </si>
  <si>
    <t>2022-06-27 13:29:37</t>
  </si>
  <si>
    <t>nguyenhaianh3901@gmail.com</t>
  </si>
  <si>
    <t>0869189963</t>
  </si>
  <si>
    <t>2022-06-27 16:28:13</t>
  </si>
  <si>
    <t>nam.206.89@gmail.com</t>
  </si>
  <si>
    <t>0934640888</t>
  </si>
  <si>
    <t>2022-06-27 20:26:19</t>
  </si>
  <si>
    <t>ngocvien.tran131297@gmail.com</t>
  </si>
  <si>
    <t>0833478541</t>
  </si>
  <si>
    <t>2022-06-27 20:29:57</t>
  </si>
  <si>
    <t>namhvu99@gmail.com</t>
  </si>
  <si>
    <t>0973526401</t>
  </si>
  <si>
    <t>2022-06-27 21:51:31</t>
  </si>
  <si>
    <t>lkhoa759@gmail.com</t>
  </si>
  <si>
    <t>0984686304</t>
  </si>
  <si>
    <t>2022-06-27 22:20:34</t>
  </si>
  <si>
    <t>nguyenthicuc23t10@gmail.com</t>
  </si>
  <si>
    <t>0387334619</t>
  </si>
  <si>
    <t>2022-06-28 09:36:58</t>
  </si>
  <si>
    <t>mingnguyx@gmail.com</t>
  </si>
  <si>
    <t>0934455337</t>
  </si>
  <si>
    <t>2022-06-28 10:39:52</t>
  </si>
  <si>
    <t>truongdinhdt@gmail.com</t>
  </si>
  <si>
    <t>0392283791</t>
  </si>
  <si>
    <t>2022-06-28 11:10:47</t>
  </si>
  <si>
    <t>duongthanhbao2610@gmail.com</t>
  </si>
  <si>
    <t>0707420230</t>
  </si>
  <si>
    <t>2022-06-28 11:35:12</t>
  </si>
  <si>
    <t>minhlongcntt@gmail.com</t>
  </si>
  <si>
    <t>0976076678</t>
  </si>
  <si>
    <t>2022-06-28 12:39:58</t>
  </si>
  <si>
    <t>quangdang.tcbv@gmail.com</t>
  </si>
  <si>
    <t>0984190868</t>
  </si>
  <si>
    <t>2022-06-28 15:09:51</t>
  </si>
  <si>
    <t>jerrydao2310@gmail.com</t>
  </si>
  <si>
    <t>0835375976</t>
  </si>
  <si>
    <t>2022-06-28 15:25:38</t>
  </si>
  <si>
    <t>khanhanhstudio@gmail.com</t>
  </si>
  <si>
    <t>0914599690</t>
  </si>
  <si>
    <t>2022-06-28 16:24:32</t>
  </si>
  <si>
    <t>thanghuyvltk@gmail.com</t>
  </si>
  <si>
    <t>0762749066</t>
  </si>
  <si>
    <t>2022-06-28 16:35:11</t>
  </si>
  <si>
    <t>vanhuyhoang@gmail.com</t>
  </si>
  <si>
    <t>0987518181</t>
  </si>
  <si>
    <t>2022-06-28 17:34:33</t>
  </si>
  <si>
    <t>nguyenthu.jessica@gmail.com</t>
  </si>
  <si>
    <t>0368931027</t>
  </si>
  <si>
    <t>2022-06-28 20:27:48</t>
  </si>
  <si>
    <t>lieuthuyet.jp@gmail.com</t>
  </si>
  <si>
    <t>0988256316</t>
  </si>
  <si>
    <t>2022-06-28 20:36:20</t>
  </si>
  <si>
    <t>vietanhdang96@gmail.com</t>
  </si>
  <si>
    <t>0386081259</t>
  </si>
  <si>
    <t>2022-06-28 20:54:40</t>
  </si>
  <si>
    <t>hoanghien.hlgr@gmail.com</t>
  </si>
  <si>
    <t>0974150084</t>
  </si>
  <si>
    <t>2022-06-28 21:20:54</t>
  </si>
  <si>
    <t>tungdkh2010@gmail.com</t>
  </si>
  <si>
    <t>0916389998</t>
  </si>
  <si>
    <t>2022-06-28 21:21:00</t>
  </si>
  <si>
    <t>thesondts@gmail.com</t>
  </si>
  <si>
    <t>0989690669</t>
  </si>
  <si>
    <t>2022-06-28 21:21:28</t>
  </si>
  <si>
    <t>congvieca002@gmail.com</t>
  </si>
  <si>
    <t>0564368447</t>
  </si>
  <si>
    <t>2022-06-28 22:42:34</t>
  </si>
  <si>
    <t>vutaiphi.57@gmail.com</t>
  </si>
  <si>
    <t>0962740998</t>
  </si>
  <si>
    <t>2022-06-29 00:43:50</t>
  </si>
  <si>
    <t>lle73640@gmail.com</t>
  </si>
  <si>
    <t>01667752745</t>
  </si>
  <si>
    <t>2022-06-29 08:05:55</t>
  </si>
  <si>
    <t>lavande77vt@gmail.com</t>
  </si>
  <si>
    <t>0983090990</t>
  </si>
  <si>
    <t>2022-06-29 09:56:59</t>
  </si>
  <si>
    <t>dinhvuthientrang@gmail.com</t>
  </si>
  <si>
    <t>0363513497</t>
  </si>
  <si>
    <t>2022-06-29 10:41:38</t>
  </si>
  <si>
    <t>anhtuan300998@gmail.com</t>
  </si>
  <si>
    <t>0901407462</t>
  </si>
  <si>
    <t>2022-06-29 11:27:13</t>
  </si>
  <si>
    <t>hoangphuongthuy.vn@gmail.com</t>
  </si>
  <si>
    <t>0979943378</t>
  </si>
  <si>
    <t>2022-06-29 11:45:44</t>
  </si>
  <si>
    <t>vovanthanh0710@gmail.com</t>
  </si>
  <si>
    <t>0967979734</t>
  </si>
  <si>
    <t>2022-06-29 12:01:00</t>
  </si>
  <si>
    <t>quyensubk@gmail.com</t>
  </si>
  <si>
    <t>0869010789</t>
  </si>
  <si>
    <t>2022-06-29 13:43:55</t>
  </si>
  <si>
    <t>xuanthuy8312@gmail.com</t>
  </si>
  <si>
    <t>0978989338</t>
  </si>
  <si>
    <t>2022-06-29 14:33:37</t>
  </si>
  <si>
    <t>marcusbui85@gmail.com</t>
  </si>
  <si>
    <t>0777070705</t>
  </si>
  <si>
    <t>2022-06-29 14:39:51</t>
  </si>
  <si>
    <t>hungdx3pto@gmail.com</t>
  </si>
  <si>
    <t>0987898666</t>
  </si>
  <si>
    <t>2022-06-29 16:22:22</t>
  </si>
  <si>
    <t>caothanh1994nd@gmail.com</t>
  </si>
  <si>
    <t>0368595894</t>
  </si>
  <si>
    <t>2022-06-29 18:13:46</t>
  </si>
  <si>
    <t>Sangodanang@gmail.com</t>
  </si>
  <si>
    <t>0903581606</t>
  </si>
  <si>
    <t>2022-06-29 20:01:11</t>
  </si>
  <si>
    <t>nguoituyet.lovely@gmail.com</t>
  </si>
  <si>
    <t>0856456565</t>
  </si>
  <si>
    <t>2022-06-29 21:41:53</t>
  </si>
  <si>
    <t>namtien258@gmail.com</t>
  </si>
  <si>
    <t>0328583920</t>
  </si>
  <si>
    <t>2022-06-30 00:31:22</t>
  </si>
  <si>
    <t>chausang88@gmail.com</t>
  </si>
  <si>
    <t>0945766633</t>
  </si>
  <si>
    <t>2022-06-30 09:10:36</t>
  </si>
  <si>
    <t>trungnd185@gmail.com</t>
  </si>
  <si>
    <t>0936373464</t>
  </si>
  <si>
    <t>2022-06-30 11:16:13</t>
  </si>
  <si>
    <t>nguyenlynguyenphuong2332002@gmail.com</t>
  </si>
  <si>
    <t>0378956860</t>
  </si>
  <si>
    <t>2022-06-30 11:28:49</t>
  </si>
  <si>
    <t>nguyenmaiko20@gmail.com</t>
  </si>
  <si>
    <t>0834347446</t>
  </si>
  <si>
    <t>2022-06-30 13:52:03</t>
  </si>
  <si>
    <t>dieulinh9698@gmail.com</t>
  </si>
  <si>
    <t>0375881080</t>
  </si>
  <si>
    <t>2022-06-30 14:05:43</t>
  </si>
  <si>
    <t>Quynhlanneu@gmail.com</t>
  </si>
  <si>
    <t>0978929258</t>
  </si>
  <si>
    <t>2022-06-30 14:32:53</t>
  </si>
  <si>
    <t>huong0851@gmail.com</t>
  </si>
  <si>
    <t>0769441777</t>
  </si>
  <si>
    <t>2022-06-30 15:28:44</t>
  </si>
  <si>
    <t>nihaotoilanguoivietnam@gmail.com</t>
  </si>
  <si>
    <t>0943782862</t>
  </si>
  <si>
    <t>2022-06-30 18:51:52</t>
  </si>
  <si>
    <t>phandinhbka@gmail.com</t>
  </si>
  <si>
    <t>0949939938</t>
  </si>
  <si>
    <t>2022-06-30 18:57:17</t>
  </si>
  <si>
    <t>phuankhang2020.mail@gail.com</t>
  </si>
  <si>
    <t>0946668177</t>
  </si>
  <si>
    <t>2022-06-30 19:47:07</t>
  </si>
  <si>
    <t>thaianhnhu@gmail.com</t>
  </si>
  <si>
    <t>0348936625</t>
  </si>
  <si>
    <t>2022-06-30 19:48:51</t>
  </si>
  <si>
    <t>thekinght1995@gmail.com</t>
  </si>
  <si>
    <t>0905178959</t>
  </si>
  <si>
    <t>2022-06-30 21:00:36</t>
  </si>
  <si>
    <t>cuonghq5198@gmail.com</t>
  </si>
  <si>
    <t>0394335198</t>
  </si>
  <si>
    <t>2022-07-01 10:29:00</t>
  </si>
  <si>
    <t>vuthanhtuyen1711@gmail.com</t>
  </si>
  <si>
    <t>0822295594</t>
  </si>
  <si>
    <t>2022-07-01 10:34:42</t>
  </si>
  <si>
    <t>tiettram4@gmail.com</t>
  </si>
  <si>
    <t>0913865592</t>
  </si>
  <si>
    <t>2022-07-01 12:28:49</t>
  </si>
  <si>
    <t>tracvanky@gmail.com</t>
  </si>
  <si>
    <t>0968135988</t>
  </si>
  <si>
    <t>2022-07-01 17:03:41</t>
  </si>
  <si>
    <t>phamcongmrc@gmail.com</t>
  </si>
  <si>
    <t>0397964418</t>
  </si>
  <si>
    <t>2022-07-01 21:03:23</t>
  </si>
  <si>
    <t>phat2005ff@gmail.com</t>
  </si>
  <si>
    <t>0968494147</t>
  </si>
  <si>
    <t>2022-07-01 21:12:16</t>
  </si>
  <si>
    <t>tranhuynhhailong@gmail.com</t>
  </si>
  <si>
    <t>0903004203</t>
  </si>
  <si>
    <t>2022-07-01 21:32:44</t>
  </si>
  <si>
    <t>minhtri08clc@gmail.com</t>
  </si>
  <si>
    <t>0387630651</t>
  </si>
  <si>
    <t>2022-07-01 21:36:34</t>
  </si>
  <si>
    <t>tuanmvp1999@gmail.com</t>
  </si>
  <si>
    <t>0348040599</t>
  </si>
  <si>
    <t>2022-07-01 22:01:30</t>
  </si>
  <si>
    <t>Truclinhtran0909@gmail.com</t>
  </si>
  <si>
    <t>0368739319</t>
  </si>
  <si>
    <t>2022-07-01 23:31:26</t>
  </si>
  <si>
    <t>nguyenhoang200915@gmail.com</t>
  </si>
  <si>
    <t>0987880203</t>
  </si>
  <si>
    <t>2022-07-02 07:08:49</t>
  </si>
  <si>
    <t>thanhdat0604@gmail.com</t>
  </si>
  <si>
    <t>0833459520</t>
  </si>
  <si>
    <t>2022-07-02 09:47:25</t>
  </si>
  <si>
    <t>eyesred29@gmail.com</t>
  </si>
  <si>
    <t>091648392</t>
  </si>
  <si>
    <t>2022-07-02 11:10:22</t>
  </si>
  <si>
    <t>nhanvuong.tbqn@hotmail.com</t>
  </si>
  <si>
    <t>0917794211</t>
  </si>
  <si>
    <t>2022-07-02 14:48:29</t>
  </si>
  <si>
    <t>minhnguyet812@gmail.com</t>
  </si>
  <si>
    <t>0982705213</t>
  </si>
  <si>
    <t>2022-07-02 16:01:55</t>
  </si>
  <si>
    <t>ngocbaohust@gmail.com</t>
  </si>
  <si>
    <t>0988226192</t>
  </si>
  <si>
    <t>2022-07-02 16:08:50</t>
  </si>
  <si>
    <t>tulipcdc@gmail.com</t>
  </si>
  <si>
    <t>0986383686</t>
  </si>
  <si>
    <t>2022-07-02 16:09:16</t>
  </si>
  <si>
    <t>truonghue852020@gmail.com</t>
  </si>
  <si>
    <t>0837996597</t>
  </si>
  <si>
    <t>2022-07-02 16:30:05</t>
  </si>
  <si>
    <t>tamtoyotaqn@gmail.com</t>
  </si>
  <si>
    <t>0978831333</t>
  </si>
  <si>
    <t>2022-07-02 16:48:30</t>
  </si>
  <si>
    <t>lyduylan@gmail.com</t>
  </si>
  <si>
    <t>0355485229</t>
  </si>
  <si>
    <t>2022-07-02 20:08:54</t>
  </si>
  <si>
    <t>nguyenletruongson@gmail.com</t>
  </si>
  <si>
    <t>0909816671</t>
  </si>
  <si>
    <t>2022-07-02 21:31:42</t>
  </si>
  <si>
    <t>nguyenlam250919@gmail.com</t>
  </si>
  <si>
    <t>0787172666</t>
  </si>
  <si>
    <t>2022-07-02 22:53:20</t>
  </si>
  <si>
    <t>annv2009@gmail.com</t>
  </si>
  <si>
    <t>0946355630</t>
  </si>
  <si>
    <t>2022-07-03 09:03:00</t>
  </si>
  <si>
    <t>haisanngoclong@gmail.com</t>
  </si>
  <si>
    <t>0949083365</t>
  </si>
  <si>
    <t>2022-07-03 11:17:38</t>
  </si>
  <si>
    <t>lehongkhoabrvt@gmail.com</t>
  </si>
  <si>
    <t>0909806526</t>
  </si>
  <si>
    <t>2022-07-03 14:54:55</t>
  </si>
  <si>
    <t>nguyenthanhphuc3001@gmail.com</t>
  </si>
  <si>
    <t>0353454679</t>
  </si>
  <si>
    <t>2022-07-03 15:05:55</t>
  </si>
  <si>
    <t>nguyenvanngoan2609@gmail.com</t>
  </si>
  <si>
    <t>0981791841</t>
  </si>
  <si>
    <t>2022-07-03 15:52:55</t>
  </si>
  <si>
    <t>kienpn8x@gmail.com</t>
  </si>
  <si>
    <t>0913138485</t>
  </si>
  <si>
    <t>2022-07-03 16:40:46</t>
  </si>
  <si>
    <t>naturaldrinkingstrawvn@gmail.com</t>
  </si>
  <si>
    <t>0983019998</t>
  </si>
  <si>
    <t>2022-07-03 16:56:22</t>
  </si>
  <si>
    <t>TranChung237719@gmail.com</t>
  </si>
  <si>
    <t>0983315939</t>
  </si>
  <si>
    <t>2022-07-03 17:35:30</t>
  </si>
  <si>
    <t>aldentran689@gmail.com</t>
  </si>
  <si>
    <t>0986942251</t>
  </si>
  <si>
    <t>2022-07-03 18:38:01</t>
  </si>
  <si>
    <t>chocopie.nuce@gmail.com</t>
  </si>
  <si>
    <t>03866245545</t>
  </si>
  <si>
    <t>2022-07-03 20:27:45</t>
  </si>
  <si>
    <t>cashmererose99@gmail.com</t>
  </si>
  <si>
    <t>0904615661</t>
  </si>
  <si>
    <t>2022-07-03 20:41:32</t>
  </si>
  <si>
    <t>dominhkhue123@gmail.com</t>
  </si>
  <si>
    <t>0373260405</t>
  </si>
  <si>
    <t>2022-07-03 21:19:45</t>
  </si>
  <si>
    <t>truong08le@gmail.com</t>
  </si>
  <si>
    <t>0979055171</t>
  </si>
  <si>
    <t>2022-07-03 21:35:22</t>
  </si>
  <si>
    <t>golinter09@gmail.com</t>
  </si>
  <si>
    <t>0904960381</t>
  </si>
  <si>
    <t>2022-07-03 21:40:57</t>
  </si>
  <si>
    <t>daodienlehai@gmail.com</t>
  </si>
  <si>
    <t>0919762000</t>
  </si>
  <si>
    <t>2022-07-04 07:50:36</t>
  </si>
  <si>
    <t>nevergiveup23112000@gmail.com</t>
  </si>
  <si>
    <t>0963870607</t>
  </si>
  <si>
    <t>2022-07-04 08:45:28</t>
  </si>
  <si>
    <t>hieu.pham9780@gmail.com</t>
  </si>
  <si>
    <t>0369985340</t>
  </si>
  <si>
    <t>2022-07-04 09:01:55</t>
  </si>
  <si>
    <t>vuxuanhung226@gmail.com</t>
  </si>
  <si>
    <t>0983746290</t>
  </si>
  <si>
    <t>2022-07-04 09:19:52</t>
  </si>
  <si>
    <t>nhat.ptc2@yahoo.com.vn</t>
  </si>
  <si>
    <t>0911308530</t>
  </si>
  <si>
    <t>2022-07-04 10:15:57</t>
  </si>
  <si>
    <t>tiennguyenthuy86@yahoo.com</t>
  </si>
  <si>
    <t>0909233102</t>
  </si>
  <si>
    <t>2022-07-04 10:18:05</t>
  </si>
  <si>
    <t>Tommynguyen0703@gmail.com</t>
  </si>
  <si>
    <t>0929998686</t>
  </si>
  <si>
    <t>2022-07-04 11:32:23</t>
  </si>
  <si>
    <t>laihuyhoa68@gmail.com</t>
  </si>
  <si>
    <t>0981144995</t>
  </si>
  <si>
    <t>2022-07-04 13:20:57</t>
  </si>
  <si>
    <t>rfgiahuy@gmail.com</t>
  </si>
  <si>
    <t>0932202111</t>
  </si>
  <si>
    <t>2022-07-04 14:02:33</t>
  </si>
  <si>
    <t>v0976655045@gmail.com</t>
  </si>
  <si>
    <t>0976655045</t>
  </si>
  <si>
    <t>2022-07-04 14:19:02</t>
  </si>
  <si>
    <t>lanthangqn@gmail.com</t>
  </si>
  <si>
    <t>0362258978</t>
  </si>
  <si>
    <t>2022-07-04 15:11:44</t>
  </si>
  <si>
    <t>quannd@apec.com.vn</t>
  </si>
  <si>
    <t>0974281111</t>
  </si>
  <si>
    <t>2022-07-04 18:12:04</t>
  </si>
  <si>
    <t>quytongdaivn@gmail.com</t>
  </si>
  <si>
    <t>0963897332</t>
  </si>
  <si>
    <t>2022-07-04 18:22:53</t>
  </si>
  <si>
    <t>nguyenlongnhatlop10@gmail.com</t>
  </si>
  <si>
    <t>4372178925</t>
  </si>
  <si>
    <t>2022-07-04 20:27:19</t>
  </si>
  <si>
    <t>nguyenthiduyen.vn@gmail.com</t>
  </si>
  <si>
    <t>0933426799</t>
  </si>
  <si>
    <t>2022-07-04 20:52:39</t>
  </si>
  <si>
    <t>tronghoa2882@gmail.com</t>
  </si>
  <si>
    <t>0944073345</t>
  </si>
  <si>
    <t>2022-07-04 21:18:07</t>
  </si>
  <si>
    <t>tranthien221@gmail.com</t>
  </si>
  <si>
    <t>0379658786</t>
  </si>
  <si>
    <t>2022-07-04 21:22:26</t>
  </si>
  <si>
    <t>maichitho1397@gmail.com</t>
  </si>
  <si>
    <t>0902292739</t>
  </si>
  <si>
    <t>2022-07-04 21:23:14</t>
  </si>
  <si>
    <t>caoquanghieu2910@gmail.com</t>
  </si>
  <si>
    <t>0916214000</t>
  </si>
  <si>
    <t>2022-07-04 21:24:23</t>
  </si>
  <si>
    <t>tienhnt84@gmail.com</t>
  </si>
  <si>
    <t>0978790000</t>
  </si>
  <si>
    <t>2022-07-04 21:32:00</t>
  </si>
  <si>
    <t>levinhxuan93@gmail.com</t>
  </si>
  <si>
    <t>0931300100</t>
  </si>
  <si>
    <t>2022-07-04 21:43:38</t>
  </si>
  <si>
    <t>trungnt0108@gmail.com</t>
  </si>
  <si>
    <t>0934474818</t>
  </si>
  <si>
    <t>2022-07-04 22:00:34</t>
  </si>
  <si>
    <t>nkquang12@gmail.com</t>
  </si>
  <si>
    <t>0936162212</t>
  </si>
  <si>
    <t>2022-07-04 22:26:04</t>
  </si>
  <si>
    <t>nguyentrunghieu.cienco4@gmail.com</t>
  </si>
  <si>
    <t>0982991285</t>
  </si>
  <si>
    <t>2022-07-04 22:56:31</t>
  </si>
  <si>
    <t>quannguyenbka@gmail.com</t>
  </si>
  <si>
    <t>0975633800</t>
  </si>
  <si>
    <t>2022-07-04 22:56:47</t>
  </si>
  <si>
    <t>tc.khanh.24488@gmail.com</t>
  </si>
  <si>
    <t>0909688880</t>
  </si>
  <si>
    <t>2022-07-04 22:59:20</t>
  </si>
  <si>
    <t>nghetruyenthong2022@gmail.com</t>
  </si>
  <si>
    <t>0976298638</t>
  </si>
  <si>
    <t>2022-07-04 23:21:30</t>
  </si>
  <si>
    <t>kiennv2710@gmail.com</t>
  </si>
  <si>
    <t>0913540573</t>
  </si>
  <si>
    <t>2022-07-04 23:39:39</t>
  </si>
  <si>
    <t>nguyenquocviet012021@gmail.com</t>
  </si>
  <si>
    <t>0988366183</t>
  </si>
  <si>
    <t>2022-07-05 00:01:12</t>
  </si>
  <si>
    <t>tranphatmt@yahoo.com</t>
  </si>
  <si>
    <t>0983700710</t>
  </si>
  <si>
    <t>2022-07-05 01:36:51</t>
  </si>
  <si>
    <t>tuananh01062008@gmail.com</t>
  </si>
  <si>
    <t>0336815556</t>
  </si>
  <si>
    <t>2022-07-05 08:25:18</t>
  </si>
  <si>
    <t>danangvn.trade@gmail.com</t>
  </si>
  <si>
    <t>0934141819</t>
  </si>
  <si>
    <t>2022-07-05 09:25:12</t>
  </si>
  <si>
    <t>hoangminhthong3892@gmail.com</t>
  </si>
  <si>
    <t>0357555330</t>
  </si>
  <si>
    <t>2022-07-05 09:34:10</t>
  </si>
  <si>
    <t>Hackervn289@gmail.com</t>
  </si>
  <si>
    <t>0965929656</t>
  </si>
  <si>
    <t>2022-07-05 15:02:05</t>
  </si>
  <si>
    <t>minhthang190192@gmail.com</t>
  </si>
  <si>
    <t>0934363232</t>
  </si>
  <si>
    <t>2022-07-05 15:33:53</t>
  </si>
  <si>
    <t>thaodang6493@gmail.com</t>
  </si>
  <si>
    <t>0984703259</t>
  </si>
  <si>
    <t>2022-07-05 16:14:34</t>
  </si>
  <si>
    <t>longtruong774@gmail.com</t>
  </si>
  <si>
    <t>0784883840</t>
  </si>
  <si>
    <t>2022-07-05 16:22:04</t>
  </si>
  <si>
    <t>kts.pvc@gmail.com</t>
  </si>
  <si>
    <t>0982177165</t>
  </si>
  <si>
    <t>2022-07-05 16:37:56</t>
  </si>
  <si>
    <t>mracay8x@gmail.com</t>
  </si>
  <si>
    <t>0965228282</t>
  </si>
  <si>
    <t>2022-07-05 17:52:45</t>
  </si>
  <si>
    <t>tobono9399@gmail.com</t>
  </si>
  <si>
    <t>0794222944</t>
  </si>
  <si>
    <t>2022-07-05 19:52:34</t>
  </si>
  <si>
    <t>Anhvutuandl92@gmail.com</t>
  </si>
  <si>
    <t>0934606879</t>
  </si>
  <si>
    <t>2022-07-05 19:57:35</t>
  </si>
  <si>
    <t>trungnghiahoanggia@gmail.com</t>
  </si>
  <si>
    <t>821026708789</t>
  </si>
  <si>
    <t>2022-07-05 21:26:31</t>
  </si>
  <si>
    <t>tungtv202@gmail.com</t>
  </si>
  <si>
    <t>0357576258</t>
  </si>
  <si>
    <t>2022-07-05 22:47:28</t>
  </si>
  <si>
    <t>ngoctranduongbao@gmail.com</t>
  </si>
  <si>
    <t>0986500205</t>
  </si>
  <si>
    <t>2022-07-05 23:06:57</t>
  </si>
  <si>
    <t>hanglovesyunho@gmail.com</t>
  </si>
  <si>
    <t>0854853777</t>
  </si>
  <si>
    <t>2022-07-06 08:46:43</t>
  </si>
  <si>
    <t>phanngocbac1990@gmail.com</t>
  </si>
  <si>
    <t>0358580520</t>
  </si>
  <si>
    <t>2022-07-06 12:35:26</t>
  </si>
  <si>
    <t>hieult.it84@gmail.com</t>
  </si>
  <si>
    <t>0913033400</t>
  </si>
  <si>
    <t>2022-07-06 12:59:37</t>
  </si>
  <si>
    <t>hoang.hieu15091989@gmail.com</t>
  </si>
  <si>
    <t>0986772861</t>
  </si>
  <si>
    <t>2022-07-06 13:42:19</t>
  </si>
  <si>
    <t>Vanmoon1484@gmail.com</t>
  </si>
  <si>
    <t>0934063125</t>
  </si>
  <si>
    <t>2022-07-06 14:52:08</t>
  </si>
  <si>
    <t>tuyenban@gmail.com</t>
  </si>
  <si>
    <t>0373854854</t>
  </si>
  <si>
    <t>2022-07-06 15:14:12</t>
  </si>
  <si>
    <t>dangvosy@gmail.com</t>
  </si>
  <si>
    <t>0917991679</t>
  </si>
  <si>
    <t>2022-07-06 15:33:25</t>
  </si>
  <si>
    <t>vietcshtdsvn@gmail.com</t>
  </si>
  <si>
    <t>0989980427</t>
  </si>
  <si>
    <t>2022-07-06 16:24:21</t>
  </si>
  <si>
    <t>thangtranbusiness@gmail.com</t>
  </si>
  <si>
    <t>0917889933</t>
  </si>
  <si>
    <t>2022-07-06 17:46:09</t>
  </si>
  <si>
    <t>sharkthanhpro@gmail.com</t>
  </si>
  <si>
    <t>0948679121</t>
  </si>
  <si>
    <t>2022-07-06 17:47:01</t>
  </si>
  <si>
    <t>n79962070@gmail.com</t>
  </si>
  <si>
    <t>981636497</t>
  </si>
  <si>
    <t>2022-07-06 19:25:26</t>
  </si>
  <si>
    <t>hieudangcap.5d@gmail.com</t>
  </si>
  <si>
    <t>0904753673</t>
  </si>
  <si>
    <t>2022-07-06 20:30:55</t>
  </si>
  <si>
    <t>noledang1@gmail.com</t>
  </si>
  <si>
    <t>0906797629</t>
  </si>
  <si>
    <t>2022-07-06 22:26:32</t>
  </si>
  <si>
    <t>quangson1511@gmail.com</t>
  </si>
  <si>
    <t>0846689999</t>
  </si>
  <si>
    <t>2022-07-06 22:40:24</t>
  </si>
  <si>
    <t>dzungphan12@gmail.com</t>
  </si>
  <si>
    <t>0936067968</t>
  </si>
  <si>
    <t>2022-07-06 23:23:21</t>
  </si>
  <si>
    <t>datnsd99@gmail.com</t>
  </si>
  <si>
    <t>0337423503</t>
  </si>
  <si>
    <t>2022-07-06 23:26:33</t>
  </si>
  <si>
    <t>anhwonder@gmail.com</t>
  </si>
  <si>
    <t>0909863352</t>
  </si>
  <si>
    <t>2022-07-06 23:49:04</t>
  </si>
  <si>
    <t>ngocthovptu@gmail.com</t>
  </si>
  <si>
    <t>0908983355</t>
  </si>
  <si>
    <t>2022-07-07 07:59:22</t>
  </si>
  <si>
    <t>thomtran.hvtc@gmail.com</t>
  </si>
  <si>
    <t>0966558552</t>
  </si>
  <si>
    <t>2022-07-07 09:41:10</t>
  </si>
  <si>
    <t>canhhung0209@gmail.com</t>
  </si>
  <si>
    <t>0984338279</t>
  </si>
  <si>
    <t>2022-07-07 10:21:49</t>
  </si>
  <si>
    <t>lehuyenced@gmail.com</t>
  </si>
  <si>
    <t>0912483173</t>
  </si>
  <si>
    <t>2022-07-07 14:32:11</t>
  </si>
  <si>
    <t>anh.le2910@gmail.com</t>
  </si>
  <si>
    <t>0906199179</t>
  </si>
  <si>
    <t>2022-07-07 14:35:07</t>
  </si>
  <si>
    <t>vnguyenbao@gmail.com</t>
  </si>
  <si>
    <t>0967190916</t>
  </si>
  <si>
    <t>2022-07-07 15:24:58</t>
  </si>
  <si>
    <t>leminhieu196@gmail.com</t>
  </si>
  <si>
    <t>0946508127</t>
  </si>
  <si>
    <t>2022-07-07 17:31:48</t>
  </si>
  <si>
    <t>nguyenducchung1000@gmail.com</t>
  </si>
  <si>
    <t>0935599329</t>
  </si>
  <si>
    <t>2022-07-07 21:31:11</t>
  </si>
  <si>
    <t>trantuananh2403@gmail.com</t>
  </si>
  <si>
    <t>01234567100</t>
  </si>
  <si>
    <t>2022-07-07 21:50:37</t>
  </si>
  <si>
    <t>hiepdx.bhxh@gmail.com</t>
  </si>
  <si>
    <t>0566112369</t>
  </si>
  <si>
    <t>2022-07-07 22:16:45</t>
  </si>
  <si>
    <t>quankv.gcl@gmail.com</t>
  </si>
  <si>
    <t>0896139898</t>
  </si>
  <si>
    <t>2022-07-08 09:17:02</t>
  </si>
  <si>
    <t>nhatquang300794@gmail.com</t>
  </si>
  <si>
    <t>0902386269</t>
  </si>
  <si>
    <t>2022-07-08 09:33:41</t>
  </si>
  <si>
    <t>chuduybac@gmail.com</t>
  </si>
  <si>
    <t>0973945911</t>
  </si>
  <si>
    <t>2022-07-08 09:48:07</t>
  </si>
  <si>
    <t>buiquocphuong1973@gmail.com</t>
  </si>
  <si>
    <t>0912712898</t>
  </si>
  <si>
    <t>2022-07-08 10:49:52</t>
  </si>
  <si>
    <t>hieuvo2712@gmail.com</t>
  </si>
  <si>
    <t>0368656726</t>
  </si>
  <si>
    <t>2022-07-08 18:53:10</t>
  </si>
  <si>
    <t>nguyentanphonghcmc@gmail.com</t>
  </si>
  <si>
    <t>0902930414</t>
  </si>
  <si>
    <t>2022-07-08 22:39:49</t>
  </si>
  <si>
    <t>phuongnam21319999@gmail.com</t>
  </si>
  <si>
    <t>0367942153</t>
  </si>
  <si>
    <t>2022-07-09 10:56:59</t>
  </si>
  <si>
    <t>phuonganhnguyen11112000k@gmail.com</t>
  </si>
  <si>
    <t>0339605306</t>
  </si>
  <si>
    <t>2022-07-09 18:45:36</t>
  </si>
  <si>
    <t>ttkieumy93@gmail.com</t>
  </si>
  <si>
    <t>0333892820</t>
  </si>
  <si>
    <t>2022-07-10 04:04:50</t>
  </si>
  <si>
    <t>hahung.butson@gmail.com</t>
  </si>
  <si>
    <t>0983480357</t>
  </si>
  <si>
    <t>2022-07-10 08:24:43</t>
  </si>
  <si>
    <t>quynhmaixd1110@gmail.com</t>
  </si>
  <si>
    <t>0855946272</t>
  </si>
  <si>
    <t>2022-07-10 09:29:52</t>
  </si>
  <si>
    <t>chuyendoxanh.dai@gmail.com</t>
  </si>
  <si>
    <t>0971737522</t>
  </si>
  <si>
    <t>2022-07-10 11:15:17</t>
  </si>
  <si>
    <t>anhtuanbanking90@gmail.com</t>
  </si>
  <si>
    <t>0933584848</t>
  </si>
  <si>
    <t>2022-07-10 14:43:29</t>
  </si>
  <si>
    <t>Kimtrang66@gmail.com</t>
  </si>
  <si>
    <t>0907604088</t>
  </si>
  <si>
    <t>2022-07-10 17:11:45</t>
  </si>
  <si>
    <t>khanhofficial99@gmail.com</t>
  </si>
  <si>
    <t>0832010069</t>
  </si>
  <si>
    <t>2022-07-10 17:24:06</t>
  </si>
  <si>
    <t>chauxd90@gmail.com</t>
  </si>
  <si>
    <t>0916624013</t>
  </si>
  <si>
    <t>2022-07-10 18:34:29</t>
  </si>
  <si>
    <t>htu5679@gmail.com</t>
  </si>
  <si>
    <t>0866866019</t>
  </si>
  <si>
    <t>2022-07-10 19:05:50</t>
  </si>
  <si>
    <t>lyductiger@gmail.com</t>
  </si>
  <si>
    <t>0919919906</t>
  </si>
  <si>
    <t>2022-07-11 00:04:38</t>
  </si>
  <si>
    <t>levanky.ktm3b@gmail.com</t>
  </si>
  <si>
    <t>0988156168</t>
  </si>
  <si>
    <t>2022-07-11 08:20:48</t>
  </si>
  <si>
    <t>ducthuan198hy@gmail.com</t>
  </si>
  <si>
    <t>0974706211</t>
  </si>
  <si>
    <t>2022-07-11 08:42:06</t>
  </si>
  <si>
    <t>trieunam772@gmail.com</t>
  </si>
  <si>
    <t>0986814926</t>
  </si>
  <si>
    <t>2022-07-11 10:40:40</t>
  </si>
  <si>
    <t>sugiahoahong198@yahoo.com</t>
  </si>
  <si>
    <t>0936174838</t>
  </si>
  <si>
    <t>2022-07-11 11:01:06</t>
  </si>
  <si>
    <t>hminh.96@gmail.com</t>
  </si>
  <si>
    <t>0983364741</t>
  </si>
  <si>
    <t>2022-07-11 13:56:58</t>
  </si>
  <si>
    <t>Hongngochnuek64@gmail.com</t>
  </si>
  <si>
    <t>0867402789</t>
  </si>
  <si>
    <t>2022-07-11 15:59:41</t>
  </si>
  <si>
    <t>duongptryu@gmail.com</t>
  </si>
  <si>
    <t>0969360916</t>
  </si>
  <si>
    <t>2022-07-11 19:02:08</t>
  </si>
  <si>
    <t>nqc221290@gmail.com</t>
  </si>
  <si>
    <t>0985818684</t>
  </si>
  <si>
    <t>2022-07-11 20:20:39</t>
  </si>
  <si>
    <t>namtvxdg6@gmail.com</t>
  </si>
  <si>
    <t>0977457488</t>
  </si>
  <si>
    <t>2022-07-11 21:28:13</t>
  </si>
  <si>
    <t>daotaohk@gmail.com</t>
  </si>
  <si>
    <t>0582975165</t>
  </si>
  <si>
    <t>2022-07-11 21:49:34</t>
  </si>
  <si>
    <t>habui.nt1985@gmail.com</t>
  </si>
  <si>
    <t>0934993143</t>
  </si>
  <si>
    <t>2022-07-11 23:27:19</t>
  </si>
  <si>
    <t>linhnguyen1986177@gmail.com</t>
  </si>
  <si>
    <t>0902196086</t>
  </si>
  <si>
    <t>2022-07-12 02:20:18</t>
  </si>
  <si>
    <t>tklinh8386@gmail.com</t>
  </si>
  <si>
    <t>0907560246</t>
  </si>
  <si>
    <t>2022-07-12 07:59:00</t>
  </si>
  <si>
    <t>nhanphongthan2020@gmail.com</t>
  </si>
  <si>
    <t>0935682379</t>
  </si>
  <si>
    <t>2022-07-12 09:59:56</t>
  </si>
  <si>
    <t>dung9982@gmail.com</t>
  </si>
  <si>
    <t>0936278561</t>
  </si>
  <si>
    <t>2022-07-12 11:38:59</t>
  </si>
  <si>
    <t>mr.donjun@gmail.com</t>
  </si>
  <si>
    <t>0828791982</t>
  </si>
  <si>
    <t>2022-07-12 14:40:40</t>
  </si>
  <si>
    <t>cuongneonho@gmail.com</t>
  </si>
  <si>
    <t>0986661145</t>
  </si>
  <si>
    <t>2022-07-12 16:05:59</t>
  </si>
  <si>
    <t>nguyenhungvi7680@gmail.com</t>
  </si>
  <si>
    <t>0969777680</t>
  </si>
  <si>
    <t>2022-07-12 16:15:41</t>
  </si>
  <si>
    <t>hahailong2000@gmail.com</t>
  </si>
  <si>
    <t>0372463286</t>
  </si>
  <si>
    <t>2022-07-12 16:25:26</t>
  </si>
  <si>
    <t>muoiba.land@gmail.com</t>
  </si>
  <si>
    <t>0913334686</t>
  </si>
  <si>
    <t>2022-07-12 16:28:39</t>
  </si>
  <si>
    <t>nguyenduchop@gmail.com</t>
  </si>
  <si>
    <t>0904655765</t>
  </si>
  <si>
    <t>2022-07-12 16:31:41</t>
  </si>
  <si>
    <t>tuananh00118@gmail.com</t>
  </si>
  <si>
    <t>0886595591</t>
  </si>
  <si>
    <t>2022-07-12 16:33:36</t>
  </si>
  <si>
    <t>ngocvu.haui@gmail.com</t>
  </si>
  <si>
    <t>0915620799</t>
  </si>
  <si>
    <t>2022-07-12 17:02:43</t>
  </si>
  <si>
    <t>thuyhangchu0510@gmail.com</t>
  </si>
  <si>
    <t>0332714108</t>
  </si>
  <si>
    <t>2022-07-12 17:05:12</t>
  </si>
  <si>
    <t>tokarin1993@gmail.com</t>
  </si>
  <si>
    <t>0888898696</t>
  </si>
  <si>
    <t>2022-07-12 20:48:23</t>
  </si>
  <si>
    <t>kannguyendt@gmail.com</t>
  </si>
  <si>
    <t>0909074934</t>
  </si>
  <si>
    <t>2022-07-12 20:58:59</t>
  </si>
  <si>
    <t>vinhdo19961@gmail.com</t>
  </si>
  <si>
    <t>0965478018</t>
  </si>
  <si>
    <t>2022-07-13 09:31:59</t>
  </si>
  <si>
    <t>mquang1811@gmail.com</t>
  </si>
  <si>
    <t>0364737175</t>
  </si>
  <si>
    <t>2022-07-13 10:59:16</t>
  </si>
  <si>
    <t>dthung.1987@gmail.com</t>
  </si>
  <si>
    <t>0943651699</t>
  </si>
  <si>
    <t>2022-07-13 11:31:57</t>
  </si>
  <si>
    <t>sales@caovinhnghi.com</t>
  </si>
  <si>
    <t>0902738828</t>
  </si>
  <si>
    <t>2022-07-13 12:35:22</t>
  </si>
  <si>
    <t>letruonggiang13120@gmail.com</t>
  </si>
  <si>
    <t>0839721172</t>
  </si>
  <si>
    <t>2022-07-13 20:02:43</t>
  </si>
  <si>
    <t>duykhanh2795@gmail.com</t>
  </si>
  <si>
    <t>032688102</t>
  </si>
  <si>
    <t>2022-07-13 20:18:30</t>
  </si>
  <si>
    <t>namtv1.vms@gmail.com</t>
  </si>
  <si>
    <t>0936921005</t>
  </si>
  <si>
    <t>2022-07-13 20:25:03</t>
  </si>
  <si>
    <t>huynhngoclong3797@gmail.com</t>
  </si>
  <si>
    <t>0973992725</t>
  </si>
  <si>
    <t>2022-07-13 20:39:32</t>
  </si>
  <si>
    <t>phuong_thql@yahoo.com</t>
  </si>
  <si>
    <t>0918266045</t>
  </si>
  <si>
    <t>2022-07-13 21:23:53</t>
  </si>
  <si>
    <t>duchuy15111993@gmail.com</t>
  </si>
  <si>
    <t>0968151193</t>
  </si>
  <si>
    <t>2022-07-13 21:48:05</t>
  </si>
  <si>
    <t>trunglam12@gmail.com</t>
  </si>
  <si>
    <t>0965198634</t>
  </si>
  <si>
    <t>2022-07-13 22:15:06</t>
  </si>
  <si>
    <t>Levanuoc93th@gmail.com</t>
  </si>
  <si>
    <t>0963331246</t>
  </si>
  <si>
    <t>2022-07-13 22:24:57</t>
  </si>
  <si>
    <t>haicao2805.fi@gmail.com</t>
  </si>
  <si>
    <t>0862334006</t>
  </si>
  <si>
    <t>2022-07-13 22:33:27</t>
  </si>
  <si>
    <t>dandinh975@gmail.com</t>
  </si>
  <si>
    <t>0915054963</t>
  </si>
  <si>
    <t>2022-07-13 23:11:18</t>
  </si>
  <si>
    <t>luongtnd11121992@gmail.com</t>
  </si>
  <si>
    <t>0988003606</t>
  </si>
  <si>
    <t>2022-07-13 23:11:41</t>
  </si>
  <si>
    <t>luonghuythanh1989@gmail.com</t>
  </si>
  <si>
    <t>0908325341</t>
  </si>
  <si>
    <t>2022-07-14 01:42:18</t>
  </si>
  <si>
    <t>phamquang53@gmail.com</t>
  </si>
  <si>
    <t>0914642585</t>
  </si>
  <si>
    <t>2022-07-14 08:04:45</t>
  </si>
  <si>
    <t>Huynam16@yahoo.com</t>
  </si>
  <si>
    <t>0918615229</t>
  </si>
  <si>
    <t>2022-07-14 08:45:11</t>
  </si>
  <si>
    <t>tranhuy150288@gmail.com</t>
  </si>
  <si>
    <t>0369999168</t>
  </si>
  <si>
    <t>2022-07-14 10:39:31</t>
  </si>
  <si>
    <t>thuynguyenyb93@gmail.com</t>
  </si>
  <si>
    <t>0357075858</t>
  </si>
  <si>
    <t>2022-07-14 11:36:45</t>
  </si>
  <si>
    <t>donglangquynh84@gmail.com</t>
  </si>
  <si>
    <t>0984333262</t>
  </si>
  <si>
    <t>2022-07-14 14:17:29</t>
  </si>
  <si>
    <t>Lethai09122003@gmail.com</t>
  </si>
  <si>
    <t>0789107156</t>
  </si>
  <si>
    <t>2022-07-14 15:35:20</t>
  </si>
  <si>
    <t>Lifestrategy1991@gmail.com</t>
  </si>
  <si>
    <t>0383593383</t>
  </si>
  <si>
    <t>2022-07-14 16:27:56</t>
  </si>
  <si>
    <t>hatuyen94@gmail.com</t>
  </si>
  <si>
    <t>0379290116</t>
  </si>
  <si>
    <t>2022-07-15 06:49:40</t>
  </si>
  <si>
    <t>xuantungxd@gmail.com</t>
  </si>
  <si>
    <t>0977287428</t>
  </si>
  <si>
    <t>2022-07-15 08:19:47</t>
  </si>
  <si>
    <t>hanhphamsteel@gmail.com</t>
  </si>
  <si>
    <t>0932327030</t>
  </si>
  <si>
    <t>2022-07-15 08:20:39</t>
  </si>
  <si>
    <t>vantrong0712@gmail.com</t>
  </si>
  <si>
    <t>0974474505</t>
  </si>
  <si>
    <t>2022-07-15 09:29:34</t>
  </si>
  <si>
    <t>vctuyen.halutech@gmail.com</t>
  </si>
  <si>
    <t>0963116924</t>
  </si>
  <si>
    <t>2022-07-15 09:54:56</t>
  </si>
  <si>
    <t>truongphuc09072014@gmail.com</t>
  </si>
  <si>
    <t>0916316686</t>
  </si>
  <si>
    <t>2022-07-15 10:43:18</t>
  </si>
  <si>
    <t>Phamquangdung.04031986@gmail.com</t>
  </si>
  <si>
    <t>0824686886</t>
  </si>
  <si>
    <t>2022-07-15 10:48:19</t>
  </si>
  <si>
    <t>trong1984@gmail.com</t>
  </si>
  <si>
    <t>0984946689</t>
  </si>
  <si>
    <t>2022-07-15 11:59:38</t>
  </si>
  <si>
    <t>dangdat8877@gmail.com</t>
  </si>
  <si>
    <t>0567477383</t>
  </si>
  <si>
    <t>2022-07-15 13:54:05</t>
  </si>
  <si>
    <t>hoanggiangvespa@gmail.com</t>
  </si>
  <si>
    <t>0963683888</t>
  </si>
  <si>
    <t>2022-07-15 15:38:21</t>
  </si>
  <si>
    <t>dautuck.1368@gmail.com</t>
  </si>
  <si>
    <t>0904261386</t>
  </si>
  <si>
    <t>2022-07-15 17:27:36</t>
  </si>
  <si>
    <t>vureno93@gmail.com</t>
  </si>
  <si>
    <t>0357775775</t>
  </si>
  <si>
    <t>2022-07-15 19:53:22</t>
  </si>
  <si>
    <t>phuongvu699@gmail.com</t>
  </si>
  <si>
    <t>818070679556</t>
  </si>
  <si>
    <t>2022-07-15 20:44:20</t>
  </si>
  <si>
    <t>transon2885@gmail.com</t>
  </si>
  <si>
    <t>0979069996</t>
  </si>
  <si>
    <t>2022-07-15 20:46:23</t>
  </si>
  <si>
    <t>hoanghai.luv@gmail.com</t>
  </si>
  <si>
    <t>0914998860</t>
  </si>
  <si>
    <t>2022-07-15 22:37:20</t>
  </si>
  <si>
    <t>dongphungtien@gmail.com</t>
  </si>
  <si>
    <t>0867615687</t>
  </si>
  <si>
    <t>2022-07-15 22:58:08</t>
  </si>
  <si>
    <t>ducpm87@gmail.com</t>
  </si>
  <si>
    <t>0904021787</t>
  </si>
  <si>
    <t>2022-07-15 23:14:13</t>
  </si>
  <si>
    <t>vietdungarts@gmail.com</t>
  </si>
  <si>
    <t>0906047199</t>
  </si>
  <si>
    <t>2022-07-16 02:15:19</t>
  </si>
  <si>
    <t>kimhoai77@gmai.com</t>
  </si>
  <si>
    <t>0355063588</t>
  </si>
  <si>
    <t>2022-07-16 06:35:39</t>
  </si>
  <si>
    <t>vinhhuynh8888@gmail.com</t>
  </si>
  <si>
    <t>0913809418</t>
  </si>
  <si>
    <t>2022-07-16 11:38:07</t>
  </si>
  <si>
    <t>quachdinhmanh89@gmail.com</t>
  </si>
  <si>
    <t>0984361104</t>
  </si>
  <si>
    <t>2022-07-16 14:00:33</t>
  </si>
  <si>
    <t>Phonglaotam@gmail.com</t>
  </si>
  <si>
    <t>01083802636</t>
  </si>
  <si>
    <t>2022-07-16 14:03:46</t>
  </si>
  <si>
    <t>luongnguyen1188@gmail.com</t>
  </si>
  <si>
    <t>0904897133</t>
  </si>
  <si>
    <t>2022-07-16 15:49:24</t>
  </si>
  <si>
    <t>bategiang290@gmail.com</t>
  </si>
  <si>
    <t>0966098750</t>
  </si>
  <si>
    <t>2022-07-16 15:56:56</t>
  </si>
  <si>
    <t>minhducgaet@gmail.com</t>
  </si>
  <si>
    <t>0987357469</t>
  </si>
  <si>
    <t>2022-07-16 19:19:55</t>
  </si>
  <si>
    <t>anhntn.fm@gmail.com</t>
  </si>
  <si>
    <t>0896852888</t>
  </si>
  <si>
    <t>2022-07-16 23:43:08</t>
  </si>
  <si>
    <t>hoant982@gmail.com</t>
  </si>
  <si>
    <t>0869380742</t>
  </si>
  <si>
    <t>2022-07-17 08:12:03</t>
  </si>
  <si>
    <t>thanhtam25012020@gmail.com</t>
  </si>
  <si>
    <t>0706596360</t>
  </si>
  <si>
    <t>2022-07-17 09:47:13</t>
  </si>
  <si>
    <t>huythuong201@gmail.com</t>
  </si>
  <si>
    <t>0392241268</t>
  </si>
  <si>
    <t>2022-07-17 09:58:29</t>
  </si>
  <si>
    <t>thanhyasu93@gmail.com</t>
  </si>
  <si>
    <t>09035440145</t>
  </si>
  <si>
    <t>2022-07-17 12:33:00</t>
  </si>
  <si>
    <t>hoaison080267@gmail.com</t>
  </si>
  <si>
    <t>0903701042</t>
  </si>
  <si>
    <t>2022-07-17 13:46:22</t>
  </si>
  <si>
    <t>nguyenquanliem@gmail.com</t>
  </si>
  <si>
    <t>0792344596</t>
  </si>
  <si>
    <t>2022-07-17 15:18:54</t>
  </si>
  <si>
    <t>nguyenduytrungbk47@gmail.com</t>
  </si>
  <si>
    <t>0986597970</t>
  </si>
  <si>
    <t>2022-07-17 15:39:07</t>
  </si>
  <si>
    <t>thienmh@gmail.com</t>
  </si>
  <si>
    <t>0908480500</t>
  </si>
  <si>
    <t>2022-07-17 17:35:56</t>
  </si>
  <si>
    <t>nguyenhuynhthuyngan21102000@gmail.com</t>
  </si>
  <si>
    <t>0975071940</t>
  </si>
  <si>
    <t>2022-07-17 19:37:17</t>
  </si>
  <si>
    <t>hoangvd@gmail.com</t>
  </si>
  <si>
    <t>0946662868</t>
  </si>
  <si>
    <t>2022-07-17 19:37:18</t>
  </si>
  <si>
    <t>hongcanh511@gmail.com</t>
  </si>
  <si>
    <t>0978220365</t>
  </si>
  <si>
    <t>2022-07-17 22:25:41</t>
  </si>
  <si>
    <t>tuan.vonguyen@gmail.com</t>
  </si>
  <si>
    <t>0989984273</t>
  </si>
  <si>
    <t>2022-07-17 22:44:59</t>
  </si>
  <si>
    <t>cuongle280294@gmail.com</t>
  </si>
  <si>
    <t>0989318456</t>
  </si>
  <si>
    <t>2022-07-18 07:54:36</t>
  </si>
  <si>
    <t>kimngannt141@gmail.com</t>
  </si>
  <si>
    <t>0346962908</t>
  </si>
  <si>
    <t>2022-07-18 08:34:45</t>
  </si>
  <si>
    <t>kienhm1203@gmail.com</t>
  </si>
  <si>
    <t>0922547462</t>
  </si>
  <si>
    <t>2022-07-18 10:07:42</t>
  </si>
  <si>
    <t>phamtienthinh6390@gmail.com</t>
  </si>
  <si>
    <t>0987719563</t>
  </si>
  <si>
    <t>2022-07-18 10:30:26</t>
  </si>
  <si>
    <t>chinatrung@yahoo.com</t>
  </si>
  <si>
    <t>0918260426</t>
  </si>
  <si>
    <t>2022-07-18 11:02:10</t>
  </si>
  <si>
    <t>nguyenthungoc88@gmail.com</t>
  </si>
  <si>
    <t>0933544246</t>
  </si>
  <si>
    <t>2022-07-18 11:14:47</t>
  </si>
  <si>
    <t>puxu96@gmail.com</t>
  </si>
  <si>
    <t>098216995</t>
  </si>
  <si>
    <t>2022-07-18 11:19:24</t>
  </si>
  <si>
    <t>clov3rqueen@gmail.com</t>
  </si>
  <si>
    <t>0346745858</t>
  </si>
  <si>
    <t>2022-07-18 13:16:05</t>
  </si>
  <si>
    <t>vietpq1610@gmail.com</t>
  </si>
  <si>
    <t>08992297208</t>
  </si>
  <si>
    <t>2022-07-18 14:27:38</t>
  </si>
  <si>
    <t>Emvosotoi@gmail.com</t>
  </si>
  <si>
    <t>0934615986</t>
  </si>
  <si>
    <t>2022-07-18 16:38:36</t>
  </si>
  <si>
    <t>leviet911105@gmail.com</t>
  </si>
  <si>
    <t>08053531727</t>
  </si>
  <si>
    <t>2022-07-18 19:53:34</t>
  </si>
  <si>
    <t>Phamquangdai2021@gmail.com</t>
  </si>
  <si>
    <t>0975969139</t>
  </si>
  <si>
    <t>2022-07-18 21:10:38</t>
  </si>
  <si>
    <t>nguyenhungbhxh@gmail.com</t>
  </si>
  <si>
    <t>0915682198</t>
  </si>
  <si>
    <t>2022-07-18 21:37:44</t>
  </si>
  <si>
    <t>daoviethungpccc@gmail.com</t>
  </si>
  <si>
    <t>0948282416</t>
  </si>
  <si>
    <t>2022-07-18 21:54:27</t>
  </si>
  <si>
    <t>chungnhunguyen005@gmail.com</t>
  </si>
  <si>
    <t>0968354242</t>
  </si>
  <si>
    <t>2022-07-19 06:59:29</t>
  </si>
  <si>
    <t>doanthinhdv@gmail.com</t>
  </si>
  <si>
    <t>0961262818</t>
  </si>
  <si>
    <t>2022-07-19 10:11:18</t>
  </si>
  <si>
    <t>dangky.pg@gmail.com</t>
  </si>
  <si>
    <t>0388210850</t>
  </si>
  <si>
    <t>2022-07-19 11:06:55</t>
  </si>
  <si>
    <t>canthandayanh@gmail.com</t>
  </si>
  <si>
    <t>0984980619</t>
  </si>
  <si>
    <t>2022-07-19 11:22:22</t>
  </si>
  <si>
    <t>toanutck49@gmail.com</t>
  </si>
  <si>
    <t>0389950620</t>
  </si>
  <si>
    <t>2022-07-19 11:26:47</t>
  </si>
  <si>
    <t>nhutruong6696@gmail.com</t>
  </si>
  <si>
    <t>0397762226</t>
  </si>
  <si>
    <t>2022-07-19 12:44:48</t>
  </si>
  <si>
    <t>thanhvtxdanang@gmail.com</t>
  </si>
  <si>
    <t>0913703159</t>
  </si>
  <si>
    <t>2022-07-19 13:40:15</t>
  </si>
  <si>
    <t>khanhkhoa0810@gmail.com</t>
  </si>
  <si>
    <t>0983898959</t>
  </si>
  <si>
    <t>2022-07-19 14:32:33</t>
  </si>
  <si>
    <t>quoctuannh0208@gmail.com</t>
  </si>
  <si>
    <t>0708145060</t>
  </si>
  <si>
    <t>2022-07-19 16:18:37</t>
  </si>
  <si>
    <t>lebaotrung11@gmail.com</t>
  </si>
  <si>
    <t>0973043388</t>
  </si>
  <si>
    <t>2022-07-20 06:56:23</t>
  </si>
  <si>
    <t>yenlh.pmc@gmail.com</t>
  </si>
  <si>
    <t>0368520533</t>
  </si>
  <si>
    <t>2022-07-20 08:45:22</t>
  </si>
  <si>
    <t>linhni6333@gmail.com</t>
  </si>
  <si>
    <t>0943858930</t>
  </si>
  <si>
    <t>2022-07-20 08:56:56</t>
  </si>
  <si>
    <t>huychiennguyen@gmail.com</t>
  </si>
  <si>
    <t>0908105552</t>
  </si>
  <si>
    <t>2022-07-20 09:03:02</t>
  </si>
  <si>
    <t>mualarung.info@gmail.com</t>
  </si>
  <si>
    <t>0965136688</t>
  </si>
  <si>
    <t>2022-07-20 09:14:26</t>
  </si>
  <si>
    <t>chuyentran38@yahoo.com.vn</t>
  </si>
  <si>
    <t>0918334600</t>
  </si>
  <si>
    <t>2022-07-20 12:54:16</t>
  </si>
  <si>
    <t>nguyentuanbkksnb159@gmail.com</t>
  </si>
  <si>
    <t>0372726963</t>
  </si>
  <si>
    <t>2022-07-20 14:31:42</t>
  </si>
  <si>
    <t>daoduythanh@gmail.com</t>
  </si>
  <si>
    <t>0983098329</t>
  </si>
  <si>
    <t>2022-07-20 15:44:52</t>
  </si>
  <si>
    <t>ngocquang2407@gmail.com</t>
  </si>
  <si>
    <t>0975202353</t>
  </si>
  <si>
    <t>2022-07-20 17:22:32</t>
  </si>
  <si>
    <t>Phamvuphuongdpm1983@gmail.com</t>
  </si>
  <si>
    <t>0938991007</t>
  </si>
  <si>
    <t>2022-07-20 21:35:00</t>
  </si>
  <si>
    <t>truonggiangtc88@gmail.com</t>
  </si>
  <si>
    <t>0989882988</t>
  </si>
  <si>
    <t>2022-07-20 21:52:59</t>
  </si>
  <si>
    <t>Jerry1902@gmail.com</t>
  </si>
  <si>
    <t>0912793456</t>
  </si>
  <si>
    <t>2022-07-20 22:05:30</t>
  </si>
  <si>
    <t>lechicong2011@gmail.com</t>
  </si>
  <si>
    <t>0984416803</t>
  </si>
  <si>
    <t>2022-07-21 08:28:41</t>
  </si>
  <si>
    <t>khanhsonxm1@gmail.com</t>
  </si>
  <si>
    <t>0348559299</t>
  </si>
  <si>
    <t>2022-07-21 08:35:17</t>
  </si>
  <si>
    <t>anthithanhloan@gmail.com</t>
  </si>
  <si>
    <t>0979373679</t>
  </si>
  <si>
    <t>2022-07-21 10:16:02</t>
  </si>
  <si>
    <t>bachnhibt357@gmail.com</t>
  </si>
  <si>
    <t>0817624395</t>
  </si>
  <si>
    <t>2022-07-21 10:25:08</t>
  </si>
  <si>
    <t>lathanhuyenphuong@yahoo.com</t>
  </si>
  <si>
    <t>0969277135</t>
  </si>
  <si>
    <t>2022-07-21 10:57:31</t>
  </si>
  <si>
    <t>nh212000@gmail.com</t>
  </si>
  <si>
    <t>0866769800</t>
  </si>
  <si>
    <t>2022-07-21 13:29:23</t>
  </si>
  <si>
    <t>tuanlinh190520@gmail.com</t>
  </si>
  <si>
    <t>0888819520</t>
  </si>
  <si>
    <t>2022-07-21 16:57:03</t>
  </si>
  <si>
    <t>lehuyhoangkk@gmail.com</t>
  </si>
  <si>
    <t>0878762582</t>
  </si>
  <si>
    <t>2022-07-21 22:16:16</t>
  </si>
  <si>
    <t>dinhngoctu2003@gmail.com</t>
  </si>
  <si>
    <t>0978742525</t>
  </si>
  <si>
    <t>2022-07-22 00:40:53</t>
  </si>
  <si>
    <t>dnguyenphuc001@gmail.com</t>
  </si>
  <si>
    <t>0971861669</t>
  </si>
  <si>
    <t>2022-07-22 06:08:35</t>
  </si>
  <si>
    <t>sonhoang95.kt55@gmail.com</t>
  </si>
  <si>
    <t>0962130550</t>
  </si>
  <si>
    <t>2022-07-22 06:41:45</t>
  </si>
  <si>
    <t>dautuck02@gmail.com</t>
  </si>
  <si>
    <t>0847545354</t>
  </si>
  <si>
    <t>2022-07-22 08:25:35</t>
  </si>
  <si>
    <t>hoanganh1951996@gmail.com</t>
  </si>
  <si>
    <t>0334389719</t>
  </si>
  <si>
    <t>2022-07-22 10:04:39</t>
  </si>
  <si>
    <t>anhquan138@gmail.com</t>
  </si>
  <si>
    <t>0773130895</t>
  </si>
  <si>
    <t>2022-07-22 10:12:36</t>
  </si>
  <si>
    <t>huuphuocnuce@gmail.com</t>
  </si>
  <si>
    <t>0946754378</t>
  </si>
  <si>
    <t>2022-07-22 10:49:48</t>
  </si>
  <si>
    <t>sunpricetv@gmail.com</t>
  </si>
  <si>
    <t>0775902687</t>
  </si>
  <si>
    <t>2022-07-22 12:55:40</t>
  </si>
  <si>
    <t>jinbian.mc@gmail.com</t>
  </si>
  <si>
    <t>0335346869</t>
  </si>
  <si>
    <t>2022-07-22 13:32:52</t>
  </si>
  <si>
    <t>ngovanquynh.solar@gmail.com</t>
  </si>
  <si>
    <t>0939242624</t>
  </si>
  <si>
    <t>2022-07-22 13:43:22</t>
  </si>
  <si>
    <t>hieu1677@gmail.com</t>
  </si>
  <si>
    <t>0377727634</t>
  </si>
  <si>
    <t>2022-07-22 13:55:59</t>
  </si>
  <si>
    <t>lotinhha.vn@gmail.com</t>
  </si>
  <si>
    <t>0936668007</t>
  </si>
  <si>
    <t>2022-07-22 14:24:38</t>
  </si>
  <si>
    <t>phamquynhanhdl@gmail.com</t>
  </si>
  <si>
    <t>0986563799</t>
  </si>
  <si>
    <t>2022-07-22 16:23:58</t>
  </si>
  <si>
    <t>nguyenvanhoai1672001@gmail.com</t>
  </si>
  <si>
    <t>0772677816</t>
  </si>
  <si>
    <t>2022-07-22 17:07:58</t>
  </si>
  <si>
    <t>cty.lenhhoxung@gmail.com</t>
  </si>
  <si>
    <t>0788938632</t>
  </si>
  <si>
    <t>2022-07-22 20:13:57</t>
  </si>
  <si>
    <t>hungtdn712@gmail.com</t>
  </si>
  <si>
    <t>0358626560</t>
  </si>
  <si>
    <t>2022-07-22 21:40:40</t>
  </si>
  <si>
    <t>Lethituyet8483@gmail.com</t>
  </si>
  <si>
    <t>0967828483</t>
  </si>
  <si>
    <t>2022-07-22 22:19:14</t>
  </si>
  <si>
    <t>tle821244@gmail.com</t>
  </si>
  <si>
    <t>0889605800</t>
  </si>
  <si>
    <t>2022-07-22 22:59:32</t>
  </si>
  <si>
    <t>thehevangvietnam@gmail.com</t>
  </si>
  <si>
    <t>0993800789</t>
  </si>
  <si>
    <t>2022-07-23 06:45:12</t>
  </si>
  <si>
    <t>hoangnganvo@yahoo.com</t>
  </si>
  <si>
    <t>0903822422</t>
  </si>
  <si>
    <t>2022-07-23 09:00:11</t>
  </si>
  <si>
    <t>hunganh8999388@gmail.com</t>
  </si>
  <si>
    <t>0974037208</t>
  </si>
  <si>
    <t>2022-07-23 10:38:31</t>
  </si>
  <si>
    <t>huypq1608@gmail.com</t>
  </si>
  <si>
    <t>0973320128</t>
  </si>
  <si>
    <t>2022-07-23 10:40:23</t>
  </si>
  <si>
    <t>holeminhhuong@gmail.com</t>
  </si>
  <si>
    <t>0914205306</t>
  </si>
  <si>
    <t>2022-07-23 13:16:30</t>
  </si>
  <si>
    <t>hieutrung88kd@gmail.com</t>
  </si>
  <si>
    <t>0961118262</t>
  </si>
  <si>
    <t>2022-07-23 13:25:40</t>
  </si>
  <si>
    <t>phuctd60427@gmail.com</t>
  </si>
  <si>
    <t>0772660038</t>
  </si>
  <si>
    <t>2022-07-23 16:40:38</t>
  </si>
  <si>
    <t>ngocopali@gmail.com</t>
  </si>
  <si>
    <t>0986415451</t>
  </si>
  <si>
    <t>2022-07-23 17:19:29</t>
  </si>
  <si>
    <t>cucngo.broker@gmail.com</t>
  </si>
  <si>
    <t>0915544693</t>
  </si>
  <si>
    <t>2022-07-23 17:51:34</t>
  </si>
  <si>
    <t>sanh.lxs@gmail.com</t>
  </si>
  <si>
    <t>0933277279</t>
  </si>
  <si>
    <t>2022-07-23 17:54:15</t>
  </si>
  <si>
    <t>phongdh82@gmail.com</t>
  </si>
  <si>
    <t>0936053666</t>
  </si>
  <si>
    <t>2022-07-23 18:02:30</t>
  </si>
  <si>
    <t>Tr.thanhchexker@vmail.com</t>
  </si>
  <si>
    <t>0848155746</t>
  </si>
  <si>
    <t>2022-07-23 19:10:52</t>
  </si>
  <si>
    <t>nghia3042003@gmail.com</t>
  </si>
  <si>
    <t>0917090756</t>
  </si>
  <si>
    <t>2022-07-23 19:58:18</t>
  </si>
  <si>
    <t>manhhadd138@gmail.com</t>
  </si>
  <si>
    <t>0915505138</t>
  </si>
  <si>
    <t>2022-07-23 21:46:27</t>
  </si>
  <si>
    <t>cohuongnan183@gmail.com</t>
  </si>
  <si>
    <t>0903006595</t>
  </si>
  <si>
    <t>2022-07-23 21:49:28</t>
  </si>
  <si>
    <t>thichchi.thien@gmail.com</t>
  </si>
  <si>
    <t>0909133077</t>
  </si>
  <si>
    <t>2022-07-23 22:33:48</t>
  </si>
  <si>
    <t>ngocmai213@gmail.com</t>
  </si>
  <si>
    <t>0767205228</t>
  </si>
  <si>
    <t>2022-07-23 22:49:39</t>
  </si>
  <si>
    <t>dinhquy@gmail.com</t>
  </si>
  <si>
    <t>0912083683</t>
  </si>
  <si>
    <t>2022-07-23 23:41:30</t>
  </si>
  <si>
    <t>Dangtrunghieu.cons@gmail.com</t>
  </si>
  <si>
    <t>0939726460</t>
  </si>
  <si>
    <t>2022-07-24 02:04:15</t>
  </si>
  <si>
    <t>vomy8878@gmail.com</t>
  </si>
  <si>
    <t>0796669590</t>
  </si>
  <si>
    <t>2022-07-24 08:56:09</t>
  </si>
  <si>
    <t>xuankim947@gmail.com</t>
  </si>
  <si>
    <t>0976614823</t>
  </si>
  <si>
    <t>2022-07-24 09:45:03</t>
  </si>
  <si>
    <t>lylysieucap123@gmail.com</t>
  </si>
  <si>
    <t>0905969481</t>
  </si>
  <si>
    <t>2022-07-24 11:34:12</t>
  </si>
  <si>
    <t>ngoanhoa@gmail.com</t>
  </si>
  <si>
    <t>0983806404</t>
  </si>
  <si>
    <t>2022-07-24 14:01:18</t>
  </si>
  <si>
    <t>leduyhieu0410@gmail.com</t>
  </si>
  <si>
    <t>039877450</t>
  </si>
  <si>
    <t>2022-07-24 15:38:38</t>
  </si>
  <si>
    <t>thuycm.sale@gmail.com</t>
  </si>
  <si>
    <t>0902101355</t>
  </si>
  <si>
    <t>2022-07-24 15:55:37</t>
  </si>
  <si>
    <t>phankimhoannbm1993@gmail.com</t>
  </si>
  <si>
    <t>0359132784</t>
  </si>
  <si>
    <t>2022-07-24 16:28:25</t>
  </si>
  <si>
    <t>nam.sluu@gmail.com</t>
  </si>
  <si>
    <t>0975869888</t>
  </si>
  <si>
    <t>2022-07-24 20:00:59</t>
  </si>
  <si>
    <t>phannamtb479@gmail.com</t>
  </si>
  <si>
    <t>0348111888</t>
  </si>
  <si>
    <t>2022-07-24 20:40:52</t>
  </si>
  <si>
    <t>yangiwon666@gmail.com</t>
  </si>
  <si>
    <t>0772249907</t>
  </si>
  <si>
    <t>2022-07-24 21:30:08</t>
  </si>
  <si>
    <t>howak56759@anlubi.com</t>
  </si>
  <si>
    <t>0901990102</t>
  </si>
  <si>
    <t>2022-07-24 21:39:44</t>
  </si>
  <si>
    <t>phuonghoangminh229@gmail.com</t>
  </si>
  <si>
    <t>0979670229</t>
  </si>
  <si>
    <t>2022-07-25 04:39:42</t>
  </si>
  <si>
    <t>chai.ktktk10a@gmail.com</t>
  </si>
  <si>
    <t>0948748828</t>
  </si>
  <si>
    <t>2022-07-25 06:04:03</t>
  </si>
  <si>
    <t>ducbinh1507@gmail.com</t>
  </si>
  <si>
    <t>0904479429</t>
  </si>
  <si>
    <t>2022-07-25 09:00:38</t>
  </si>
  <si>
    <t>ngocqm1012@gmail.com</t>
  </si>
  <si>
    <t>0932767560</t>
  </si>
  <si>
    <t>2022-07-25 11:01:27</t>
  </si>
  <si>
    <t>thuyoc1998@gmail.com</t>
  </si>
  <si>
    <t>0932069048</t>
  </si>
  <si>
    <t>2022-07-25 14:21:12</t>
  </si>
  <si>
    <t>duyanh24012002@gmail.com</t>
  </si>
  <si>
    <t>0812588685</t>
  </si>
  <si>
    <t>2022-07-25 14:35:17</t>
  </si>
  <si>
    <t>buingoctrung1999@gmail.com</t>
  </si>
  <si>
    <t>083951809</t>
  </si>
  <si>
    <t>2022-07-25 16:01:04</t>
  </si>
  <si>
    <t>nhiag125@gmail.com</t>
  </si>
  <si>
    <t>0975954907</t>
  </si>
  <si>
    <t>2022-07-25 16:05:25</t>
  </si>
  <si>
    <t>lethanhlong2309@gmai.com</t>
  </si>
  <si>
    <t>0969555577</t>
  </si>
  <si>
    <t>2022-07-25 16:51:57</t>
  </si>
  <si>
    <t>tuheo123@gmail.com</t>
  </si>
  <si>
    <t>0362321263</t>
  </si>
  <si>
    <t>2022-07-25 19:33:49</t>
  </si>
  <si>
    <t>pdan860@gmail.com</t>
  </si>
  <si>
    <t>0855162820</t>
  </si>
  <si>
    <t>2022-07-25 20:22:50</t>
  </si>
  <si>
    <t>hiepnh@pvcombank.com.vn</t>
  </si>
  <si>
    <t>0984945766</t>
  </si>
  <si>
    <t>2022-07-25 21:20:09</t>
  </si>
  <si>
    <t>nguyenthanhtungtt88@gmail.com</t>
  </si>
  <si>
    <t>0365529129</t>
  </si>
  <si>
    <t>2022-07-25 22:39:53</t>
  </si>
  <si>
    <t>phantruc190489@gmail.com</t>
  </si>
  <si>
    <t>00902463056</t>
  </si>
  <si>
    <t>2022-07-25 22:41:51</t>
  </si>
  <si>
    <t>vanduongfmvmd@gmail.com</t>
  </si>
  <si>
    <t>0979669516</t>
  </si>
  <si>
    <t>2022-07-26 03:57:25</t>
  </si>
  <si>
    <t>nguyenkimuy84@gmail.com</t>
  </si>
  <si>
    <t>0964108176</t>
  </si>
  <si>
    <t>2022-07-26 08:48:59</t>
  </si>
  <si>
    <t>luongvanbien.vipco@gmail.vn</t>
  </si>
  <si>
    <t>0901522599</t>
  </si>
  <si>
    <t>2022-07-26 09:13:44</t>
  </si>
  <si>
    <t>tridinhphutai@gmail.com</t>
  </si>
  <si>
    <t>0936047968</t>
  </si>
  <si>
    <t>2022-07-26 10:24:18</t>
  </si>
  <si>
    <t>Longmai17022004@gmail.com</t>
  </si>
  <si>
    <t>0396119007</t>
  </si>
  <si>
    <t>2022-07-26 11:43:58</t>
  </si>
  <si>
    <t>Congtran0910@gmail.com</t>
  </si>
  <si>
    <t>0961505748</t>
  </si>
  <si>
    <t>2022-07-26 12:03:51</t>
  </si>
  <si>
    <t>tokhanh@vnpt.vn</t>
  </si>
  <si>
    <t>0913226228</t>
  </si>
  <si>
    <t>2022-07-26 16:11:49</t>
  </si>
  <si>
    <t>ks.leduykhanh@gmail.com</t>
  </si>
  <si>
    <t>0949667370</t>
  </si>
  <si>
    <t>2022-07-26 16:34:51</t>
  </si>
  <si>
    <t>vdntan@gmail.com</t>
  </si>
  <si>
    <t>0387557743</t>
  </si>
  <si>
    <t>2022-07-26 21:24:51</t>
  </si>
  <si>
    <t>nguyenquyen.k40g@gmail.com</t>
  </si>
  <si>
    <t>0934510005</t>
  </si>
  <si>
    <t>2022-07-26 21:33:37</t>
  </si>
  <si>
    <t>nguyenminhtin2311@gmail.com</t>
  </si>
  <si>
    <t>0866088044</t>
  </si>
  <si>
    <t>2022-07-26 21:38:17</t>
  </si>
  <si>
    <t>alex.nguyen0510@gmail.com</t>
  </si>
  <si>
    <t>0985656766</t>
  </si>
  <si>
    <t>2022-07-26 21:42:15</t>
  </si>
  <si>
    <t>18.haui@gmail.com</t>
  </si>
  <si>
    <t>0984939296</t>
  </si>
  <si>
    <t>2022-07-26 21:59:16</t>
  </si>
  <si>
    <t>kytuyen447@gmail.com</t>
  </si>
  <si>
    <t>0353673254</t>
  </si>
  <si>
    <t>2022-07-26 23:19:52</t>
  </si>
  <si>
    <t>hien25012002@gmail.com</t>
  </si>
  <si>
    <t>0386098454</t>
  </si>
  <si>
    <t>2022-07-27 07:58:48</t>
  </si>
  <si>
    <t>nguyenanhdunq1998@gmail.com</t>
  </si>
  <si>
    <t>0707078034</t>
  </si>
  <si>
    <t>2022-07-27 08:50:30</t>
  </si>
  <si>
    <t>trungan19796@gmail.com</t>
  </si>
  <si>
    <t>0941711790</t>
  </si>
  <si>
    <t>2022-07-27 10:15:13</t>
  </si>
  <si>
    <t>hongbui12@gmail.com</t>
  </si>
  <si>
    <t>0937393953</t>
  </si>
  <si>
    <t>2022-07-27 10:54:50</t>
  </si>
  <si>
    <t>tavanphuc2000@gmail.com</t>
  </si>
  <si>
    <t>0399404264</t>
  </si>
  <si>
    <t>2022-07-27 13:14:02</t>
  </si>
  <si>
    <t>tovanlong0068@gmail.com</t>
  </si>
  <si>
    <t>01080290068</t>
  </si>
  <si>
    <t>2022-07-27 19:16:13</t>
  </si>
  <si>
    <t>minh_ntn78@yahoo.com.vn</t>
  </si>
  <si>
    <t>0966953431</t>
  </si>
  <si>
    <t>2022-07-27 19:20:05</t>
  </si>
  <si>
    <t>danghongthang32@gmail.com</t>
  </si>
  <si>
    <t>0862997511</t>
  </si>
  <si>
    <t>2022-07-27 20:33:04</t>
  </si>
  <si>
    <t>huynq74@gmail.com</t>
  </si>
  <si>
    <t>0913811036</t>
  </si>
  <si>
    <t>2022-07-27 21:31:59</t>
  </si>
  <si>
    <t>chauvansang97@gmail.com</t>
  </si>
  <si>
    <t>0967838450</t>
  </si>
  <si>
    <t>2022-07-27 22:19:28</t>
  </si>
  <si>
    <t>truongdinhhuy93@gmail.com</t>
  </si>
  <si>
    <t>0906879685</t>
  </si>
  <si>
    <t>2022-07-27 22:23:28</t>
  </si>
  <si>
    <t>conrongbattu96@gmail.com</t>
  </si>
  <si>
    <t>0902707697</t>
  </si>
  <si>
    <t>2022-07-27 22:23:41</t>
  </si>
  <si>
    <t>phunghieuhpftu@gmail.com</t>
  </si>
  <si>
    <t>0859101716</t>
  </si>
  <si>
    <t>2022-07-27 22:29:36</t>
  </si>
  <si>
    <t>lqthangnvd@yahoo.com</t>
  </si>
  <si>
    <t>0912238097</t>
  </si>
  <si>
    <t>2022-07-27 23:53:06</t>
  </si>
  <si>
    <t>dat112q@gmail.com</t>
  </si>
  <si>
    <t>0359909143</t>
  </si>
  <si>
    <t>2022-07-28 00:20:01</t>
  </si>
  <si>
    <t>claudarch@gmail.com</t>
  </si>
  <si>
    <t>0983500801</t>
  </si>
  <si>
    <t>2022-07-28 00:36:31</t>
  </si>
  <si>
    <t>congthanhvt98@gmail.com</t>
  </si>
  <si>
    <t>0777655335</t>
  </si>
  <si>
    <t>2022-07-28 07:16:00</t>
  </si>
  <si>
    <t>tienhqbk@gmail.com</t>
  </si>
  <si>
    <t>0888559839</t>
  </si>
  <si>
    <t>2022-07-28 07:49:06</t>
  </si>
  <si>
    <t>kinhbawcs@gmail.com</t>
  </si>
  <si>
    <t>0382362286</t>
  </si>
  <si>
    <t>2022-07-28 08:07:10</t>
  </si>
  <si>
    <t>thinfaker20@gmail.com</t>
  </si>
  <si>
    <t>0332265921</t>
  </si>
  <si>
    <t>2022-07-28 08:23:11</t>
  </si>
  <si>
    <t>tuantrbk@gmail.com</t>
  </si>
  <si>
    <t>0888826084</t>
  </si>
  <si>
    <t>2022-07-28 08:24:52</t>
  </si>
  <si>
    <t>nam.fet.bk@gmail.com</t>
  </si>
  <si>
    <t>0813107955</t>
  </si>
  <si>
    <t>2022-07-28 08:50:12</t>
  </si>
  <si>
    <t>aresticalol@gmail.com</t>
  </si>
  <si>
    <t>0777978302</t>
  </si>
  <si>
    <t>2022-07-28 09:44:25</t>
  </si>
  <si>
    <t>bachpham515@gmail.com</t>
  </si>
  <si>
    <t>0773596596</t>
  </si>
  <si>
    <t>2022-07-28 09:44:31</t>
  </si>
  <si>
    <t>huancogang93@gmail.com</t>
  </si>
  <si>
    <t>0854491055</t>
  </si>
  <si>
    <t>2022-07-28 09:57:41</t>
  </si>
  <si>
    <t>phuong15158tgdd@gmail.com</t>
  </si>
  <si>
    <t>0913666153</t>
  </si>
  <si>
    <t>2022-07-28 10:36:34</t>
  </si>
  <si>
    <t>buinguyenhoainhi.tlvn@gmail.com</t>
  </si>
  <si>
    <t>0378290530</t>
  </si>
  <si>
    <t>2022-07-28 10:41:31</t>
  </si>
  <si>
    <t>ttran.it@gmail.com</t>
  </si>
  <si>
    <t>0906989565</t>
  </si>
  <si>
    <t>2022-07-28 12:06:45</t>
  </si>
  <si>
    <t>duongghuu@gmail.com</t>
  </si>
  <si>
    <t>0327554630</t>
  </si>
  <si>
    <t>2022-07-28 15:55:53</t>
  </si>
  <si>
    <t>nguyenhuutho1989hanam@gmail.com</t>
  </si>
  <si>
    <t>0385898986</t>
  </si>
  <si>
    <t>2022-07-28 16:22:37</t>
  </si>
  <si>
    <t>huydkkd@gmail.com</t>
  </si>
  <si>
    <t>0785135777</t>
  </si>
  <si>
    <t>2022-07-28 16:44:39</t>
  </si>
  <si>
    <t>hoanglan1987@gmail.com</t>
  </si>
  <si>
    <t>0983311987</t>
  </si>
  <si>
    <t>2022-07-28 17:06:21</t>
  </si>
  <si>
    <t>tuanvncb@gmail.com</t>
  </si>
  <si>
    <t>0972536759</t>
  </si>
  <si>
    <t>2022-07-28 21:15:26</t>
  </si>
  <si>
    <t>haquyen.ninhgiang@gmail.com</t>
  </si>
  <si>
    <t>0762446966</t>
  </si>
  <si>
    <t>2022-07-28 21:50:27</t>
  </si>
  <si>
    <t>quangthuantw@gmail.com</t>
  </si>
  <si>
    <t>886903346468</t>
  </si>
  <si>
    <t>2022-07-28 21:52:45</t>
  </si>
  <si>
    <t>hphan1201@gmail.com</t>
  </si>
  <si>
    <t>0969067199</t>
  </si>
  <si>
    <t>2022-07-28 22:08:11</t>
  </si>
  <si>
    <t>nhumotcongio1210@gmail.com</t>
  </si>
  <si>
    <t>0369649321</t>
  </si>
  <si>
    <t>2022-07-28 22:23:31</t>
  </si>
  <si>
    <t>Tuananh.autocar@gmail.com</t>
  </si>
  <si>
    <t>0978333666</t>
  </si>
  <si>
    <t>2022-07-28 22:38:23</t>
  </si>
  <si>
    <t>dinhhungdhxd@gmail.com</t>
  </si>
  <si>
    <t>0986159356</t>
  </si>
  <si>
    <t>2022-07-28 23:04:14</t>
  </si>
  <si>
    <t>tranluucps.kr@gmail.com</t>
  </si>
  <si>
    <t>0983827960</t>
  </si>
  <si>
    <t>2022-07-28 23:21:31</t>
  </si>
  <si>
    <t>hoangphuoc1801@gmail.com</t>
  </si>
  <si>
    <t>0832164802</t>
  </si>
  <si>
    <t>2022-07-29 06:35:02</t>
  </si>
  <si>
    <t>quanghuy2303.ftu@gmail.com</t>
  </si>
  <si>
    <t>0948555337</t>
  </si>
  <si>
    <t>2022-07-29 08:15:27</t>
  </si>
  <si>
    <t>dacdungcz.vn@gmail.com</t>
  </si>
  <si>
    <t>0973678844</t>
  </si>
  <si>
    <t>2022-07-29 08:44:48</t>
  </si>
  <si>
    <t>tannm115@gmail.com</t>
  </si>
  <si>
    <t>0916489496</t>
  </si>
  <si>
    <t>2022-07-29 09:18:22</t>
  </si>
  <si>
    <t>minhloanminhhuynh@yahoo.com</t>
  </si>
  <si>
    <t>0909564496</t>
  </si>
  <si>
    <t>2022-07-29 09:26:10</t>
  </si>
  <si>
    <t>ptqp2000@gmail.com</t>
  </si>
  <si>
    <t>0909482927</t>
  </si>
  <si>
    <t>2022-07-29 09:32:53</t>
  </si>
  <si>
    <t>tvcstone@gmail.com</t>
  </si>
  <si>
    <t>0988005789</t>
  </si>
  <si>
    <t>2022-07-29 09:45:27</t>
  </si>
  <si>
    <t>vuanh91ueh@gmail.com</t>
  </si>
  <si>
    <t>0932021791</t>
  </si>
  <si>
    <t>2022-07-29 10:02:42</t>
  </si>
  <si>
    <t>c01026402368@gmail.com</t>
  </si>
  <si>
    <t>0968980797</t>
  </si>
  <si>
    <t>2022-07-29 10:14:05</t>
  </si>
  <si>
    <t>binh.cityarc@gmail.com</t>
  </si>
  <si>
    <t>0388150682</t>
  </si>
  <si>
    <t>2022-07-29 11:40:23</t>
  </si>
  <si>
    <t>pagers_help.0d@icloud.com</t>
  </si>
  <si>
    <t>0384892631</t>
  </si>
  <si>
    <t>2022-07-29 12:27:15</t>
  </si>
  <si>
    <t>toantraphaco4@gmail.com</t>
  </si>
  <si>
    <t>0939806097</t>
  </si>
  <si>
    <t>2022-07-29 12:53:29</t>
  </si>
  <si>
    <t>hoangducmanhxxi02@gmail.com</t>
  </si>
  <si>
    <t>09780200011</t>
  </si>
  <si>
    <t>2022-07-29 13:40:12</t>
  </si>
  <si>
    <t>nguyentanphat1412@gmail.com</t>
  </si>
  <si>
    <t>0989925930</t>
  </si>
  <si>
    <t>2022-07-29 14:05:56</t>
  </si>
  <si>
    <t>nguyenvuk58uet@gmail.com</t>
  </si>
  <si>
    <t>0986488157</t>
  </si>
  <si>
    <t>2022-07-29 15:05:41</t>
  </si>
  <si>
    <t>vh3518212@gmail.com</t>
  </si>
  <si>
    <t>0902285831</t>
  </si>
  <si>
    <t>2022-07-29 16:15:13</t>
  </si>
  <si>
    <t>mrthuyet82@GMAIL.COM</t>
  </si>
  <si>
    <t>0979199544</t>
  </si>
  <si>
    <t>2022-07-29 16:52:28</t>
  </si>
  <si>
    <t>duynghia1989@gmail.com</t>
  </si>
  <si>
    <t>0976519389</t>
  </si>
  <si>
    <t>2022-07-29 17:31:52</t>
  </si>
  <si>
    <t>linhpk22082005@gmail.com</t>
  </si>
  <si>
    <t>0914884605</t>
  </si>
  <si>
    <t>2022-07-29 18:12:50</t>
  </si>
  <si>
    <t>tanghuenhi556683ck@gmail.com</t>
  </si>
  <si>
    <t>0979416767</t>
  </si>
  <si>
    <t>2022-07-29 18:49:04</t>
  </si>
  <si>
    <t>nguyenhong2k@gmail.com</t>
  </si>
  <si>
    <t>0989959680</t>
  </si>
  <si>
    <t>2022-07-29 20:47:12</t>
  </si>
  <si>
    <t>nguyen.vinh697@gmail.com</t>
  </si>
  <si>
    <t>0916520468</t>
  </si>
  <si>
    <t>2022-07-29 21:05:27</t>
  </si>
  <si>
    <t>thuhoaius@gmail.com</t>
  </si>
  <si>
    <t>0989380717</t>
  </si>
  <si>
    <t>2022-07-30 08:30:55</t>
  </si>
  <si>
    <t>tuananh.nguyenkk@gmail.com</t>
  </si>
  <si>
    <t>0919120902</t>
  </si>
  <si>
    <t>2022-07-30 08:37:55</t>
  </si>
  <si>
    <t>dungmilan252000@gmail.com</t>
  </si>
  <si>
    <t>0765281234</t>
  </si>
  <si>
    <t>2022-07-30 08:45:40</t>
  </si>
  <si>
    <t>kimthanhht.buh@gmail.com</t>
  </si>
  <si>
    <t>0326346475</t>
  </si>
  <si>
    <t>2022-07-30 09:54:01</t>
  </si>
  <si>
    <t>ttlknct@gmail.com</t>
  </si>
  <si>
    <t>0941819805</t>
  </si>
  <si>
    <t>2022-07-30 11:52:16</t>
  </si>
  <si>
    <t>tuanmap160491@gmail.com</t>
  </si>
  <si>
    <t>0764796691</t>
  </si>
  <si>
    <t>2022-07-30 16:43:23</t>
  </si>
  <si>
    <t>mrlang22700@gmail.com</t>
  </si>
  <si>
    <t>0813556888</t>
  </si>
  <si>
    <t>2022-07-30 17:55:45</t>
  </si>
  <si>
    <t>votruongson123sonca@gmail.com</t>
  </si>
  <si>
    <t>0989156825</t>
  </si>
  <si>
    <t>2022-07-30 21:10:56</t>
  </si>
  <si>
    <t>tranduc2211@gmail.com</t>
  </si>
  <si>
    <t>0975886646</t>
  </si>
  <si>
    <t>2022-07-30 21:51:38</t>
  </si>
  <si>
    <t>bienpx224@gmail.com</t>
  </si>
  <si>
    <t>0347168730</t>
  </si>
  <si>
    <t>2022-07-30 21:53:05</t>
  </si>
  <si>
    <t>minhtuanuyen1006@gmail.com</t>
  </si>
  <si>
    <t>0852687100</t>
  </si>
  <si>
    <t>2022-07-31 00:56:22</t>
  </si>
  <si>
    <t>Finance.nguyenduyhien@gmail.com</t>
  </si>
  <si>
    <t>0915788485</t>
  </si>
  <si>
    <t>2022-07-31 09:13:55</t>
  </si>
  <si>
    <t>Duongtraukqhp@gmail.com</t>
  </si>
  <si>
    <t>0382875036</t>
  </si>
  <si>
    <t>2022-07-31 09:32:08</t>
  </si>
  <si>
    <t>phamhungtb2708@gmail.com</t>
  </si>
  <si>
    <t>0976672236</t>
  </si>
  <si>
    <t>2022-07-31 09:40:59</t>
  </si>
  <si>
    <t>phamhieugtvt@gmail.com</t>
  </si>
  <si>
    <t>0386751541</t>
  </si>
  <si>
    <t>2022-07-31 10:43:11</t>
  </si>
  <si>
    <t>hungnguyenliv@gmail.com</t>
  </si>
  <si>
    <t>0903010398</t>
  </si>
  <si>
    <t>2022-07-31 11:21:36</t>
  </si>
  <si>
    <t>hoangnguyen90hp@gmail.com</t>
  </si>
  <si>
    <t>0838000950</t>
  </si>
  <si>
    <t>2022-07-31 11:31:14</t>
  </si>
  <si>
    <t>heromantv5@gmail.com</t>
  </si>
  <si>
    <t>0856884225</t>
  </si>
  <si>
    <t>2022-07-31 14:46:42</t>
  </si>
  <si>
    <t>houseforsaletpvt@gmail.com</t>
  </si>
  <si>
    <t>0934367517</t>
  </si>
  <si>
    <t>2022-07-31 16:05:55</t>
  </si>
  <si>
    <t>nhatinbound@gmail.com</t>
  </si>
  <si>
    <t>0913324768</t>
  </si>
  <si>
    <t>2022-07-31 17:45:07</t>
  </si>
  <si>
    <t>tuitentana69@gmail.com</t>
  </si>
  <si>
    <t>0969985523</t>
  </si>
  <si>
    <t>2022-07-31 22:00:33</t>
  </si>
  <si>
    <t>trunghieutran220920@gmail.com</t>
  </si>
  <si>
    <t>094545421</t>
  </si>
  <si>
    <t>2022-07-31 22:03:15</t>
  </si>
  <si>
    <t>mthangag812@gmail.com</t>
  </si>
  <si>
    <t>0914373741</t>
  </si>
  <si>
    <t>2022-07-31 22:07:09</t>
  </si>
  <si>
    <t>ngolun0602@gmail.com</t>
  </si>
  <si>
    <t>0867040799</t>
  </si>
  <si>
    <t>2022-07-31 22:56:23</t>
  </si>
  <si>
    <t>2tpharmathu@gmail.com</t>
  </si>
  <si>
    <t>0908175739</t>
  </si>
  <si>
    <t>2022-08-01 09:32:02</t>
  </si>
  <si>
    <t>calongbong1998pt1@gmail.com</t>
  </si>
  <si>
    <t>0914827250</t>
  </si>
  <si>
    <t>2022-08-01 09:45:46</t>
  </si>
  <si>
    <t>Manhduc94@icloud.com</t>
  </si>
  <si>
    <t>0911696373</t>
  </si>
  <si>
    <t>2022-08-01 09:47:42</t>
  </si>
  <si>
    <t>lehieu.foxconn@gmail.com</t>
  </si>
  <si>
    <t>0976159497</t>
  </si>
  <si>
    <t>2022-08-01 12:46:55</t>
  </si>
  <si>
    <t>xuanmaidonguyen@gmail.com</t>
  </si>
  <si>
    <t>0917138820</t>
  </si>
  <si>
    <t>2022-08-01 13:16:01</t>
  </si>
  <si>
    <t>nhluat@gmail.com</t>
  </si>
  <si>
    <t>0973631367</t>
  </si>
  <si>
    <t>2022-08-01 13:38:08</t>
  </si>
  <si>
    <t>binhptit93@gmail.com</t>
  </si>
  <si>
    <t>0936365487</t>
  </si>
  <si>
    <t>2022-08-01 13:56:11</t>
  </si>
  <si>
    <t>trannhatnam80@gmail.com</t>
  </si>
  <si>
    <t>0327464787</t>
  </si>
  <si>
    <t>2022-08-01 14:08:55</t>
  </si>
  <si>
    <t>phuongtam.ng1983@gmail.com</t>
  </si>
  <si>
    <t>0943436699</t>
  </si>
  <si>
    <t>2022-08-01 15:37:04</t>
  </si>
  <si>
    <t>hoangkhanh.xd13@gmail.com</t>
  </si>
  <si>
    <t>0987001031</t>
  </si>
  <si>
    <t>2022-08-01 16:44:45</t>
  </si>
  <si>
    <t>chutuyen230883@gmail.com</t>
  </si>
  <si>
    <t>0987433496</t>
  </si>
  <si>
    <t>2022-08-01 18:15:04</t>
  </si>
  <si>
    <t>publicemail2710@gmail.com</t>
  </si>
  <si>
    <t>0975757492</t>
  </si>
  <si>
    <t>2022-08-01 19:50:41</t>
  </si>
  <si>
    <t>phamvangiangdhck2@gmail.com</t>
  </si>
  <si>
    <t>0383012781</t>
  </si>
  <si>
    <t>2022-08-01 20:12:14</t>
  </si>
  <si>
    <t>diemle279@gmail.com</t>
  </si>
  <si>
    <t>0917413728</t>
  </si>
  <si>
    <t>2022-08-01 20:33:24</t>
  </si>
  <si>
    <t>ha2027ha@gmail.com</t>
  </si>
  <si>
    <t>0365657183</t>
  </si>
  <si>
    <t>2022-08-01 21:15:33</t>
  </si>
  <si>
    <t>vhmd.vihamanhdung@gmail.com</t>
  </si>
  <si>
    <t>0967231817</t>
  </si>
  <si>
    <t>2022-08-01 22:07:29</t>
  </si>
  <si>
    <t>mysakuradying@gmail.com</t>
  </si>
  <si>
    <t>0373256928</t>
  </si>
  <si>
    <t>2022-08-02 06:33:32</t>
  </si>
  <si>
    <t>quocchinhhn12@gmail.com</t>
  </si>
  <si>
    <t>0903214589</t>
  </si>
  <si>
    <t>2022-08-02 06:49:15</t>
  </si>
  <si>
    <t>thang09dt2@gmail.com</t>
  </si>
  <si>
    <t>0364815621</t>
  </si>
  <si>
    <t>2022-08-02 07:24:25</t>
  </si>
  <si>
    <t>nguyentiendung020991@gmail.com</t>
  </si>
  <si>
    <t>0363820118</t>
  </si>
  <si>
    <t>2022-08-02 08:43:31</t>
  </si>
  <si>
    <t>anhquang1100@gmail.com</t>
  </si>
  <si>
    <t>0946962299</t>
  </si>
  <si>
    <t>2022-08-02 08:49:46</t>
  </si>
  <si>
    <t>trung86hpt@mail.com</t>
  </si>
  <si>
    <t>0989676023</t>
  </si>
  <si>
    <t>2022-08-02 09:55:39</t>
  </si>
  <si>
    <t>Ngocluutuan1994@gmail.com</t>
  </si>
  <si>
    <t>0966042438</t>
  </si>
  <si>
    <t>2022-08-02 11:06:17</t>
  </si>
  <si>
    <t>phanan110198@gmail.com</t>
  </si>
  <si>
    <t>0355067878</t>
  </si>
  <si>
    <t>2022-08-02 12:52:43</t>
  </si>
  <si>
    <t>minhthu.559@gmail.com</t>
  </si>
  <si>
    <t>0919182269</t>
  </si>
  <si>
    <t>2022-08-02 13:15:04</t>
  </si>
  <si>
    <t>linhdiep0210@gmail.com</t>
  </si>
  <si>
    <t>0963739616</t>
  </si>
  <si>
    <t>2022-08-02 13:52:51</t>
  </si>
  <si>
    <t>dr.daovanngoc@gmail.com</t>
  </si>
  <si>
    <t>0966662726</t>
  </si>
  <si>
    <t>2022-08-02 15:54:22</t>
  </si>
  <si>
    <t>buithirum@gmail.com</t>
  </si>
  <si>
    <t>0848820069</t>
  </si>
  <si>
    <t>2022-08-02 16:12:34</t>
  </si>
  <si>
    <t>lexuantunglam@gmail.com</t>
  </si>
  <si>
    <t>0915973999</t>
  </si>
  <si>
    <t>2022-08-02 16:24:29</t>
  </si>
  <si>
    <t>nguyentrongtrung432@gmail.com</t>
  </si>
  <si>
    <t>0983444859</t>
  </si>
  <si>
    <t>2022-08-02 16:33:42</t>
  </si>
  <si>
    <t>huudiep520@gmail.com</t>
  </si>
  <si>
    <t>0804801464</t>
  </si>
  <si>
    <t>2022-08-02 17:31:20</t>
  </si>
  <si>
    <t>jvs.quangnm@gmail.com</t>
  </si>
  <si>
    <t>07043484583</t>
  </si>
  <si>
    <t>2022-08-02 18:18:53</t>
  </si>
  <si>
    <t>nhadatdothi26@gmail.com</t>
  </si>
  <si>
    <t>0913022526</t>
  </si>
  <si>
    <t>2022-08-02 20:10:42</t>
  </si>
  <si>
    <t>phihiep2005@gmail.com</t>
  </si>
  <si>
    <t>0339304956</t>
  </si>
  <si>
    <t>2022-08-02 20:39:45</t>
  </si>
  <si>
    <t>nguyenthituyet692000@gmail.com</t>
  </si>
  <si>
    <t>0985335189</t>
  </si>
  <si>
    <t>2022-08-02 20:54:11</t>
  </si>
  <si>
    <t>doanhiep.na@gmail.com</t>
  </si>
  <si>
    <t>0967748268</t>
  </si>
  <si>
    <t>2022-08-02 21:15:42</t>
  </si>
  <si>
    <t>sopefej729@chimpad.com</t>
  </si>
  <si>
    <t>034799456</t>
  </si>
  <si>
    <t>2022-08-02 21:25:35</t>
  </si>
  <si>
    <t>nguyenphuocan100@gmail.com</t>
  </si>
  <si>
    <t>0902869379</t>
  </si>
  <si>
    <t>2022-08-02 22:16:54</t>
  </si>
  <si>
    <t>thaochi910@gmail.com</t>
  </si>
  <si>
    <t>0938236359</t>
  </si>
  <si>
    <t>2022-08-02 22:22:07</t>
  </si>
  <si>
    <t>lastchangeok@gmail.com</t>
  </si>
  <si>
    <t>0332381163</t>
  </si>
  <si>
    <t>2022-08-02 22:29:26</t>
  </si>
  <si>
    <t>tn050697@gmail.com</t>
  </si>
  <si>
    <t>0352319010</t>
  </si>
  <si>
    <t>2022-08-02 22:31:28</t>
  </si>
  <si>
    <t>phamvanphuongctm@gmail.com</t>
  </si>
  <si>
    <t>0974855084</t>
  </si>
  <si>
    <t>2022-08-03 08:28:41</t>
  </si>
  <si>
    <t>congvieca003@gmail.com</t>
  </si>
  <si>
    <t>0764190052</t>
  </si>
  <si>
    <t>2022-08-03 08:36:31</t>
  </si>
  <si>
    <t>huythuy121118@gmail.com</t>
  </si>
  <si>
    <t>0973146588</t>
  </si>
  <si>
    <t>2022-08-03 10:18:37</t>
  </si>
  <si>
    <t>huynhchikhang7@gmail.com</t>
  </si>
  <si>
    <t>0792077711</t>
  </si>
  <si>
    <t>2022-08-03 10:43:26</t>
  </si>
  <si>
    <t>trinhduythanh85@gmail.com</t>
  </si>
  <si>
    <t>0985334450</t>
  </si>
  <si>
    <t>2022-08-03 11:12:02</t>
  </si>
  <si>
    <t>bom251191@gmail.com</t>
  </si>
  <si>
    <t>0048729691256</t>
  </si>
  <si>
    <t>2022-08-03 12:07:38</t>
  </si>
  <si>
    <t>quanghuy25601@gmail.com</t>
  </si>
  <si>
    <t>0962979794</t>
  </si>
  <si>
    <t>2022-08-03 18:03:43</t>
  </si>
  <si>
    <t>maihoanghung@gmail.com</t>
  </si>
  <si>
    <t>0933564129</t>
  </si>
  <si>
    <t>2022-08-03 19:30:09</t>
  </si>
  <si>
    <t>Trong781@gmail.com</t>
  </si>
  <si>
    <t>0987823097</t>
  </si>
  <si>
    <t>2022-08-03 20:19:45</t>
  </si>
  <si>
    <t>beetuan2806@gmail.com</t>
  </si>
  <si>
    <t>0778004475</t>
  </si>
  <si>
    <t>2022-08-03 21:12:44</t>
  </si>
  <si>
    <t>ynguyen.240316@gmail.com</t>
  </si>
  <si>
    <t>0905342946</t>
  </si>
  <si>
    <t>2022-08-03 21:13:30</t>
  </si>
  <si>
    <t>emmatrading.vn@gmail.com</t>
  </si>
  <si>
    <t>0896469889</t>
  </si>
  <si>
    <t>2022-08-03 21:32:16</t>
  </si>
  <si>
    <t>duong12012006a@gmail.com</t>
  </si>
  <si>
    <t>0865239335</t>
  </si>
  <si>
    <t>2022-08-03 21:45:11</t>
  </si>
  <si>
    <t>ngocvien.tran0306@gmail.com</t>
  </si>
  <si>
    <t>0962108876</t>
  </si>
  <si>
    <t>2022-08-03 21:56:10</t>
  </si>
  <si>
    <t>tamnttd.1511@gmail.com</t>
  </si>
  <si>
    <t>0976236091</t>
  </si>
  <si>
    <t>2022-08-03 23:25:51</t>
  </si>
  <si>
    <t>habinh228@gmail.com</t>
  </si>
  <si>
    <t>0357000182</t>
  </si>
  <si>
    <t>2022-08-04 06:16:50</t>
  </si>
  <si>
    <t>longbien782k@gmail.com</t>
  </si>
  <si>
    <t>0392478258</t>
  </si>
  <si>
    <t>2022-08-04 08:41:23</t>
  </si>
  <si>
    <t>kimtien1242015@gmail.com</t>
  </si>
  <si>
    <t>0394033336</t>
  </si>
  <si>
    <t>2022-08-04 09:57:56</t>
  </si>
  <si>
    <t>bieuthanh1998@gmail.com</t>
  </si>
  <si>
    <t>0395156677</t>
  </si>
  <si>
    <t>2022-08-04 10:17:44</t>
  </si>
  <si>
    <t>tuyetttbtb@com.vn</t>
  </si>
  <si>
    <t>0946786663</t>
  </si>
  <si>
    <t>2022-08-04 10:19:45</t>
  </si>
  <si>
    <t>huuloc0201@gmail.com</t>
  </si>
  <si>
    <t>0972441722</t>
  </si>
  <si>
    <t>2022-08-04 10:21:23</t>
  </si>
  <si>
    <t>vuonglong805@gmail.com</t>
  </si>
  <si>
    <t>0394010964</t>
  </si>
  <si>
    <t>2022-08-04 10:51:42</t>
  </si>
  <si>
    <t>tranthithuha2111@gmail.com</t>
  </si>
  <si>
    <t>0986873563</t>
  </si>
  <si>
    <t>2022-08-04 11:24:09</t>
  </si>
  <si>
    <t>thai.vunam@gmail.com</t>
  </si>
  <si>
    <t>0969464330</t>
  </si>
  <si>
    <t>2022-08-04 12:27:11</t>
  </si>
  <si>
    <t>yenduong.fgc@gmail.com</t>
  </si>
  <si>
    <t>0349502256</t>
  </si>
  <si>
    <t>2022-08-04 13:29:57</t>
  </si>
  <si>
    <t>lien31082001@gmail.com</t>
  </si>
  <si>
    <t>0988796431</t>
  </si>
  <si>
    <t>2022-08-04 16:38:20</t>
  </si>
  <si>
    <t>son08.nv@gmail.com</t>
  </si>
  <si>
    <t>0962182567</t>
  </si>
  <si>
    <t>2022-08-04 21:41:03</t>
  </si>
  <si>
    <t>namvt.songda72@gmail.com</t>
  </si>
  <si>
    <t>0964300311</t>
  </si>
  <si>
    <t>2022-08-04 21:53:43</t>
  </si>
  <si>
    <t>thanhnm236@gmail.com</t>
  </si>
  <si>
    <t>0964979111</t>
  </si>
  <si>
    <t>2022-08-04 21:54:04</t>
  </si>
  <si>
    <t>Nguyenchiduc2286@gmail.com</t>
  </si>
  <si>
    <t>0968786588</t>
  </si>
  <si>
    <t>2022-08-04 21:56:55</t>
  </si>
  <si>
    <t>tuananhtran.w@gmail.com</t>
  </si>
  <si>
    <t>0854296765</t>
  </si>
  <si>
    <t>2022-08-04 21:58:59</t>
  </si>
  <si>
    <t>nguyenhai99pmvn@gmail.com</t>
  </si>
  <si>
    <t>0966166973</t>
  </si>
  <si>
    <t>2022-08-04 22:20:36</t>
  </si>
  <si>
    <t>tranduccuong2004@gmail.com</t>
  </si>
  <si>
    <t>0906210921</t>
  </si>
  <si>
    <t>2022-08-04 22:25:26</t>
  </si>
  <si>
    <t>thanhlongthanhvinh@gmail.com</t>
  </si>
  <si>
    <t>0329871800</t>
  </si>
  <si>
    <t>2022-08-04 22:30:28</t>
  </si>
  <si>
    <t>dungkn0602@gmail.com</t>
  </si>
  <si>
    <t>0989663905</t>
  </si>
  <si>
    <t>2022-08-04 22:36:23</t>
  </si>
  <si>
    <t>leanhtuhr@gmail.com</t>
  </si>
  <si>
    <t>0961155661</t>
  </si>
  <si>
    <t>2022-08-04 23:00:34</t>
  </si>
  <si>
    <t>minhdatpcjsc@gmail.com</t>
  </si>
  <si>
    <t>0902066479</t>
  </si>
  <si>
    <t>2022-08-04 23:40:15</t>
  </si>
  <si>
    <t>thientran.pham2@gmail.com</t>
  </si>
  <si>
    <t>0903668932</t>
  </si>
  <si>
    <t>2022-08-05 14:19:06</t>
  </si>
  <si>
    <t>tiencuongtt1@gmail.com</t>
  </si>
  <si>
    <t>0936366007</t>
  </si>
  <si>
    <t>2022-08-05 14:29:52</t>
  </si>
  <si>
    <t>minhdtr2004@gmail.com</t>
  </si>
  <si>
    <t>0899372493</t>
  </si>
  <si>
    <t>2022-08-05 15:33:39</t>
  </si>
  <si>
    <t>letuananh1605a@gmail.com</t>
  </si>
  <si>
    <t>0374092824</t>
  </si>
  <si>
    <t>2022-08-05 16:26:33</t>
  </si>
  <si>
    <t>ngnquyet@gmail.com</t>
  </si>
  <si>
    <t>0981838831</t>
  </si>
  <si>
    <t>2022-08-05 17:03:21</t>
  </si>
  <si>
    <t>nhatbaolinhnguyen@gmail.com</t>
  </si>
  <si>
    <t>0916886984</t>
  </si>
  <si>
    <t>2022-08-05 21:02:35</t>
  </si>
  <si>
    <t>hoangvanphuc1996@gmail.com</t>
  </si>
  <si>
    <t>0986921768</t>
  </si>
  <si>
    <t>2022-08-05 21:41:08</t>
  </si>
  <si>
    <t>tranhuypro99@gmail.com</t>
  </si>
  <si>
    <t>0908411483</t>
  </si>
  <si>
    <t>2022-08-05 21:58:35</t>
  </si>
  <si>
    <t>longhoangthanh1202@gmail.com</t>
  </si>
  <si>
    <t>0931938989</t>
  </si>
  <si>
    <t>2022-08-05 22:10:51</t>
  </si>
  <si>
    <t>levanloi2707@gmail.com</t>
  </si>
  <si>
    <t>0906956337</t>
  </si>
  <si>
    <t>2022-08-05 22:42:38</t>
  </si>
  <si>
    <t>hongdangmedia.vn@gmail.com</t>
  </si>
  <si>
    <t>0966660353</t>
  </si>
  <si>
    <t>2022-08-05 23:26:39</t>
  </si>
  <si>
    <t>vuducmanh82@gmail.com</t>
  </si>
  <si>
    <t>0839785555</t>
  </si>
  <si>
    <t>2022-08-06 09:10:18</t>
  </si>
  <si>
    <t>Sonntt62@gmail.com</t>
  </si>
  <si>
    <t>0918344850</t>
  </si>
  <si>
    <t>2022-08-06 09:16:07</t>
  </si>
  <si>
    <t>dohungmanh68@gmail.com</t>
  </si>
  <si>
    <t>0908191455</t>
  </si>
  <si>
    <t>2022-08-06 11:05:48</t>
  </si>
  <si>
    <t>nvquang1404194@mail.com</t>
  </si>
  <si>
    <t>0963211731</t>
  </si>
  <si>
    <t>2022-08-06 11:13:43</t>
  </si>
  <si>
    <t>trungkien170325@gmail.com</t>
  </si>
  <si>
    <t>0971278444</t>
  </si>
  <si>
    <t>2022-08-06 15:07:23</t>
  </si>
  <si>
    <t>famducvbsp@gmail.com</t>
  </si>
  <si>
    <t>0986505575</t>
  </si>
  <si>
    <t>2022-08-06 16:39:32</t>
  </si>
  <si>
    <t>luannt6@techcombank.com.vn</t>
  </si>
  <si>
    <t>0901269123</t>
  </si>
  <si>
    <t>2022-08-06 17:07:32</t>
  </si>
  <si>
    <t>trantiendungvp@gmail.com</t>
  </si>
  <si>
    <t>0986332186</t>
  </si>
  <si>
    <t>2022-08-06 17:14:00</t>
  </si>
  <si>
    <t>ngocdat719@gmail.com</t>
  </si>
  <si>
    <t>0369828097</t>
  </si>
  <si>
    <t>2022-08-06 18:41:41</t>
  </si>
  <si>
    <t>vuvanloi.86@gmail.com</t>
  </si>
  <si>
    <t>0972622766</t>
  </si>
  <si>
    <t>2022-08-06 19:11:35</t>
  </si>
  <si>
    <t>bienhoaivan@gmail.com</t>
  </si>
  <si>
    <t>0966907779</t>
  </si>
  <si>
    <t>2022-08-06 21:49:18</t>
  </si>
  <si>
    <t>nguyenvannghiep2707@gmail.com</t>
  </si>
  <si>
    <t>0375657435</t>
  </si>
  <si>
    <t>2022-08-06 23:45:19</t>
  </si>
  <si>
    <t>Damquangvinhhd@Gmail.com</t>
  </si>
  <si>
    <t>0911102778</t>
  </si>
  <si>
    <t>2022-08-07 09:18:08</t>
  </si>
  <si>
    <t>nvanhuu91@gmail.com</t>
  </si>
  <si>
    <t>0395356081</t>
  </si>
  <si>
    <t>2022-08-07 09:39:08</t>
  </si>
  <si>
    <t>nghia6583@gmail.com</t>
  </si>
  <si>
    <t>0917323878</t>
  </si>
  <si>
    <t>2022-08-07 10:02:24</t>
  </si>
  <si>
    <t>hm7415786@gmail.com</t>
  </si>
  <si>
    <t>0981209720</t>
  </si>
  <si>
    <t>2022-08-07 11:07:39</t>
  </si>
  <si>
    <t>tienlam0405@gmail.com</t>
  </si>
  <si>
    <t>0983040520</t>
  </si>
  <si>
    <t>2022-08-07 11:10:14</t>
  </si>
  <si>
    <t>anhduc.lektb@gmail.com</t>
  </si>
  <si>
    <t>0339466893</t>
  </si>
  <si>
    <t>2022-08-07 11:14:51</t>
  </si>
  <si>
    <t>hungpt0306@gmail.com</t>
  </si>
  <si>
    <t>0907209297</t>
  </si>
  <si>
    <t>2022-08-07 11:28:18</t>
  </si>
  <si>
    <t>hoangdieulinh@mof.gov.vn</t>
  </si>
  <si>
    <t>0915312294</t>
  </si>
  <si>
    <t>2022-08-07 11:54:33</t>
  </si>
  <si>
    <t>sininvest8301@gmail.com</t>
  </si>
  <si>
    <t>0378368346</t>
  </si>
  <si>
    <t>2022-08-07 12:56:08</t>
  </si>
  <si>
    <t>doankhuongxd@gmail.com</t>
  </si>
  <si>
    <t>0342359289</t>
  </si>
  <si>
    <t>2022-08-07 13:26:09</t>
  </si>
  <si>
    <t>nguyen.t.b.phuong2002@gmail.com</t>
  </si>
  <si>
    <t>0382127485</t>
  </si>
  <si>
    <t>2022-08-07 13:31:37</t>
  </si>
  <si>
    <t>locquy1981@gmail.com</t>
  </si>
  <si>
    <t>0978486785</t>
  </si>
  <si>
    <t>2022-08-07 14:49:01</t>
  </si>
  <si>
    <t>lehuy110113@gmail.com</t>
  </si>
  <si>
    <t>0383613363</t>
  </si>
  <si>
    <t>2022-08-07 15:13:15</t>
  </si>
  <si>
    <t>sinhloick@gmail.com</t>
  </si>
  <si>
    <t>0918485040</t>
  </si>
  <si>
    <t>2022-08-07 15:28:09</t>
  </si>
  <si>
    <t>dangduccong15081996@icluod.com</t>
  </si>
  <si>
    <t>0925058868</t>
  </si>
  <si>
    <t>2022-08-07 15:33:39</t>
  </si>
  <si>
    <t>lephuccuong1402@gmail.com</t>
  </si>
  <si>
    <t>0359121432</t>
  </si>
  <si>
    <t>2022-08-07 15:33:50</t>
  </si>
  <si>
    <t>phamviet86@icloud.com</t>
  </si>
  <si>
    <t>0988081533</t>
  </si>
  <si>
    <t>2022-08-07 16:09:01</t>
  </si>
  <si>
    <t>trinhmanhduc279@gmail.com</t>
  </si>
  <si>
    <t>0388792816</t>
  </si>
  <si>
    <t>2022-08-07 17:39:31</t>
  </si>
  <si>
    <t>nguyen@leansoft-inc.com</t>
  </si>
  <si>
    <t>0967178468</t>
  </si>
  <si>
    <t>2022-08-07 19:56:36</t>
  </si>
  <si>
    <t>hoangvietck2021@gmail.com</t>
  </si>
  <si>
    <t>0916377378</t>
  </si>
  <si>
    <t>2022-08-07 19:59:48</t>
  </si>
  <si>
    <t>phambahaphuong512@gmail.com</t>
  </si>
  <si>
    <t>0968984990</t>
  </si>
  <si>
    <t>2022-08-07 20:57:03</t>
  </si>
  <si>
    <t>giahoangth@gmail.com</t>
  </si>
  <si>
    <t>0359012428</t>
  </si>
  <si>
    <t>2022-08-07 21:02:14</t>
  </si>
  <si>
    <t>bang270197@gmail.com</t>
  </si>
  <si>
    <t>0326959241</t>
  </si>
  <si>
    <t>2022-08-07 21:03:33</t>
  </si>
  <si>
    <t>giangnht1980@gmail.com</t>
  </si>
  <si>
    <t>0906611811</t>
  </si>
  <si>
    <t>2022-08-07 21:22:05</t>
  </si>
  <si>
    <t>nguyentienhopk56utc@gmail.com</t>
  </si>
  <si>
    <t>0979480297</t>
  </si>
  <si>
    <t>2022-08-07 21:22:37</t>
  </si>
  <si>
    <t>chuongdau339@gmail.com</t>
  </si>
  <si>
    <t>0979775339</t>
  </si>
  <si>
    <t>2022-08-07 22:35:49</t>
  </si>
  <si>
    <t>hangygd@gmail.com</t>
  </si>
  <si>
    <t>0928424249</t>
  </si>
  <si>
    <t>2022-08-08 00:19:09</t>
  </si>
  <si>
    <t>tronghoang1810@gmail.com</t>
  </si>
  <si>
    <t>0945740684</t>
  </si>
  <si>
    <t>2022-08-08 00:27:35</t>
  </si>
  <si>
    <t>daoduyhung1825@gmail.com</t>
  </si>
  <si>
    <t>0902121171</t>
  </si>
  <si>
    <t>2022-08-08 01:14:22</t>
  </si>
  <si>
    <t>tutuntom@gmail.com</t>
  </si>
  <si>
    <t>0948831294</t>
  </si>
  <si>
    <t>2022-08-08 03:57:34</t>
  </si>
  <si>
    <t>nguyenanhquynh@gmail.com</t>
  </si>
  <si>
    <t>0904098111</t>
  </si>
  <si>
    <t>2022-08-08 05:29:00</t>
  </si>
  <si>
    <t>email.hvt@gmail.com</t>
  </si>
  <si>
    <t>0911106858</t>
  </si>
  <si>
    <t>2022-08-08 07:22:50</t>
  </si>
  <si>
    <t>luongtran.lotte@gmail.com</t>
  </si>
  <si>
    <t>0904158419</t>
  </si>
  <si>
    <t>2022-08-08 08:41:06</t>
  </si>
  <si>
    <t>thinht346@gmail.com</t>
  </si>
  <si>
    <t>0817652869</t>
  </si>
  <si>
    <t>2022-08-08 09:32:49</t>
  </si>
  <si>
    <t>vanngoctuan@gmail.com</t>
  </si>
  <si>
    <t>0908365839</t>
  </si>
  <si>
    <t>2022-08-08 09:39:16</t>
  </si>
  <si>
    <t>ductam2612@gmail.com</t>
  </si>
  <si>
    <t>0974078288</t>
  </si>
  <si>
    <t>2022-08-08 10:13:34</t>
  </si>
  <si>
    <t>tutrinhs@gmail.com</t>
  </si>
  <si>
    <t>0903984957</t>
  </si>
  <si>
    <t>2022-08-08 10:53:16</t>
  </si>
  <si>
    <t>thuyvinhnt80@gmail.com</t>
  </si>
  <si>
    <t>0979363930</t>
  </si>
  <si>
    <t>2022-08-08 10:53:28</t>
  </si>
  <si>
    <t>vietroll888@gmail.com</t>
  </si>
  <si>
    <t>0909378178</t>
  </si>
  <si>
    <t>2022-08-08 10:55:44</t>
  </si>
  <si>
    <t>nguyenthang147@gmail.com</t>
  </si>
  <si>
    <t>0903516768</t>
  </si>
  <si>
    <t>2022-08-08 10:57:54</t>
  </si>
  <si>
    <t>hoa49tin.ttb@gmail.com</t>
  </si>
  <si>
    <t>0981752999</t>
  </si>
  <si>
    <t>2022-08-08 11:02:40</t>
  </si>
  <si>
    <t>linhnt29304@gmail.com.vn</t>
  </si>
  <si>
    <t>0356337459</t>
  </si>
  <si>
    <t>2022-08-08 11:03:04</t>
  </si>
  <si>
    <t>dongthanh81986@gmail.com</t>
  </si>
  <si>
    <t>0982905201</t>
  </si>
  <si>
    <t>2022-08-08 11:05:06</t>
  </si>
  <si>
    <t>ngocpx.bk@gmail.com</t>
  </si>
  <si>
    <t>0935366366</t>
  </si>
  <si>
    <t>2022-08-08 11:37:56</t>
  </si>
  <si>
    <t>dang150992@gmail.com</t>
  </si>
  <si>
    <t>0979911992</t>
  </si>
  <si>
    <t>2022-08-08 11:40:41</t>
  </si>
  <si>
    <t>assassin2022vn@gmail.com</t>
  </si>
  <si>
    <t>0984559955</t>
  </si>
  <si>
    <t>2022-08-08 11:50:07</t>
  </si>
  <si>
    <t>yenhtk.neu@gmail.com</t>
  </si>
  <si>
    <t>0936127789</t>
  </si>
  <si>
    <t>2022-08-08 11:51:44</t>
  </si>
  <si>
    <t>nhanht1984@gmail.com</t>
  </si>
  <si>
    <t>0944288984</t>
  </si>
  <si>
    <t>2022-08-08 12:28:59</t>
  </si>
  <si>
    <t>coof75@gmail.com</t>
  </si>
  <si>
    <t>0903236787</t>
  </si>
  <si>
    <t>2022-08-08 12:56:52</t>
  </si>
  <si>
    <t>ngxbach3105@gmail.com</t>
  </si>
  <si>
    <t>0912476162</t>
  </si>
  <si>
    <t>2022-08-08 13:21:06</t>
  </si>
  <si>
    <t>sonbhg@gmail.com</t>
  </si>
  <si>
    <t>0989364106</t>
  </si>
  <si>
    <t>2022-08-08 13:45:51</t>
  </si>
  <si>
    <t>Cora150792@gmail.com</t>
  </si>
  <si>
    <t>097439278</t>
  </si>
  <si>
    <t>2022-08-08 13:47:06</t>
  </si>
  <si>
    <t>tuongbx@gmail.com</t>
  </si>
  <si>
    <t>0908337174</t>
  </si>
  <si>
    <t>2022-08-08 13:53:10</t>
  </si>
  <si>
    <t>anphan0166@gmail.com</t>
  </si>
  <si>
    <t>0352271491</t>
  </si>
  <si>
    <t>2022-08-08 14:17:04</t>
  </si>
  <si>
    <t>thuhang.tranthi86@gmail.com</t>
  </si>
  <si>
    <t>0382167284</t>
  </si>
  <si>
    <t>2022-08-08 14:18:28</t>
  </si>
  <si>
    <t>nhamay.namnguyen@gmail.com</t>
  </si>
  <si>
    <t>0913304062</t>
  </si>
  <si>
    <t>2022-08-08 14:21:32</t>
  </si>
  <si>
    <t>vuongtuan89@gmail.com</t>
  </si>
  <si>
    <t>0903978602</t>
  </si>
  <si>
    <t>2022-08-08 14:42:03</t>
  </si>
  <si>
    <t>Vandung1699@gmail.com</t>
  </si>
  <si>
    <t>0976772896</t>
  </si>
  <si>
    <t>2022-08-08 14:42:46</t>
  </si>
  <si>
    <t>nhungsunkids@gmail.com</t>
  </si>
  <si>
    <t>0966676800</t>
  </si>
  <si>
    <t>2022-08-08 14:44:18</t>
  </si>
  <si>
    <t>huudat5190@gmail.com</t>
  </si>
  <si>
    <t>0902657228</t>
  </si>
  <si>
    <t>2022-08-08 14:45:25</t>
  </si>
  <si>
    <t>daoduy.vts@gmail.com</t>
  </si>
  <si>
    <t>0915880478</t>
  </si>
  <si>
    <t>2022-08-08 14:48:04</t>
  </si>
  <si>
    <t>nmngoc611@gmail.com</t>
  </si>
  <si>
    <t>0354197063</t>
  </si>
  <si>
    <t>2022-08-08 14:50:37</t>
  </si>
  <si>
    <t>thinh921993@gmail.com</t>
  </si>
  <si>
    <t>0984548060</t>
  </si>
  <si>
    <t>2022-08-08 14:51:29</t>
  </si>
  <si>
    <t>doanthanhnhanvaa@gmail.com</t>
  </si>
  <si>
    <t>0977678273</t>
  </si>
  <si>
    <t>2022-08-08 14:52:12</t>
  </si>
  <si>
    <t>vungoc7a@gmail.com</t>
  </si>
  <si>
    <t>0855351299</t>
  </si>
  <si>
    <t>2022-08-08 14:52:23</t>
  </si>
  <si>
    <t>namle.nb.18@gmail.com</t>
  </si>
  <si>
    <t>0865840330</t>
  </si>
  <si>
    <t>2022-08-08 14:53:16</t>
  </si>
  <si>
    <t>plong3486@gmail.com</t>
  </si>
  <si>
    <t>0399440523</t>
  </si>
  <si>
    <t>2022-08-08 15:03:49</t>
  </si>
  <si>
    <t>minh.hk83@gmail.com</t>
  </si>
  <si>
    <t>0916318868</t>
  </si>
  <si>
    <t>2022-08-08 15:07:18</t>
  </si>
  <si>
    <t>quangthsnh.2018@gmail.com</t>
  </si>
  <si>
    <t>0798806036</t>
  </si>
  <si>
    <t>2022-08-08 15:08:23</t>
  </si>
  <si>
    <t>minhnhn87@gmail.com</t>
  </si>
  <si>
    <t>0896676487</t>
  </si>
  <si>
    <t>2022-08-08 15:11:38</t>
  </si>
  <si>
    <t>thuteo6@gmail.com</t>
  </si>
  <si>
    <t>0868470719</t>
  </si>
  <si>
    <t>2022-08-08 15:20:24</t>
  </si>
  <si>
    <t>tttrang42@gmail.com</t>
  </si>
  <si>
    <t>03696920534</t>
  </si>
  <si>
    <t>2022-08-08 15:21:16</t>
  </si>
  <si>
    <t>namquocphat@gmail.com</t>
  </si>
  <si>
    <t>0903801926</t>
  </si>
  <si>
    <t>2022-08-08 15:32:20</t>
  </si>
  <si>
    <t>Lequangsan1993@gmail.com</t>
  </si>
  <si>
    <t>0983600913</t>
  </si>
  <si>
    <t>2022-08-08 15:33:52</t>
  </si>
  <si>
    <t>daiwavn.huong@gmail.com</t>
  </si>
  <si>
    <t>0905212225</t>
  </si>
  <si>
    <t>2022-08-08 15:35:57</t>
  </si>
  <si>
    <t>sinhdo.pl@gmail.com</t>
  </si>
  <si>
    <t>0862627900</t>
  </si>
  <si>
    <t>2022-08-08 15:37:41</t>
  </si>
  <si>
    <t>hoangnv35@gmail.com</t>
  </si>
  <si>
    <t>0988724191</t>
  </si>
  <si>
    <t>2022-08-08 15:38:46</t>
  </si>
  <si>
    <t>tramanhdinh06@gmail.com</t>
  </si>
  <si>
    <t>0906696126</t>
  </si>
  <si>
    <t>2022-08-08 15:38:56</t>
  </si>
  <si>
    <t>hue218prime@gmail.com</t>
  </si>
  <si>
    <t>0977288940</t>
  </si>
  <si>
    <t>2022-08-08 15:40:09</t>
  </si>
  <si>
    <t>anhtuan9x91@gmail.com</t>
  </si>
  <si>
    <t>0349588378</t>
  </si>
  <si>
    <t>2022-08-08 15:48:24</t>
  </si>
  <si>
    <t>lngt4118@gmail.com</t>
  </si>
  <si>
    <t>0913063201</t>
  </si>
  <si>
    <t>2022-08-08 16:01:38</t>
  </si>
  <si>
    <t>kimcuc.ktdn@gmail.com</t>
  </si>
  <si>
    <t>0987721861</t>
  </si>
  <si>
    <t>2022-08-08 16:03:32</t>
  </si>
  <si>
    <t>quangdo234@gmail.com</t>
  </si>
  <si>
    <t>0366701007</t>
  </si>
  <si>
    <t>2022-08-08 16:11:25</t>
  </si>
  <si>
    <t>hieu.dang29@gmail.com</t>
  </si>
  <si>
    <t>0947888343</t>
  </si>
  <si>
    <t>2022-08-08 16:11:54</t>
  </si>
  <si>
    <t>thuhongnguyen1710@gmail.com</t>
  </si>
  <si>
    <t>0902666029</t>
  </si>
  <si>
    <t>2022-08-08 16:19:55</t>
  </si>
  <si>
    <t>phuonghang.x9@gmail.com</t>
  </si>
  <si>
    <t>0971054916</t>
  </si>
  <si>
    <t>2022-08-08 16:28:22</t>
  </si>
  <si>
    <t>khanhsongda80@gmail.com</t>
  </si>
  <si>
    <t>0367248555</t>
  </si>
  <si>
    <t>2022-08-08 16:29:24</t>
  </si>
  <si>
    <t>Quangminhlq80@gmail.com</t>
  </si>
  <si>
    <t>0374256548</t>
  </si>
  <si>
    <t>2022-08-08 16:29:31</t>
  </si>
  <si>
    <t>Thanhthai.1231980@gmail.com</t>
  </si>
  <si>
    <t>0973788466</t>
  </si>
  <si>
    <t>2022-08-08 16:31:28</t>
  </si>
  <si>
    <t>phamthihongthuong.tb@gmail.com</t>
  </si>
  <si>
    <t>0963597828</t>
  </si>
  <si>
    <t>2022-08-08 16:32:32</t>
  </si>
  <si>
    <t>trinhbui1982@gmail.com</t>
  </si>
  <si>
    <t>0935715809</t>
  </si>
  <si>
    <t>2022-08-08 16:42:09</t>
  </si>
  <si>
    <t>giomua1204@gmail.com</t>
  </si>
  <si>
    <t>0332516564</t>
  </si>
  <si>
    <t>2022-08-08 16:42:16</t>
  </si>
  <si>
    <t>nguyentien160989@gmail.com</t>
  </si>
  <si>
    <t>0965922882</t>
  </si>
  <si>
    <t>2022-08-08 16:46:43</t>
  </si>
  <si>
    <t>tungleaof@gmail.com</t>
  </si>
  <si>
    <t>0911060906</t>
  </si>
  <si>
    <t>2022-08-08 17:11:17</t>
  </si>
  <si>
    <t>universityhue@gmail.com</t>
  </si>
  <si>
    <t>0979898188</t>
  </si>
  <si>
    <t>2022-08-08 17:13:25</t>
  </si>
  <si>
    <t>minhgiangdoan.itspkt@gmail.com</t>
  </si>
  <si>
    <t>0985109147</t>
  </si>
  <si>
    <t>2022-08-08 17:32:16</t>
  </si>
  <si>
    <t>thuyduong.landplus@gmail.com</t>
  </si>
  <si>
    <t>0963139729</t>
  </si>
  <si>
    <t>2022-08-08 17:37:26</t>
  </si>
  <si>
    <t>paulhoang2701@gmail.com</t>
  </si>
  <si>
    <t>0913532437</t>
  </si>
  <si>
    <t>2022-08-08 18:20:11</t>
  </si>
  <si>
    <t>thuy031997@gmail.com</t>
  </si>
  <si>
    <t>0969577103</t>
  </si>
  <si>
    <t>2022-08-08 18:21:37</t>
  </si>
  <si>
    <t>shipper.xuyenviet@gmail.com</t>
  </si>
  <si>
    <t>0938666848</t>
  </si>
  <si>
    <t>2022-08-08 18:29:44</t>
  </si>
  <si>
    <t>hanhnguyen100598@gmail.com</t>
  </si>
  <si>
    <t>0967646321</t>
  </si>
  <si>
    <t>2022-08-08 18:40:56</t>
  </si>
  <si>
    <t>dh9067516888@gmail.com</t>
  </si>
  <si>
    <t>0962882861</t>
  </si>
  <si>
    <t>2022-08-08 18:50:39</t>
  </si>
  <si>
    <t>tienhoangnt83@gmail.com</t>
  </si>
  <si>
    <t>0978231704</t>
  </si>
  <si>
    <t>2022-08-08 19:07:09</t>
  </si>
  <si>
    <t>trongssj1996@gmail.com</t>
  </si>
  <si>
    <t>0812747274</t>
  </si>
  <si>
    <t>2022-08-08 19:12:54</t>
  </si>
  <si>
    <t>chinhthien3004@gmail.com</t>
  </si>
  <si>
    <t>0935860357</t>
  </si>
  <si>
    <t>2022-08-08 19:21:29</t>
  </si>
  <si>
    <t>hoangtri060321@gmail.com</t>
  </si>
  <si>
    <t>0708920697</t>
  </si>
  <si>
    <t>2022-08-08 19:21:39</t>
  </si>
  <si>
    <t>hoangdduyanh@gmail.com</t>
  </si>
  <si>
    <t>0904499607</t>
  </si>
  <si>
    <t>2022-08-08 19:21:59</t>
  </si>
  <si>
    <t>vantdtc26@gmail.com</t>
  </si>
  <si>
    <t>0948333467</t>
  </si>
  <si>
    <t>2022-08-08 19:24:19</t>
  </si>
  <si>
    <t>vovanalel@gmail.com</t>
  </si>
  <si>
    <t>0908865468</t>
  </si>
  <si>
    <t>2022-08-08 19:35:33</t>
  </si>
  <si>
    <t>lethienan.21@gmail.com</t>
  </si>
  <si>
    <t>0909921474</t>
  </si>
  <si>
    <t>2022-08-08 19:52:00</t>
  </si>
  <si>
    <t>necimi6011@anlubi.com</t>
  </si>
  <si>
    <t>0378965478</t>
  </si>
  <si>
    <t>2022-08-08 19:54:38</t>
  </si>
  <si>
    <t>hoanganh.tran2912@gmail.com</t>
  </si>
  <si>
    <t>0946123038</t>
  </si>
  <si>
    <t>2022-08-08 19:59:40</t>
  </si>
  <si>
    <t>Thuyhuong.pham@gmail.com</t>
  </si>
  <si>
    <t>0983031804</t>
  </si>
  <si>
    <t>2022-08-08 20:08:43</t>
  </si>
  <si>
    <t>phamhuan.ovc@gmail.com</t>
  </si>
  <si>
    <t>0982130279</t>
  </si>
  <si>
    <t>2022-08-08 20:09:32</t>
  </si>
  <si>
    <t>trungduong.vl2@gmail.com</t>
  </si>
  <si>
    <t>0797828424</t>
  </si>
  <si>
    <t>2022-08-08 20:12:32</t>
  </si>
  <si>
    <t>duchai198@gmail.com</t>
  </si>
  <si>
    <t>0916768758</t>
  </si>
  <si>
    <t>2022-08-08 20:15:15</t>
  </si>
  <si>
    <t>ngocson.tdh@gmail.com</t>
  </si>
  <si>
    <t>0336778266</t>
  </si>
  <si>
    <t>2022-08-08 20:17:23</t>
  </si>
  <si>
    <t>trunghieumai.puf@gmail.com</t>
  </si>
  <si>
    <t>0934969109</t>
  </si>
  <si>
    <t>2022-08-08 20:23:10</t>
  </si>
  <si>
    <t>Lequangminh1963@gmail.com</t>
  </si>
  <si>
    <t>0989122709</t>
  </si>
  <si>
    <t>2022-08-08 20:24:40</t>
  </si>
  <si>
    <t>LEVANDUY1609@GMAIL.COM</t>
  </si>
  <si>
    <t>0905087166</t>
  </si>
  <si>
    <t>2022-08-08 20:26:47</t>
  </si>
  <si>
    <t>thuhuyen2701@gmail.com</t>
  </si>
  <si>
    <t>0975882845</t>
  </si>
  <si>
    <t>2022-08-08 20:33:42</t>
  </si>
  <si>
    <t>tktoanqng@gmail.com</t>
  </si>
  <si>
    <t>0916464748</t>
  </si>
  <si>
    <t>2022-08-08 20:39:30</t>
  </si>
  <si>
    <t>redmetaldarkness@gmail.com</t>
  </si>
  <si>
    <t>0987155405</t>
  </si>
  <si>
    <t>2022-08-08 20:40:49</t>
  </si>
  <si>
    <t>Hoanghieu010894@gmail.com</t>
  </si>
  <si>
    <t>0965720683</t>
  </si>
  <si>
    <t>2022-08-08 21:05:14</t>
  </si>
  <si>
    <t>lntuyen1995@gmail.com</t>
  </si>
  <si>
    <t>0985366563</t>
  </si>
  <si>
    <t>2022-08-08 21:16:47</t>
  </si>
  <si>
    <t>Nguyenngochoai88@gmail.com</t>
  </si>
  <si>
    <t>0972011239</t>
  </si>
  <si>
    <t>2022-08-08 21:17:59</t>
  </si>
  <si>
    <t>suaxe186@gmail.com</t>
  </si>
  <si>
    <t>0784824439</t>
  </si>
  <si>
    <t>uoosprqo@guerrillamail.info</t>
  </si>
  <si>
    <t>0968256789</t>
  </si>
  <si>
    <t>2022-08-08 21:18:43</t>
  </si>
  <si>
    <t>yurisnsd125@gmail.com</t>
  </si>
  <si>
    <t>0565266595</t>
  </si>
  <si>
    <t>2022-08-08 21:22:22</t>
  </si>
  <si>
    <t>conggiang@gmail.com</t>
  </si>
  <si>
    <t>0333989616</t>
  </si>
  <si>
    <t>2022-08-08 21:45:58</t>
  </si>
  <si>
    <t>trancongtao22091997@gmail.com</t>
  </si>
  <si>
    <t>0778649114</t>
  </si>
  <si>
    <t>2022-08-08 21:57:04</t>
  </si>
  <si>
    <t>Anphathn99@gmail.com</t>
  </si>
  <si>
    <t>0868398133</t>
  </si>
  <si>
    <t>2022-08-08 22:01:40</t>
  </si>
  <si>
    <t>kakaphan18788@gmail.com</t>
  </si>
  <si>
    <t>0343229025</t>
  </si>
  <si>
    <t>2022-08-08 22:19:11</t>
  </si>
  <si>
    <t>phuonghoa2502@gmail.com</t>
  </si>
  <si>
    <t>0974665133</t>
  </si>
  <si>
    <t>2022-08-08 22:34:59</t>
  </si>
  <si>
    <t>huystork@gmail.com</t>
  </si>
  <si>
    <t>0919587388</t>
  </si>
  <si>
    <t>2022-08-09 10:26:39</t>
  </si>
  <si>
    <t>nguyenminhhiep.qt@gmail.com</t>
  </si>
  <si>
    <t>0988835115</t>
  </si>
  <si>
    <t>2022-08-09 11:08:15</t>
  </si>
  <si>
    <t>huython.com@gmail.com</t>
  </si>
  <si>
    <t>0917266809</t>
  </si>
  <si>
    <t>2022-08-09 11:18:13</t>
  </si>
  <si>
    <t>lengochoang2802@gmail.com</t>
  </si>
  <si>
    <t>0904044644</t>
  </si>
  <si>
    <t>2022-08-09 11:49:43</t>
  </si>
  <si>
    <t>mualatim23@gmail.com</t>
  </si>
  <si>
    <t>0973823210</t>
  </si>
  <si>
    <t>2022-08-09 12:48:59</t>
  </si>
  <si>
    <t>khanhnd201191@gmail.com</t>
  </si>
  <si>
    <t>0964581526</t>
  </si>
  <si>
    <t>2022-08-09 15:27:22</t>
  </si>
  <si>
    <t>dnh0710@gmail.com</t>
  </si>
  <si>
    <t>0901813366</t>
  </si>
  <si>
    <t>2022-08-09 15:44:00</t>
  </si>
  <si>
    <t>tuberose1705@gmail.com</t>
  </si>
  <si>
    <t>0917515568</t>
  </si>
  <si>
    <t>2022-08-09 16:31:14</t>
  </si>
  <si>
    <t>anhdao12c14@gmail.com</t>
  </si>
  <si>
    <t>0368667280</t>
  </si>
  <si>
    <t>2022-08-09 17:03:13</t>
  </si>
  <si>
    <t>lopak44minh0381@gmail.com</t>
  </si>
  <si>
    <t>0968413680</t>
  </si>
  <si>
    <t>2022-08-09 17:19:20</t>
  </si>
  <si>
    <t>lamminhtien2810@gmail.com</t>
  </si>
  <si>
    <t>0942371818</t>
  </si>
  <si>
    <t>2022-08-09 17:31:12</t>
  </si>
  <si>
    <t>Thotran1512@gmail.com</t>
  </si>
  <si>
    <t>0908595504</t>
  </si>
  <si>
    <t>2022-08-09 19:01:09</t>
  </si>
  <si>
    <t>vanha.medicine@gmail.com</t>
  </si>
  <si>
    <t>0947988536</t>
  </si>
  <si>
    <t>2022-08-09 21:39:36</t>
  </si>
  <si>
    <t>productive.tommy@gmail.com</t>
  </si>
  <si>
    <t>0937893659</t>
  </si>
  <si>
    <t>2022-08-09 21:58:00</t>
  </si>
  <si>
    <t>aodaiviendong@gmail.com</t>
  </si>
  <si>
    <t>0917200211</t>
  </si>
  <si>
    <t>2022-08-09 22:49:35</t>
  </si>
  <si>
    <t>nncan99@gmail.com</t>
  </si>
  <si>
    <t>0387780939</t>
  </si>
  <si>
    <t>2022-08-10 09:39:42</t>
  </si>
  <si>
    <t>petephamminh@gmail.com</t>
  </si>
  <si>
    <t>0938517505</t>
  </si>
  <si>
    <t>2022-08-10 10:59:53</t>
  </si>
  <si>
    <t>quangnha89nevn@gmail.com</t>
  </si>
  <si>
    <t>0972328368</t>
  </si>
  <si>
    <t>2022-08-10 11:00:25</t>
  </si>
  <si>
    <t>datbao2010@gmail.com</t>
  </si>
  <si>
    <t>0908004247</t>
  </si>
  <si>
    <t>2022-08-10 11:07:58</t>
  </si>
  <si>
    <t>thanhhi123.89@gmail.com</t>
  </si>
  <si>
    <t>0986066300</t>
  </si>
  <si>
    <t>2022-08-10 12:57:12</t>
  </si>
  <si>
    <t>ducphuong.nguyen1012@gmail.com</t>
  </si>
  <si>
    <t>0987049495</t>
  </si>
  <si>
    <t>2022-08-10 13:05:03</t>
  </si>
  <si>
    <t>tanknc80@gmail.com</t>
  </si>
  <si>
    <t>0984595344</t>
  </si>
  <si>
    <t>2022-08-10 14:26:21</t>
  </si>
  <si>
    <t>apple.ngan18@yahoo.com</t>
  </si>
  <si>
    <t>0964037961</t>
  </si>
  <si>
    <t>2022-08-10 14:57:36</t>
  </si>
  <si>
    <t>tahongngocvct@gmail.com</t>
  </si>
  <si>
    <t>0962025792</t>
  </si>
  <si>
    <t>2022-08-10 17:07:32</t>
  </si>
  <si>
    <t>longnhat98.ln@gmail.com</t>
  </si>
  <si>
    <t>0372990221</t>
  </si>
  <si>
    <t>2022-08-10 18:12:27</t>
  </si>
  <si>
    <t>kinhteso130496@gmail.com</t>
  </si>
  <si>
    <t>0356895780</t>
  </si>
  <si>
    <t>2022-08-10 20:36:53</t>
  </si>
  <si>
    <t>mt38.1984@gmail.com</t>
  </si>
  <si>
    <t>0983625484</t>
  </si>
  <si>
    <t>2022-08-10 22:09:19</t>
  </si>
  <si>
    <t>hoainamks1804@gmail.com</t>
  </si>
  <si>
    <t>0382854506</t>
  </si>
  <si>
    <t>2022-08-10 22:40:14</t>
  </si>
  <si>
    <t>hieuarts@gmail.com</t>
  </si>
  <si>
    <t>0965618860</t>
  </si>
  <si>
    <t>2022-08-11 00:25:09</t>
  </si>
  <si>
    <t>anhln81@live.com</t>
  </si>
  <si>
    <t>0983048881</t>
  </si>
  <si>
    <t>2022-08-11 04:15:29</t>
  </si>
  <si>
    <t>nguyenxuantuandc@gmail.com</t>
  </si>
  <si>
    <t>0962493838</t>
  </si>
  <si>
    <t>2022-08-11 06:37:09</t>
  </si>
  <si>
    <t>laihang@gmail.com</t>
  </si>
  <si>
    <t>0915912828</t>
  </si>
  <si>
    <t>2022-08-11 08:50:57</t>
  </si>
  <si>
    <t>tanlech91@gmail.com</t>
  </si>
  <si>
    <t>0964186768</t>
  </si>
  <si>
    <t>2022-08-11 10:03:30</t>
  </si>
  <si>
    <t>tahoangthanhlong@gmail.com</t>
  </si>
  <si>
    <t>0986175227</t>
  </si>
  <si>
    <t>2022-08-11 10:06:26</t>
  </si>
  <si>
    <t>Duchuu20121987@gmail.com</t>
  </si>
  <si>
    <t>0965426937</t>
  </si>
  <si>
    <t>2022-08-11 12:58:36</t>
  </si>
  <si>
    <t>wawiyot108@wnpop.com</t>
  </si>
  <si>
    <t>090218897</t>
  </si>
  <si>
    <t>2022-08-11 13:39:06</t>
  </si>
  <si>
    <t>sonca1187@gmail.com</t>
  </si>
  <si>
    <t>0379898222</t>
  </si>
  <si>
    <t>2022-08-11 14:54:26</t>
  </si>
  <si>
    <t>nguyenvanhoanghai1998@gmail.com</t>
  </si>
  <si>
    <t>0396232708</t>
  </si>
  <si>
    <t>2022-08-11 17:23:13</t>
  </si>
  <si>
    <t>thanhdienchung@gmail.com</t>
  </si>
  <si>
    <t>0886064677</t>
  </si>
  <si>
    <t>2022-08-11 19:07:36</t>
  </si>
  <si>
    <t>nam00702002@gmail.com</t>
  </si>
  <si>
    <t>0907168970</t>
  </si>
  <si>
    <t>2022-08-11 19:21:50</t>
  </si>
  <si>
    <t>Khoacolpal@gmail.com</t>
  </si>
  <si>
    <t>0961719088</t>
  </si>
  <si>
    <t>2022-08-11 20:03:33</t>
  </si>
  <si>
    <t>kendyhiu@gmail.com</t>
  </si>
  <si>
    <t>0965239236</t>
  </si>
  <si>
    <t>2022-08-11 20:27:09</t>
  </si>
  <si>
    <t>vominhquoc.phucthinh@gmail.com</t>
  </si>
  <si>
    <t>0334563122</t>
  </si>
  <si>
    <t>2022-08-11 20:45:39</t>
  </si>
  <si>
    <t>haianh9491@gmail.com</t>
  </si>
  <si>
    <t>0966936989</t>
  </si>
  <si>
    <t>2022-08-12 08:38:54</t>
  </si>
  <si>
    <t>Ngoduong98hp@gmail.com</t>
  </si>
  <si>
    <t>0963360998</t>
  </si>
  <si>
    <t>2022-08-12 08:40:31</t>
  </si>
  <si>
    <t>lythehaidang@gmail.com</t>
  </si>
  <si>
    <t>0913663979</t>
  </si>
  <si>
    <t>2022-08-12 08:47:38</t>
  </si>
  <si>
    <t>bthienthong@gmail.com</t>
  </si>
  <si>
    <t>0388801125</t>
  </si>
  <si>
    <t>2022-08-12 09:18:36</t>
  </si>
  <si>
    <t>firousi1282@gmail.com</t>
  </si>
  <si>
    <t>0933666798</t>
  </si>
  <si>
    <t>2022-08-12 10:22:36</t>
  </si>
  <si>
    <t>tuan.nguyenanh1512@gmail.com</t>
  </si>
  <si>
    <t>0969308639</t>
  </si>
  <si>
    <t>2022-08-12 10:41:04</t>
  </si>
  <si>
    <t>bupxulsx7@gmail.com</t>
  </si>
  <si>
    <t>0989115443</t>
  </si>
  <si>
    <t>2022-08-12 11:16:08</t>
  </si>
  <si>
    <t>tranvilaw91@gmail.com</t>
  </si>
  <si>
    <t>0389633701</t>
  </si>
  <si>
    <t>2022-08-12 12:07:11</t>
  </si>
  <si>
    <t>nguyenthanh2000999@gmail.com</t>
  </si>
  <si>
    <t>0565244198</t>
  </si>
  <si>
    <t>2022-08-12 12:23:56</t>
  </si>
  <si>
    <t>Luulynguyen96@gmail.com</t>
  </si>
  <si>
    <t>0901789606</t>
  </si>
  <si>
    <t>2022-08-12 15:05:07</t>
  </si>
  <si>
    <t>phamquangviet83@gmail.com</t>
  </si>
  <si>
    <t>0978826886</t>
  </si>
  <si>
    <t>2022-08-12 16:35:42</t>
  </si>
  <si>
    <t>bennydang@gmail.com</t>
  </si>
  <si>
    <t>0903388676</t>
  </si>
  <si>
    <t>2022-08-12 17:19:33</t>
  </si>
  <si>
    <t>ngocminhbonnie@gmail.com</t>
  </si>
  <si>
    <t>0905550055</t>
  </si>
  <si>
    <t>2022-08-12 18:09:45</t>
  </si>
  <si>
    <t>khongngan.1506@gmail.com</t>
  </si>
  <si>
    <t>0395734405</t>
  </si>
  <si>
    <t>2022-08-13 00:17:35</t>
  </si>
  <si>
    <t>baonguyenjp@gmail.com</t>
  </si>
  <si>
    <t>0933739356</t>
  </si>
  <si>
    <t>2022-08-13 07:01:04</t>
  </si>
  <si>
    <t>daigiathang99@gmail.com</t>
  </si>
  <si>
    <t>0327296734</t>
  </si>
  <si>
    <t>2022-08-13 09:07:36</t>
  </si>
  <si>
    <t>exhieu.nchi@gmail.com</t>
  </si>
  <si>
    <t>0903003672</t>
  </si>
  <si>
    <t>2022-08-13 09:11:13</t>
  </si>
  <si>
    <t>mauson.hlc@gmail.com</t>
  </si>
  <si>
    <t>0983647381</t>
  </si>
  <si>
    <t>2022-08-13 11:10:19</t>
  </si>
  <si>
    <t>huynhxd@gmail.com</t>
  </si>
  <si>
    <t>0981504888</t>
  </si>
  <si>
    <t>2022-08-13 11:13:11</t>
  </si>
  <si>
    <t>nguyentrungminh102012@gmail.com</t>
  </si>
  <si>
    <t>0946638725</t>
  </si>
  <si>
    <t>2022-08-13 14:27:53</t>
  </si>
  <si>
    <t>nguyenvanvinhvh443@gmail.com</t>
  </si>
  <si>
    <t>0378436581</t>
  </si>
  <si>
    <t>2022-08-13 15:10:58</t>
  </si>
  <si>
    <t>Nguyenquangtinhbn@gmail.com</t>
  </si>
  <si>
    <t>0974127949</t>
  </si>
  <si>
    <t>2022-08-13 16:09:56</t>
  </si>
  <si>
    <t>longtran2406@gmail.com</t>
  </si>
  <si>
    <t>0372140581</t>
  </si>
  <si>
    <t>2022-08-13 16:13:30</t>
  </si>
  <si>
    <t>tuan.atn11@gmail.com</t>
  </si>
  <si>
    <t>0972729827</t>
  </si>
  <si>
    <t>2022-08-13 18:51:09</t>
  </si>
  <si>
    <t>vanquy2ct9a@gmail.com</t>
  </si>
  <si>
    <t>0348659696</t>
  </si>
  <si>
    <t>2022-08-13 21:33:38</t>
  </si>
  <si>
    <t>vancong57@gmail.com</t>
  </si>
  <si>
    <t>0983572357</t>
  </si>
  <si>
    <t>2022-08-13 21:38:20</t>
  </si>
  <si>
    <t>thanhmai.yuanta@gmail.com</t>
  </si>
  <si>
    <t>0352622654</t>
  </si>
  <si>
    <t>2022-08-13 21:46:52</t>
  </si>
  <si>
    <t>daoducmanh.nuce@gmail.com</t>
  </si>
  <si>
    <t>0969360894</t>
  </si>
  <si>
    <t>2022-08-13 23:08:30</t>
  </si>
  <si>
    <t>dinhthevan8083@gmail.com</t>
  </si>
  <si>
    <t>0906103222</t>
  </si>
  <si>
    <t>2022-08-14 03:13:05</t>
  </si>
  <si>
    <t>donghiep1912@gmail.com</t>
  </si>
  <si>
    <t>0334517061</t>
  </si>
  <si>
    <t>2022-08-14 10:40:06</t>
  </si>
  <si>
    <t>tranthecong95@gmail.com</t>
  </si>
  <si>
    <t>0865726541</t>
  </si>
  <si>
    <t>2022-08-14 11:28:06</t>
  </si>
  <si>
    <t>tranliem.ti@gmail.com</t>
  </si>
  <si>
    <t>0909080782</t>
  </si>
  <si>
    <t>2022-08-14 11:38:41</t>
  </si>
  <si>
    <t>manhnguyen1208@gmail.com</t>
  </si>
  <si>
    <t>0984398927</t>
  </si>
  <si>
    <t>2022-08-14 12:09:12</t>
  </si>
  <si>
    <t>vnlannguyen@gmail.com</t>
  </si>
  <si>
    <t>0909590908</t>
  </si>
  <si>
    <t>2022-08-14 12:21:56</t>
  </si>
  <si>
    <t>ngoctrinhfi@gmail.com</t>
  </si>
  <si>
    <t>00981118794</t>
  </si>
  <si>
    <t>2022-08-14 14:25:39</t>
  </si>
  <si>
    <t>lamnamtq@gmail.com</t>
  </si>
  <si>
    <t>0901531508</t>
  </si>
  <si>
    <t>2022-08-14 16:18:43</t>
  </si>
  <si>
    <t>nguyenhoanganhphuong09@gmail.com</t>
  </si>
  <si>
    <t>0905659399</t>
  </si>
  <si>
    <t>2022-08-14 16:26:03</t>
  </si>
  <si>
    <t>hongocvanvan@gmail.com</t>
  </si>
  <si>
    <t>0984142105</t>
  </si>
  <si>
    <t>2022-08-14 19:03:38</t>
  </si>
  <si>
    <t>kientd.hau@gmail.com</t>
  </si>
  <si>
    <t>0984196269</t>
  </si>
  <si>
    <t>2022-08-14 19:08:29</t>
  </si>
  <si>
    <t>emailcuabinh@gmail.com</t>
  </si>
  <si>
    <t>0966618668</t>
  </si>
  <si>
    <t>2022-08-14 21:07:12</t>
  </si>
  <si>
    <t>Lethach.gtvt@gmail.com</t>
  </si>
  <si>
    <t>0931188889</t>
  </si>
  <si>
    <t>2022-08-14 21:43:12</t>
  </si>
  <si>
    <t>ngocbinh208@gmail.com</t>
  </si>
  <si>
    <t>0919513889</t>
  </si>
  <si>
    <t>2022-08-14 21:56:54</t>
  </si>
  <si>
    <t>nguyenhieutdp@gmail.com</t>
  </si>
  <si>
    <t>0985308982</t>
  </si>
  <si>
    <t>2022-08-14 22:41:30</t>
  </si>
  <si>
    <t>doanhoanggiang113@gmail.com</t>
  </si>
  <si>
    <t>08058223096</t>
  </si>
  <si>
    <t>2022-08-15 04:35:12</t>
  </si>
  <si>
    <t>giakhanh070717@gmail.com</t>
  </si>
  <si>
    <t>1074441989</t>
  </si>
  <si>
    <t>2022-08-15 06:18:17</t>
  </si>
  <si>
    <t>linhcatgirl@gmail.com</t>
  </si>
  <si>
    <t>0364289093</t>
  </si>
  <si>
    <t>2022-08-15 09:01:44</t>
  </si>
  <si>
    <t>leminh1587@gmail.com</t>
  </si>
  <si>
    <t>0933983565</t>
  </si>
  <si>
    <t>2022-08-15 11:40:54</t>
  </si>
  <si>
    <t>dinhcuongktbk@gmail.com</t>
  </si>
  <si>
    <t>0989021042</t>
  </si>
  <si>
    <t>2022-08-15 12:51:08</t>
  </si>
  <si>
    <t>tuan.nt70@gmail.com</t>
  </si>
  <si>
    <t>0916784856</t>
  </si>
  <si>
    <t>2022-08-15 13:39:00</t>
  </si>
  <si>
    <t>tuphanqn@gmail.com</t>
  </si>
  <si>
    <t>0963350479</t>
  </si>
  <si>
    <t>2022-08-15 14:11:53</t>
  </si>
  <si>
    <t>tongddct@gmail.com</t>
  </si>
  <si>
    <t>0918432066</t>
  </si>
  <si>
    <t>2022-08-15 16:21:26</t>
  </si>
  <si>
    <t>vutruongdat.it@gmail.com</t>
  </si>
  <si>
    <t>0969173988</t>
  </si>
  <si>
    <t>2022-08-15 17:02:42</t>
  </si>
  <si>
    <t>binhngocpham391@gmail.com</t>
  </si>
  <si>
    <t>0328064425</t>
  </si>
  <si>
    <t>2022-08-15 17:40:31</t>
  </si>
  <si>
    <t>vinh.nguyendanh@gmail.com</t>
  </si>
  <si>
    <t>0989603689</t>
  </si>
  <si>
    <t>2022-08-15 18:37:55</t>
  </si>
  <si>
    <t>nguyendanhve1984@gmail.com</t>
  </si>
  <si>
    <t>0342593886</t>
  </si>
  <si>
    <t>2022-08-15 21:14:09</t>
  </si>
  <si>
    <t>nhat1486@gmail.com</t>
  </si>
  <si>
    <t>0907888699</t>
  </si>
  <si>
    <t>2022-08-15 22:26:51</t>
  </si>
  <si>
    <t>cvthanh2@gmail.com</t>
  </si>
  <si>
    <t>0343808472</t>
  </si>
  <si>
    <t>2022-08-15 22:26:54</t>
  </si>
  <si>
    <t>NDHIEN93@GMAIL.COM</t>
  </si>
  <si>
    <t>0399284944</t>
  </si>
  <si>
    <t>2022-08-16 00:22:58</t>
  </si>
  <si>
    <t>dichvuphotothuvien@gmail.com</t>
  </si>
  <si>
    <t>0968999180</t>
  </si>
  <si>
    <t>2022-08-16 01:51:25</t>
  </si>
  <si>
    <t>vuhaininh88@gmail.com</t>
  </si>
  <si>
    <t>0794040871</t>
  </si>
  <si>
    <t>2022-08-16 02:53:48</t>
  </si>
  <si>
    <t>tutrongdai@gmail.com</t>
  </si>
  <si>
    <t>0908303808</t>
  </si>
  <si>
    <t>2022-08-16 09:07:05</t>
  </si>
  <si>
    <t>ppthanhphat@gmail.com</t>
  </si>
  <si>
    <t>0932035205</t>
  </si>
  <si>
    <t>2022-08-16 09:29:22</t>
  </si>
  <si>
    <t>Hunterking2912@gmail.com</t>
  </si>
  <si>
    <t>0348169395</t>
  </si>
  <si>
    <t>2022-08-16 12:20:33</t>
  </si>
  <si>
    <t>thanhtung21190@gmail.com</t>
  </si>
  <si>
    <t>0359476222</t>
  </si>
  <si>
    <t>2022-08-16 12:35:33</t>
  </si>
  <si>
    <t>nguyencongviet2203@gmail.com</t>
  </si>
  <si>
    <t>0982437739</t>
  </si>
  <si>
    <t>2022-08-16 15:13:54</t>
  </si>
  <si>
    <t>btngakt6ueh@gmail.com</t>
  </si>
  <si>
    <t>0348642688</t>
  </si>
  <si>
    <t>2022-08-16 16:05:14</t>
  </si>
  <si>
    <t>hienvtm22@gmail.com</t>
  </si>
  <si>
    <t>0912723699</t>
  </si>
  <si>
    <t>2022-08-16 16:31:08</t>
  </si>
  <si>
    <t>hieule836@gmail.com</t>
  </si>
  <si>
    <t>0934613678</t>
  </si>
  <si>
    <t>2022-08-16 18:07:15</t>
  </si>
  <si>
    <t>Dodangthuy93cn@gmail.com.vn</t>
  </si>
  <si>
    <t>0981352567</t>
  </si>
  <si>
    <t>2022-08-16 18:19:44</t>
  </si>
  <si>
    <t>ngovutl2372@gmail.com</t>
  </si>
  <si>
    <t>0355986709</t>
  </si>
  <si>
    <t>2022-08-16 18:39:09</t>
  </si>
  <si>
    <t>Erichuydu@gmail.com</t>
  </si>
  <si>
    <t>0962137777</t>
  </si>
  <si>
    <t>2022-08-16 19:40:41</t>
  </si>
  <si>
    <t>trantatbac9983@gmail.com</t>
  </si>
  <si>
    <t>0968221155</t>
  </si>
  <si>
    <t>2022-08-16 20:19:52</t>
  </si>
  <si>
    <t>ngothuthai1981@gmail.com</t>
  </si>
  <si>
    <t>0978163555</t>
  </si>
  <si>
    <t>2022-08-17 09:11:05</t>
  </si>
  <si>
    <t>lamnguyen.7897@gmail.com</t>
  </si>
  <si>
    <t>0396490512</t>
  </si>
  <si>
    <t>2022-08-17 10:05:08</t>
  </si>
  <si>
    <t>duck4n.z111@gmail.com</t>
  </si>
  <si>
    <t>0972160985</t>
  </si>
  <si>
    <t>2022-08-17 11:42:02</t>
  </si>
  <si>
    <t>chipl@takeprofit.vn</t>
  </si>
  <si>
    <t>0346014690</t>
  </si>
  <si>
    <t>2022-08-17 12:56:35</t>
  </si>
  <si>
    <t>taquocanh248@gmail.com</t>
  </si>
  <si>
    <t>0852345248</t>
  </si>
  <si>
    <t>2022-08-17 13:19:16</t>
  </si>
  <si>
    <t>keolac2019@gmail.com</t>
  </si>
  <si>
    <t>0969471136</t>
  </si>
  <si>
    <t>2022-08-17 15:01:36</t>
  </si>
  <si>
    <t>letruongloc01@gmail.com</t>
  </si>
  <si>
    <t>08043581225</t>
  </si>
  <si>
    <t>2022-08-17 17:07:33</t>
  </si>
  <si>
    <t>tuan44k1cntt@gmail.com</t>
  </si>
  <si>
    <t>0973828899</t>
  </si>
  <si>
    <t>2022-08-17 17:18:37</t>
  </si>
  <si>
    <t>nguyenvanbinh.hust@gmail.com</t>
  </si>
  <si>
    <t>0964962113</t>
  </si>
  <si>
    <t>2022-08-17 18:03:26</t>
  </si>
  <si>
    <t>cuongkdhtc@gmail.com</t>
  </si>
  <si>
    <t>0983251573</t>
  </si>
  <si>
    <t>2022-08-17 18:09:59</t>
  </si>
  <si>
    <t>leavess922000@gmail.com</t>
  </si>
  <si>
    <t>0966717436</t>
  </si>
  <si>
    <t>2022-08-17 19:46:36</t>
  </si>
  <si>
    <t>trantronghuanbds@gmail.com</t>
  </si>
  <si>
    <t>0868257831</t>
  </si>
  <si>
    <t>2022-08-17 21:02:48</t>
  </si>
  <si>
    <t>thangvnhd@gmail.com</t>
  </si>
  <si>
    <t>0977478928</t>
  </si>
  <si>
    <t>2022-08-17 21:06:51</t>
  </si>
  <si>
    <t>minh200120@gmail.com</t>
  </si>
  <si>
    <t>0838382268</t>
  </si>
  <si>
    <t>2022-08-17 21:08:09</t>
  </si>
  <si>
    <t>danghoang6886@gmail.com</t>
  </si>
  <si>
    <t>0382826628</t>
  </si>
  <si>
    <t>2022-08-17 21:14:49</t>
  </si>
  <si>
    <t>huy.truongcong1989@gmail.com</t>
  </si>
  <si>
    <t>0946113389</t>
  </si>
  <si>
    <t>2022-08-17 21:17:25</t>
  </si>
  <si>
    <t>huyn93636@gmail.com</t>
  </si>
  <si>
    <t>0917530867</t>
  </si>
  <si>
    <t>2022-08-17 21:19:27</t>
  </si>
  <si>
    <t>tunglam.10052001@gmail.com</t>
  </si>
  <si>
    <t>0868818870</t>
  </si>
  <si>
    <t>2022-08-17 21:20:32</t>
  </si>
  <si>
    <t>uyentrunghp@gmail.com</t>
  </si>
  <si>
    <t>0934643904</t>
  </si>
  <si>
    <t>2022-08-17 21:20:46</t>
  </si>
  <si>
    <t>levanhungdkh@gmail.com</t>
  </si>
  <si>
    <t>0989692678</t>
  </si>
  <si>
    <t>2022-08-17 21:21:28</t>
  </si>
  <si>
    <t>congviet01642011777@gmail.com</t>
  </si>
  <si>
    <t>0342011777</t>
  </si>
  <si>
    <t>2022-08-17 21:22:21</t>
  </si>
  <si>
    <t>vangcongdat0077@gmail.com</t>
  </si>
  <si>
    <t>0794927105</t>
  </si>
  <si>
    <t>2022-08-17 21:23:16</t>
  </si>
  <si>
    <t>thanhnd.ipl@gmail.com</t>
  </si>
  <si>
    <t>0906706575</t>
  </si>
  <si>
    <t>2022-08-17 21:24:04</t>
  </si>
  <si>
    <t>2711nguyenhongtruong@gmail.com</t>
  </si>
  <si>
    <t>0973040467</t>
  </si>
  <si>
    <t>2022-08-17 21:24:25</t>
  </si>
  <si>
    <t>lhoangvy80@gmail.com</t>
  </si>
  <si>
    <t>0935378488</t>
  </si>
  <si>
    <t>2022-08-17 21:27:02</t>
  </si>
  <si>
    <t>tuan97a1964@gmail.com</t>
  </si>
  <si>
    <t>2438763246</t>
  </si>
  <si>
    <t>2022-08-17 21:28:27</t>
  </si>
  <si>
    <t>hungdvh20@gmail.com</t>
  </si>
  <si>
    <t>0968648788</t>
  </si>
  <si>
    <t>2022-08-17 21:29:55</t>
  </si>
  <si>
    <t>testinglic1234@gmail.com</t>
  </si>
  <si>
    <t>0764959905</t>
  </si>
  <si>
    <t>2022-08-17 21:32:19</t>
  </si>
  <si>
    <t>nguoilinh230283@gmail.com</t>
  </si>
  <si>
    <t>987516386</t>
  </si>
  <si>
    <t>2022-08-17 21:54:53</t>
  </si>
  <si>
    <t>hungvvv@gmail.com</t>
  </si>
  <si>
    <t>0915473579</t>
  </si>
  <si>
    <t>2022-08-17 22:51:51</t>
  </si>
  <si>
    <t>huuhoangxdc@gmail.com</t>
  </si>
  <si>
    <t>0914342214</t>
  </si>
  <si>
    <t>2022-08-17 23:00:11</t>
  </si>
  <si>
    <t>ngocmai389@gmail.com</t>
  </si>
  <si>
    <t>0382460005</t>
  </si>
  <si>
    <t>2022-08-18 07:28:58</t>
  </si>
  <si>
    <t>Huyn.nguyendinh0711@gmail.com</t>
  </si>
  <si>
    <t>0353671504</t>
  </si>
  <si>
    <t>2022-08-18 07:55:25</t>
  </si>
  <si>
    <t>hungnguyen.66.ng@gmail.com</t>
  </si>
  <si>
    <t>0932585077</t>
  </si>
  <si>
    <t>2022-08-18 08:48:42</t>
  </si>
  <si>
    <t>Luong17092002@gmail.com</t>
  </si>
  <si>
    <t>0934318921</t>
  </si>
  <si>
    <t>2022-08-18 09:32:34</t>
  </si>
  <si>
    <t>anhdhg16@gmail.com</t>
  </si>
  <si>
    <t>0353770594</t>
  </si>
  <si>
    <t>2022-08-18 09:36:02</t>
  </si>
  <si>
    <t>kimanhvu163@gmail.com</t>
  </si>
  <si>
    <t>0837367063</t>
  </si>
  <si>
    <t>2022-08-18 09:39:15</t>
  </si>
  <si>
    <t>at2062004@gmail.com</t>
  </si>
  <si>
    <t>068455634</t>
  </si>
  <si>
    <t>2022-08-18 09:44:21</t>
  </si>
  <si>
    <t>ngonhattan1192@gmail.com</t>
  </si>
  <si>
    <t>0986735456</t>
  </si>
  <si>
    <t>2022-08-18 10:03:39</t>
  </si>
  <si>
    <t>sale.thesinhtourists@gmail.com</t>
  </si>
  <si>
    <t>0828363383</t>
  </si>
  <si>
    <t>2022-08-18 10:07:17</t>
  </si>
  <si>
    <t>lehoang0602@gmail.com</t>
  </si>
  <si>
    <t>0932692276</t>
  </si>
  <si>
    <t>2022-08-18 10:49:00</t>
  </si>
  <si>
    <t>liensd4@gmail.com</t>
  </si>
  <si>
    <t>0978293874</t>
  </si>
  <si>
    <t>2022-08-18 10:56:47</t>
  </si>
  <si>
    <t>nguyenluongnhatKHOI@gmail.com</t>
  </si>
  <si>
    <t>0985189812</t>
  </si>
  <si>
    <t>2022-08-18 11:08:46</t>
  </si>
  <si>
    <t>thanhvo2503@gmail.com</t>
  </si>
  <si>
    <t>0908385081</t>
  </si>
  <si>
    <t>2022-08-18 11:30:32</t>
  </si>
  <si>
    <t>phuchao185@gmail.com</t>
  </si>
  <si>
    <t>0367130034</t>
  </si>
  <si>
    <t>2022-08-18 11:31:23</t>
  </si>
  <si>
    <t>Phamhuy06121992@gmail.com</t>
  </si>
  <si>
    <t>0981915935</t>
  </si>
  <si>
    <t>2022-08-18 11:40:41</t>
  </si>
  <si>
    <t>buulee47@gmail.com</t>
  </si>
  <si>
    <t>0939291454</t>
  </si>
  <si>
    <t>2022-08-18 11:54:42</t>
  </si>
  <si>
    <t>tuthuytrang.vn@gmail.com</t>
  </si>
  <si>
    <t>0944113088</t>
  </si>
  <si>
    <t>2022-08-18 12:06:13</t>
  </si>
  <si>
    <t>numiqa@icloud.com</t>
  </si>
  <si>
    <t>0768960024</t>
  </si>
  <si>
    <t>2022-08-18 12:18:42</t>
  </si>
  <si>
    <t>khoa.invetmun@gmail.com</t>
  </si>
  <si>
    <t>0363668334</t>
  </si>
  <si>
    <t>2022-08-18 12:32:04</t>
  </si>
  <si>
    <t>olidu24102003@gmail.com</t>
  </si>
  <si>
    <t>0975672363</t>
  </si>
  <si>
    <t>2022-08-18 12:35:06</t>
  </si>
  <si>
    <t>trananhhung6681@gmail.com</t>
  </si>
  <si>
    <t>0975556386</t>
  </si>
  <si>
    <t>2022-08-18 13:08:02</t>
  </si>
  <si>
    <t>holecamtu4629@gmail.com</t>
  </si>
  <si>
    <t>0356574629</t>
  </si>
  <si>
    <t>2022-08-18 13:32:48</t>
  </si>
  <si>
    <t>nttngaa1997@gmail.com</t>
  </si>
  <si>
    <t>0834660614</t>
  </si>
  <si>
    <t>2022-08-18 14:32:36</t>
  </si>
  <si>
    <t>hoangskyyyy@gmail.com</t>
  </si>
  <si>
    <t>0382149027</t>
  </si>
  <si>
    <t>2022-08-18 14:50:53</t>
  </si>
  <si>
    <t>sahuynhducdanang@gmail.com</t>
  </si>
  <si>
    <t>0934960683</t>
  </si>
  <si>
    <t>2022-08-18 15:40:56</t>
  </si>
  <si>
    <t>Conghoangphan1401@gmail.com</t>
  </si>
  <si>
    <t>0396600726</t>
  </si>
  <si>
    <t>2022-08-18 16:08:59</t>
  </si>
  <si>
    <t>nguyenminhduc.hpvn@gmail.com</t>
  </si>
  <si>
    <t>0969190558</t>
  </si>
  <si>
    <t>2022-08-18 16:50:14</t>
  </si>
  <si>
    <t>0353185551</t>
  </si>
  <si>
    <t>2022-08-18 16:59:22</t>
  </si>
  <si>
    <t>vubinh149@gmail.com</t>
  </si>
  <si>
    <t>0911095208</t>
  </si>
  <si>
    <t>2022-08-18 17:07:06</t>
  </si>
  <si>
    <t>sangnguyenmine1599@gmail.com</t>
  </si>
  <si>
    <t>0907496730</t>
  </si>
  <si>
    <t>2022-08-18 17:56:32</t>
  </si>
  <si>
    <t>tkhanhlinh1996.lt@gmail.com</t>
  </si>
  <si>
    <t>0772898216</t>
  </si>
  <si>
    <t>2022-08-18 18:20:33</t>
  </si>
  <si>
    <t>tribao159@gmail.com</t>
  </si>
  <si>
    <t>0983002421</t>
  </si>
  <si>
    <t>2022-08-18 18:50:17</t>
  </si>
  <si>
    <t>sy.499768@gmail.com</t>
  </si>
  <si>
    <t>0986678586</t>
  </si>
  <si>
    <t>2022-08-18 18:54:37</t>
  </si>
  <si>
    <t>trandinhthaotg@yahoo.com</t>
  </si>
  <si>
    <t>0988820433</t>
  </si>
  <si>
    <t>2022-08-18 19:14:17</t>
  </si>
  <si>
    <t>phamvantiendhnh@gmail.com</t>
  </si>
  <si>
    <t>0966222279</t>
  </si>
  <si>
    <t>2022-08-18 20:34:33</t>
  </si>
  <si>
    <t>trantan.tb@gmail.com</t>
  </si>
  <si>
    <t>0356993090</t>
  </si>
  <si>
    <t>2022-08-18 21:21:11</t>
  </si>
  <si>
    <t>Manh.a2k8@gmail.com</t>
  </si>
  <si>
    <t>0388048124</t>
  </si>
  <si>
    <t>2022-08-18 21:35:47</t>
  </si>
  <si>
    <t>danh963135@gmail.com</t>
  </si>
  <si>
    <t>0962365728</t>
  </si>
  <si>
    <t>2022-08-19 08:01:31</t>
  </si>
  <si>
    <t>hoaht841@gmail.com</t>
  </si>
  <si>
    <t>0908999841</t>
  </si>
  <si>
    <t>2022-08-19 08:33:44</t>
  </si>
  <si>
    <t>duongdinhthien19950202@gmail.com</t>
  </si>
  <si>
    <t>0909363445</t>
  </si>
  <si>
    <t>2022-08-19 08:54:43</t>
  </si>
  <si>
    <t>duyanh110510@gmail.com</t>
  </si>
  <si>
    <t>0944277610</t>
  </si>
  <si>
    <t>2022-08-19 09:04:00</t>
  </si>
  <si>
    <t>phamcongtri@gmail.com</t>
  </si>
  <si>
    <t>0937735425</t>
  </si>
  <si>
    <t>2022-08-19 11:17:04</t>
  </si>
  <si>
    <t>Thuydai010287@gmail.com</t>
  </si>
  <si>
    <t>0943473637</t>
  </si>
  <si>
    <t>2022-08-19 11:27:34</t>
  </si>
  <si>
    <t>binhthanhsgvn2017@gmail.com</t>
  </si>
  <si>
    <t>0936166930</t>
  </si>
  <si>
    <t>2022-08-19 11:32:48</t>
  </si>
  <si>
    <t>minhnv6411@gmail.com</t>
  </si>
  <si>
    <t>0988831183</t>
  </si>
  <si>
    <t>2022-08-19 11:41:52</t>
  </si>
  <si>
    <t>longhaiadd88@gmail.com</t>
  </si>
  <si>
    <t>0901437399</t>
  </si>
  <si>
    <t>2022-08-19 12:26:01</t>
  </si>
  <si>
    <t>THUYNGOCTHAI94@GMAIL.COM</t>
  </si>
  <si>
    <t>0931296451</t>
  </si>
  <si>
    <t>2022-08-19 12:47:00</t>
  </si>
  <si>
    <t>hahien2512@gmail.com</t>
  </si>
  <si>
    <t>0989929383</t>
  </si>
  <si>
    <t>2022-08-19 13:52:04</t>
  </si>
  <si>
    <t>kimktnqd@gmail.com</t>
  </si>
  <si>
    <t>0983786888</t>
  </si>
  <si>
    <t>2022-08-19 14:12:05</t>
  </si>
  <si>
    <t>Lukhachtrodem99@gmail.com</t>
  </si>
  <si>
    <t>0919798799</t>
  </si>
  <si>
    <t>2022-08-19 15:17:38</t>
  </si>
  <si>
    <t>laserdance015@gmail.com</t>
  </si>
  <si>
    <t>0792018969</t>
  </si>
  <si>
    <t>2022-08-19 15:31:04</t>
  </si>
  <si>
    <t>longthinhphatland1@gmail.com</t>
  </si>
  <si>
    <t>0789495024</t>
  </si>
  <si>
    <t>2022-08-19 15:41:23</t>
  </si>
  <si>
    <t>ng.triminh2012@gmail.com</t>
  </si>
  <si>
    <t>0966524686</t>
  </si>
  <si>
    <t>2022-08-19 16:55:50</t>
  </si>
  <si>
    <t>Capt.hung81@gmail.com</t>
  </si>
  <si>
    <t>0962514571</t>
  </si>
  <si>
    <t>2022-08-19 18:43:02</t>
  </si>
  <si>
    <t>hienaom2906@gmail.com</t>
  </si>
  <si>
    <t>0978651918</t>
  </si>
  <si>
    <t>2022-08-19 19:54:34</t>
  </si>
  <si>
    <t>doanbathanhd@GMAIL.COM</t>
  </si>
  <si>
    <t>0965316031</t>
  </si>
  <si>
    <t>2022-08-19 21:39:54</t>
  </si>
  <si>
    <t>nguyentudung1979@gmail.com</t>
  </si>
  <si>
    <t>0977097568</t>
  </si>
  <si>
    <t>2022-08-19 21:46:38</t>
  </si>
  <si>
    <t>Nguyentuananh06081997@gmail.com</t>
  </si>
  <si>
    <t>0364495369</t>
  </si>
  <si>
    <t>2022-08-19 22:21:17</t>
  </si>
  <si>
    <t>tranthtra@gmail.com</t>
  </si>
  <si>
    <t>0946190983</t>
  </si>
  <si>
    <t>2022-08-20 07:42:23</t>
  </si>
  <si>
    <t>tanphat280319@gmail.com</t>
  </si>
  <si>
    <t>0941568568</t>
  </si>
  <si>
    <t>2022-08-20 10:05:18</t>
  </si>
  <si>
    <t>tuanmai666@gmail.com</t>
  </si>
  <si>
    <t>0988831009</t>
  </si>
  <si>
    <t>2022-08-20 14:59:02</t>
  </si>
  <si>
    <t>phamthingoanaof@gmail.com</t>
  </si>
  <si>
    <t>0356119232</t>
  </si>
  <si>
    <t>2022-08-20 15:24:43</t>
  </si>
  <si>
    <t>neothanh9292@gmail.com</t>
  </si>
  <si>
    <t>0987170192</t>
  </si>
  <si>
    <t>2022-08-20 15:36:29</t>
  </si>
  <si>
    <t>manhtoan.svbk@gmail.com</t>
  </si>
  <si>
    <t>0399935528</t>
  </si>
  <si>
    <t>2022-08-20 15:41:21</t>
  </si>
  <si>
    <t>Hoangtu.7121@gmail.com</t>
  </si>
  <si>
    <t>0941867171</t>
  </si>
  <si>
    <t>2022-08-20 19:05:07</t>
  </si>
  <si>
    <t>vnneo89@gmail.com</t>
  </si>
  <si>
    <t>0963351989</t>
  </si>
  <si>
    <t>2022-08-20 21:19:28</t>
  </si>
  <si>
    <t>Noobcoding@gmail.com</t>
  </si>
  <si>
    <t>0934561823</t>
  </si>
  <si>
    <t>2022-08-20 21:49:24</t>
  </si>
  <si>
    <t>duythai210105@gmail.com</t>
  </si>
  <si>
    <t>0975096588</t>
  </si>
  <si>
    <t>2022-08-20 22:28:46</t>
  </si>
  <si>
    <t>hoangha15112k2@gmail.com</t>
  </si>
  <si>
    <t>0975849543</t>
  </si>
  <si>
    <t>2022-08-20 23:12:19</t>
  </si>
  <si>
    <t>vangbactuanthoan@gmail.com</t>
  </si>
  <si>
    <t>0984865001</t>
  </si>
  <si>
    <t>2022-08-20 23:31:40</t>
  </si>
  <si>
    <t>ninh7cquenham@gmail.com</t>
  </si>
  <si>
    <t>0399253248</t>
  </si>
  <si>
    <t>2022-08-21 01:41:10</t>
  </si>
  <si>
    <t>nguyenhuulam1881@outlook.com</t>
  </si>
  <si>
    <t>0906348264</t>
  </si>
  <si>
    <t>2022-08-21 08:10:08</t>
  </si>
  <si>
    <t>tinhphaino1@gmail.com</t>
  </si>
  <si>
    <t>0908933411</t>
  </si>
  <si>
    <t>2022-08-21 09:31:10</t>
  </si>
  <si>
    <t>lanhvnh2007@gmail.com</t>
  </si>
  <si>
    <t>0989669405</t>
  </si>
  <si>
    <t>2022-08-21 10:28:23</t>
  </si>
  <si>
    <t>Ngoncai14@gmail.com</t>
  </si>
  <si>
    <t>0386292856</t>
  </si>
  <si>
    <t>2022-08-21 13:27:33</t>
  </si>
  <si>
    <t>nguyenhai1234abcd@gmail.com</t>
  </si>
  <si>
    <t>0972163063</t>
  </si>
  <si>
    <t>2022-08-21 14:11:26</t>
  </si>
  <si>
    <t>quangtuyen.amaccao@gmail.com</t>
  </si>
  <si>
    <t>0989148348</t>
  </si>
  <si>
    <t>2022-08-21 14:37:37</t>
  </si>
  <si>
    <t>kiemlv@vdb.gov.vn</t>
  </si>
  <si>
    <t>0938234334</t>
  </si>
  <si>
    <t>2022-08-21 15:33:56</t>
  </si>
  <si>
    <t>hoan77bk@gmail.com</t>
  </si>
  <si>
    <t>0965713366</t>
  </si>
  <si>
    <t>2022-08-21 16:10:11</t>
  </si>
  <si>
    <t>xinhxan140197@gmail.com</t>
  </si>
  <si>
    <t>0398930852</t>
  </si>
  <si>
    <t>2022-08-21 16:13:13</t>
  </si>
  <si>
    <t>nguyensonss164@gmail.com</t>
  </si>
  <si>
    <t>0889132212</t>
  </si>
  <si>
    <t>2022-08-21 17:25:26</t>
  </si>
  <si>
    <t>mhao111989@gmail.com</t>
  </si>
  <si>
    <t>0966890464</t>
  </si>
  <si>
    <t>2022-08-21 18:48:37</t>
  </si>
  <si>
    <t>phamthanhnguyen0201@gmail.com</t>
  </si>
  <si>
    <t>0973906942</t>
  </si>
  <si>
    <t>2022-08-21 19:30:53</t>
  </si>
  <si>
    <t>minhputincic@yahoo.com.vn</t>
  </si>
  <si>
    <t>0386390395</t>
  </si>
  <si>
    <t>2022-08-21 21:20:01</t>
  </si>
  <si>
    <t>ngaymaituoisangvnkr2020@gmail.com</t>
  </si>
  <si>
    <t>0985207085</t>
  </si>
  <si>
    <t>2022-08-21 22:15:55</t>
  </si>
  <si>
    <t>nnthach991@gmail.com</t>
  </si>
  <si>
    <t>0963323993</t>
  </si>
  <si>
    <t>2022-08-21 22:22:43</t>
  </si>
  <si>
    <t>phancongminhtri@gmail.com</t>
  </si>
  <si>
    <t>0909371889</t>
  </si>
  <si>
    <t>2022-08-21 22:29:59</t>
  </si>
  <si>
    <t>nhinguyen1807@gmail.com</t>
  </si>
  <si>
    <t>0905863777</t>
  </si>
  <si>
    <t>2022-08-21 22:47:49</t>
  </si>
  <si>
    <t>lehieuytn@gmail.com</t>
  </si>
  <si>
    <t>0342686223</t>
  </si>
  <si>
    <t>2022-08-22 00:43:28</t>
  </si>
  <si>
    <t>tuanqc2020@gmail.com</t>
  </si>
  <si>
    <t>0908371922</t>
  </si>
  <si>
    <t>2022-08-22 08:23:36</t>
  </si>
  <si>
    <t>dangtandung99@gmail.com</t>
  </si>
  <si>
    <t>0976644135</t>
  </si>
  <si>
    <t>2022-08-22 08:39:12</t>
  </si>
  <si>
    <t>nvtuan.0709@gmail.com</t>
  </si>
  <si>
    <t>0962833309</t>
  </si>
  <si>
    <t>2022-08-22 09:12:33</t>
  </si>
  <si>
    <t>Doquoctoan80@gmail.com</t>
  </si>
  <si>
    <t>0985368896</t>
  </si>
  <si>
    <t>2022-08-22 09:52:03</t>
  </si>
  <si>
    <t>nguyentruongan280704@gmail.com</t>
  </si>
  <si>
    <t>0826008434</t>
  </si>
  <si>
    <t>2022-08-22 09:53:41</t>
  </si>
  <si>
    <t>damdiepthanh@gmail.com</t>
  </si>
  <si>
    <t>0983468878</t>
  </si>
  <si>
    <t>2022-08-22 10:07:46</t>
  </si>
  <si>
    <t>hoainam06000@gmail.com</t>
  </si>
  <si>
    <t>0947625262</t>
  </si>
  <si>
    <t>2022-08-22 10:55:36</t>
  </si>
  <si>
    <t>hoangxuannoi91@gmail.com</t>
  </si>
  <si>
    <t>0938238535</t>
  </si>
  <si>
    <t>2022-08-22 11:18:28</t>
  </si>
  <si>
    <t>lephuongthao.dhv@gmail.com</t>
  </si>
  <si>
    <t>0367024858</t>
  </si>
  <si>
    <t>2022-08-22 15:01:15</t>
  </si>
  <si>
    <t>hthanhtoan@gmail.com</t>
  </si>
  <si>
    <t>0862989627</t>
  </si>
  <si>
    <t>2022-08-22 15:06:20</t>
  </si>
  <si>
    <t>tran.thanh.tung@cfvg.org</t>
  </si>
  <si>
    <t>0813972616</t>
  </si>
  <si>
    <t>2022-08-22 15:26:34</t>
  </si>
  <si>
    <t>tuanho16091999@gmail.com</t>
  </si>
  <si>
    <t>08076005301</t>
  </si>
  <si>
    <t>2022-08-22 16:31:54</t>
  </si>
  <si>
    <t>huynguyenhong.97@gmail.com</t>
  </si>
  <si>
    <t>0965095120</t>
  </si>
  <si>
    <t>2022-08-22 16:49:41</t>
  </si>
  <si>
    <t>tranbien1845@gmail.com</t>
  </si>
  <si>
    <t>0977667994</t>
  </si>
  <si>
    <t>2022-08-22 20:03:46</t>
  </si>
  <si>
    <t>phongdinh.756561@gmail.com</t>
  </si>
  <si>
    <t>0937756561</t>
  </si>
  <si>
    <t>2022-08-22 20:31:07</t>
  </si>
  <si>
    <t>disirit@gmail.com</t>
  </si>
  <si>
    <t>0919054905</t>
  </si>
  <si>
    <t>2022-08-22 20:41:33</t>
  </si>
  <si>
    <t>tranminhduc201095@gmail.com</t>
  </si>
  <si>
    <t>0965665865</t>
  </si>
  <si>
    <t>2022-08-22 21:16:27</t>
  </si>
  <si>
    <t>thien.doanminh0205@gmail.com</t>
  </si>
  <si>
    <t>0939671515</t>
  </si>
  <si>
    <t>2022-08-22 21:18:18</t>
  </si>
  <si>
    <t>vkhaivcbkcn@gmail.com</t>
  </si>
  <si>
    <t>0813999455</t>
  </si>
  <si>
    <t>2022-08-22 21:27:23</t>
  </si>
  <si>
    <t>valenhuynh@gmail.com</t>
  </si>
  <si>
    <t>0902369874</t>
  </si>
  <si>
    <t>2022-08-22 22:11:17</t>
  </si>
  <si>
    <t>lmtri93@gmail.com</t>
  </si>
  <si>
    <t>0902622960</t>
  </si>
  <si>
    <t>2022-08-22 22:49:07</t>
  </si>
  <si>
    <t>ht19481@gmail.com</t>
  </si>
  <si>
    <t>0988859393</t>
  </si>
  <si>
    <t>2022-08-22 23:08:09</t>
  </si>
  <si>
    <t>vuduytienn1191988@gmail.com</t>
  </si>
  <si>
    <t>0938844588</t>
  </si>
  <si>
    <t>2022-08-22 23:52:36</t>
  </si>
  <si>
    <t>nguyenthanhdai197@gmail.com</t>
  </si>
  <si>
    <t>0981864651</t>
  </si>
  <si>
    <t>2022-08-23 05:41:37</t>
  </si>
  <si>
    <t>ducvancong@gmail.com</t>
  </si>
  <si>
    <t>0909901368</t>
  </si>
  <si>
    <t>2022-08-23 08:25:09</t>
  </si>
  <si>
    <t>hoangvanlocnd88@gmail.com</t>
  </si>
  <si>
    <t>0966563385</t>
  </si>
  <si>
    <t>2022-08-23 09:23:37</t>
  </si>
  <si>
    <t>bom2441999@gmail.com</t>
  </si>
  <si>
    <t>0982507747</t>
  </si>
  <si>
    <t>2022-08-23 09:37:30</t>
  </si>
  <si>
    <t>fhucompany@gmail.com</t>
  </si>
  <si>
    <t>0708027922</t>
  </si>
  <si>
    <t>2022-08-23 09:41:41</t>
  </si>
  <si>
    <t>kudo24794@gmail.com</t>
  </si>
  <si>
    <t>0338818281</t>
  </si>
  <si>
    <t>2022-08-23 09:42:48</t>
  </si>
  <si>
    <t>makeupbythu@gmail.com</t>
  </si>
  <si>
    <t>0987292233</t>
  </si>
  <si>
    <t>2022-08-23 09:46:42</t>
  </si>
  <si>
    <t>vanhuynh122@gmail.com</t>
  </si>
  <si>
    <t>0988107936</t>
  </si>
  <si>
    <t>2022-08-23 09:47:01</t>
  </si>
  <si>
    <t>lewin_chau1987@yahoo.com</t>
  </si>
  <si>
    <t>0932165898</t>
  </si>
  <si>
    <t>2022-08-23 11:03:28</t>
  </si>
  <si>
    <t>fatofmom@gmail.com</t>
  </si>
  <si>
    <t>0986178526</t>
  </si>
  <si>
    <t>2022-08-23 13:50:00</t>
  </si>
  <si>
    <t>nguyentung27395@gmail.com</t>
  </si>
  <si>
    <t>0826431488</t>
  </si>
  <si>
    <t>2022-08-23 13:57:34</t>
  </si>
  <si>
    <t>hoangank141@gmail.com</t>
  </si>
  <si>
    <t>0878736854</t>
  </si>
  <si>
    <t>2022-08-23 14:13:54</t>
  </si>
  <si>
    <t>Lamlieuannhiu@gmail.com</t>
  </si>
  <si>
    <t>0983102046</t>
  </si>
  <si>
    <t>2022-08-23 14:32:24</t>
  </si>
  <si>
    <t>minhtd383@gmail.com</t>
  </si>
  <si>
    <t>0986348159</t>
  </si>
  <si>
    <t>2022-08-23 16:35:44</t>
  </si>
  <si>
    <t>liennguyenvan.vn@gmail.com</t>
  </si>
  <si>
    <t>0706668868</t>
  </si>
  <si>
    <t>2022-08-23 17:56:31</t>
  </si>
  <si>
    <t>anhhieu.st1989@gmail.com</t>
  </si>
  <si>
    <t>0389770703</t>
  </si>
  <si>
    <t>2022-08-23 18:31:41</t>
  </si>
  <si>
    <t>th_vnpt_ht@yahoo.com</t>
  </si>
  <si>
    <t>0398294395</t>
  </si>
  <si>
    <t>2022-08-23 19:39:16</t>
  </si>
  <si>
    <t>Alicexieuanh@gmail.com</t>
  </si>
  <si>
    <t>084976226474</t>
  </si>
  <si>
    <t>2022-08-23 21:26:44</t>
  </si>
  <si>
    <t>nvan1997.nguyen@gmail.com</t>
  </si>
  <si>
    <t>0837979917</t>
  </si>
  <si>
    <t>2022-08-23 21:27:42</t>
  </si>
  <si>
    <t>tpvquoc@gmail.com</t>
  </si>
  <si>
    <t>0906913903</t>
  </si>
  <si>
    <t>2022-08-23 21:47:05</t>
  </si>
  <si>
    <t>hoangtum2172@gmail.com</t>
  </si>
  <si>
    <t>0968856620</t>
  </si>
  <si>
    <t>2022-08-24 00:12:46</t>
  </si>
  <si>
    <t>tnhuy777@gmail.com</t>
  </si>
  <si>
    <t>0834777079</t>
  </si>
  <si>
    <t>2022-08-24 00:31:40</t>
  </si>
  <si>
    <t>binh76ceo@gmail.com</t>
  </si>
  <si>
    <t>0982370635</t>
  </si>
  <si>
    <t>2022-08-24 00:48:22</t>
  </si>
  <si>
    <t>haidd510@gmail.com</t>
  </si>
  <si>
    <t>0826156239</t>
  </si>
  <si>
    <t>2022-08-24 04:01:04</t>
  </si>
  <si>
    <t>truongnguyenhy.95@gmail.com</t>
  </si>
  <si>
    <t>0915385451</t>
  </si>
  <si>
    <t>2022-08-24 07:32:11</t>
  </si>
  <si>
    <t>hoangdungthcsqk@gmail.com</t>
  </si>
  <si>
    <t>0912150412</t>
  </si>
  <si>
    <t>2022-08-24 09:06:18</t>
  </si>
  <si>
    <t>pik19275@xcoxc.com</t>
  </si>
  <si>
    <t>0357978930</t>
  </si>
  <si>
    <t>2022-08-24 09:07:46</t>
  </si>
  <si>
    <t>minhnhat798484@gmail.com</t>
  </si>
  <si>
    <t>0932798484</t>
  </si>
  <si>
    <t>2022-08-24 09:57:56</t>
  </si>
  <si>
    <t>tuananh3388@gmail.com</t>
  </si>
  <si>
    <t>0988362867</t>
  </si>
  <si>
    <t>2022-08-24 10:22:20</t>
  </si>
  <si>
    <t>ntd1594@gmail.com</t>
  </si>
  <si>
    <t>0789984095</t>
  </si>
  <si>
    <t>2022-08-24 14:20:51</t>
  </si>
  <si>
    <t>chuonguyen298@gmail.com</t>
  </si>
  <si>
    <t>0868603008</t>
  </si>
  <si>
    <t>2022-08-24 14:54:07</t>
  </si>
  <si>
    <t>Nguyentu98hau@gmail.com</t>
  </si>
  <si>
    <t>0326110777</t>
  </si>
  <si>
    <t>2022-08-24 15:43:32</t>
  </si>
  <si>
    <t>Trinhvandat040493@gmail.com</t>
  </si>
  <si>
    <t>0982052513</t>
  </si>
  <si>
    <t>2022-08-24 18:58:29</t>
  </si>
  <si>
    <t>taoamantamquocdiennghia1996@gmail.com</t>
  </si>
  <si>
    <t>0923672559</t>
  </si>
  <si>
    <t>2022-08-24 20:34:51</t>
  </si>
  <si>
    <t>xh.1080@gmail.com</t>
  </si>
  <si>
    <t>0912388066</t>
  </si>
  <si>
    <t>2022-08-24 22:46:33</t>
  </si>
  <si>
    <t>losox79115@otodir.com</t>
  </si>
  <si>
    <t>0900891829</t>
  </si>
  <si>
    <t>2022-08-25 08:50:34</t>
  </si>
  <si>
    <t>thangle0623@gmail.com</t>
  </si>
  <si>
    <t>0888656390</t>
  </si>
  <si>
    <t>2022-08-25 08:56:05</t>
  </si>
  <si>
    <t>dangvantien138@gmail.com</t>
  </si>
  <si>
    <t>0912127138</t>
  </si>
  <si>
    <t>2022-08-25 09:54:47</t>
  </si>
  <si>
    <t>luuanhquang@gmail.com</t>
  </si>
  <si>
    <t>0983252575</t>
  </si>
  <si>
    <t>2022-08-25 10:07:16</t>
  </si>
  <si>
    <t>awebvn@gmail.com</t>
  </si>
  <si>
    <t>0896963070</t>
  </si>
  <si>
    <t>2022-08-25 11:02:06</t>
  </si>
  <si>
    <t>vnsweethouse@gmail.com</t>
  </si>
  <si>
    <t>0983363969</t>
  </si>
  <si>
    <t>2022-08-25 11:20:36</t>
  </si>
  <si>
    <t>tomadoanduyanh@gmail.com</t>
  </si>
  <si>
    <t>0395006818</t>
  </si>
  <si>
    <t>2022-08-25 12:24:04</t>
  </si>
  <si>
    <t>Vantuguitar@gmail.com</t>
  </si>
  <si>
    <t>0912625393</t>
  </si>
  <si>
    <t>2022-08-25 15:21:08</t>
  </si>
  <si>
    <t>phuvd.hrm@gmail.com</t>
  </si>
  <si>
    <t>0386919960</t>
  </si>
  <si>
    <t>2022-08-25 15:28:19</t>
  </si>
  <si>
    <t>phuongthao8102002@gmail.com</t>
  </si>
  <si>
    <t>0849811333</t>
  </si>
  <si>
    <t>2022-08-25 15:55:18</t>
  </si>
  <si>
    <t>tudq@vpbanks.com.vn</t>
  </si>
  <si>
    <t>01234555999</t>
  </si>
  <si>
    <t>2022-08-25 16:36:29</t>
  </si>
  <si>
    <t>lequocvu.skg@gmail.com</t>
  </si>
  <si>
    <t>0979742138</t>
  </si>
  <si>
    <t>2022-08-25 17:09:59</t>
  </si>
  <si>
    <t>vuongviettung20@gmail.com</t>
  </si>
  <si>
    <t>0398888415</t>
  </si>
  <si>
    <t>2022-08-25 17:45:35</t>
  </si>
  <si>
    <t>thangnguyendmf@gmail.com</t>
  </si>
  <si>
    <t>0936422118</t>
  </si>
  <si>
    <t>2022-08-25 19:22:54</t>
  </si>
  <si>
    <t>horiazon2004@yahoo.com</t>
  </si>
  <si>
    <t>0939899044</t>
  </si>
  <si>
    <t>2022-08-25 20:29:18</t>
  </si>
  <si>
    <t>nvmanh2526@gmail.com</t>
  </si>
  <si>
    <t>0904679161</t>
  </si>
  <si>
    <t>2022-08-25 20:48:59</t>
  </si>
  <si>
    <t>dinhbaoan.200604@gmail.com</t>
  </si>
  <si>
    <t>0854530696</t>
  </si>
  <si>
    <t>2022-08-25 21:55:12</t>
  </si>
  <si>
    <t>kingsolomid123@gmail.com</t>
  </si>
  <si>
    <t>0373947603</t>
  </si>
  <si>
    <t>2022-08-25 21:59:12</t>
  </si>
  <si>
    <t>khiem.tankimbao@gmail.com</t>
  </si>
  <si>
    <t>0905395541</t>
  </si>
  <si>
    <t>2022-08-25 22:00:05</t>
  </si>
  <si>
    <t>levanhien247@gmail.com</t>
  </si>
  <si>
    <t>0368885399</t>
  </si>
  <si>
    <t>2022-08-25 22:05:34</t>
  </si>
  <si>
    <t>Vancongs@gmail.com</t>
  </si>
  <si>
    <t>0968039182</t>
  </si>
  <si>
    <t>2022-08-25 22:19:00</t>
  </si>
  <si>
    <t>050609210185@st.buh.edu.vn</t>
  </si>
  <si>
    <t>0913433676</t>
  </si>
  <si>
    <t>2022-08-25 22:33:42</t>
  </si>
  <si>
    <t>duchai200899@gmail.com</t>
  </si>
  <si>
    <t>0385761322</t>
  </si>
  <si>
    <t>2022-08-25 22:53:24</t>
  </si>
  <si>
    <t>tande08nh@gmail.com</t>
  </si>
  <si>
    <t>0906938459</t>
  </si>
  <si>
    <t>2022-08-25 23:11:53</t>
  </si>
  <si>
    <t>nhuton821@gmail.com</t>
  </si>
  <si>
    <t>0935643613</t>
  </si>
  <si>
    <t>2022-08-25 23:15:51</t>
  </si>
  <si>
    <t>vnhat97@gmail.com</t>
  </si>
  <si>
    <t>0969986135</t>
  </si>
  <si>
    <t>2022-08-26 00:02:33</t>
  </si>
  <si>
    <t>ducthuan05sk2@gmail.com</t>
  </si>
  <si>
    <t>0388080676</t>
  </si>
  <si>
    <t>2022-08-26 07:39:16</t>
  </si>
  <si>
    <t>Tronghoapc45@gmail.com</t>
  </si>
  <si>
    <t>0358119233</t>
  </si>
  <si>
    <t>2022-08-26 10:26:18</t>
  </si>
  <si>
    <t>askwme@gmail.com</t>
  </si>
  <si>
    <t>0915563476</t>
  </si>
  <si>
    <t>2022-08-26 11:08:05</t>
  </si>
  <si>
    <t>huyhaivtc@gmail.com</t>
  </si>
  <si>
    <t>0949908688</t>
  </si>
  <si>
    <t>2022-08-26 11:19:05</t>
  </si>
  <si>
    <t>nguyendung200@gmail.com</t>
  </si>
  <si>
    <t>0973412990</t>
  </si>
  <si>
    <t>2022-08-26 12:52:04</t>
  </si>
  <si>
    <t>xaydungphuckhang16@gmail.com</t>
  </si>
  <si>
    <t>0962946560</t>
  </si>
  <si>
    <t>2022-08-26 13:54:44</t>
  </si>
  <si>
    <t>hatr68@gmail.com</t>
  </si>
  <si>
    <t>0903725608</t>
  </si>
  <si>
    <t>2022-08-26 14:31:20</t>
  </si>
  <si>
    <t>thanhbinh10789@gmail.com</t>
  </si>
  <si>
    <t>0983686033</t>
  </si>
  <si>
    <t>2022-08-26 14:37:47</t>
  </si>
  <si>
    <t>giangnth48.hrc@gmail.com</t>
  </si>
  <si>
    <t>0868932655</t>
  </si>
  <si>
    <t>2022-08-26 15:10:27</t>
  </si>
  <si>
    <t>duymanfx@gmail.com</t>
  </si>
  <si>
    <t>0396570713</t>
  </si>
  <si>
    <t>2022-08-26 15:54:01</t>
  </si>
  <si>
    <t>kyniem29891@gmail.com</t>
  </si>
  <si>
    <t>0383576304</t>
  </si>
  <si>
    <t>2022-08-26 18:15:57</t>
  </si>
  <si>
    <t>hienthanh.ltht@gmail.com</t>
  </si>
  <si>
    <t>0366087468</t>
  </si>
  <si>
    <t>2022-08-26 21:15:57</t>
  </si>
  <si>
    <t>thanhhaihott@gmail.com</t>
  </si>
  <si>
    <t>0563292957</t>
  </si>
  <si>
    <t>2022-08-26 22:08:24</t>
  </si>
  <si>
    <t>momonguyen.yds@gmail.com</t>
  </si>
  <si>
    <t>0347525427</t>
  </si>
  <si>
    <t>2022-08-26 22:29:20</t>
  </si>
  <si>
    <t>huutam116@gmail.com</t>
  </si>
  <si>
    <t>0967909940</t>
  </si>
  <si>
    <t>2022-08-26 22:36:27</t>
  </si>
  <si>
    <t>huynhnk88@gmail.com</t>
  </si>
  <si>
    <t>0983044216</t>
  </si>
  <si>
    <t>2022-08-26 22:39:05</t>
  </si>
  <si>
    <t>vanthuanst84@gmail.com</t>
  </si>
  <si>
    <t>0972349113</t>
  </si>
  <si>
    <t>2022-08-26 22:40:24</t>
  </si>
  <si>
    <t>luuminhphuongd1@gmail.com</t>
  </si>
  <si>
    <t>0784574625</t>
  </si>
  <si>
    <t>2022-08-26 22:44:32</t>
  </si>
  <si>
    <t>namthuy19942001@gmail.com</t>
  </si>
  <si>
    <t>0901088496</t>
  </si>
  <si>
    <t>2022-08-26 23:51:14</t>
  </si>
  <si>
    <t>phammanhlinhdongbac@gmail.com</t>
  </si>
  <si>
    <t>0377486599</t>
  </si>
  <si>
    <t>2022-08-27 08:26:03</t>
  </si>
  <si>
    <t>nguyenminhtan0612@gmail.com</t>
  </si>
  <si>
    <t>0912669066</t>
  </si>
  <si>
    <t>2022-08-27 11:36:00</t>
  </si>
  <si>
    <t>cemu2205@gmail.com</t>
  </si>
  <si>
    <t>0343189899</t>
  </si>
  <si>
    <t>2022-08-27 14:17:16</t>
  </si>
  <si>
    <t>lxh510@gmail.com</t>
  </si>
  <si>
    <t>0944840404</t>
  </si>
  <si>
    <t>2022-08-27 15:34:39</t>
  </si>
  <si>
    <t>Sontg2606@gmail.com</t>
  </si>
  <si>
    <t>0865716674</t>
  </si>
  <si>
    <t>2022-08-27 15:52:22</t>
  </si>
  <si>
    <t>vubinh53xf@gmail.com</t>
  </si>
  <si>
    <t>0868605557</t>
  </si>
  <si>
    <t>2022-08-27 16:27:42</t>
  </si>
  <si>
    <t>giangnasa@gmail.com</t>
  </si>
  <si>
    <t>0902211689</t>
  </si>
  <si>
    <t>2022-08-27 17:13:47</t>
  </si>
  <si>
    <t>Nhoangminh171217@gmail.com</t>
  </si>
  <si>
    <t>0968669596</t>
  </si>
  <si>
    <t>2022-08-27 18:59:09</t>
  </si>
  <si>
    <t>lyhuyquanphoto@gmail.com</t>
  </si>
  <si>
    <t>0938817566</t>
  </si>
  <si>
    <t>2022-08-27 21:43:28</t>
  </si>
  <si>
    <t>huynguyenvu1210@gmail.com</t>
  </si>
  <si>
    <t>093257570</t>
  </si>
  <si>
    <t>2022-08-28 09:12:24</t>
  </si>
  <si>
    <t>nguyenthanhson0207@gmail.com</t>
  </si>
  <si>
    <t>0779969631</t>
  </si>
  <si>
    <t>2022-08-28 10:00:57</t>
  </si>
  <si>
    <t>bantinkt@gmail.com</t>
  </si>
  <si>
    <t>0903451228</t>
  </si>
  <si>
    <t>2022-08-28 10:33:00</t>
  </si>
  <si>
    <t>quocviet200593@gmail.com</t>
  </si>
  <si>
    <t>0941288299</t>
  </si>
  <si>
    <t>2022-08-28 13:31:02</t>
  </si>
  <si>
    <t>sang.tohuu@gmail.com</t>
  </si>
  <si>
    <t>0983803180</t>
  </si>
  <si>
    <t>2022-08-28 14:06:54</t>
  </si>
  <si>
    <t>anhtuanhp@hotmail.com</t>
  </si>
  <si>
    <t>0856137486</t>
  </si>
  <si>
    <t>2022-08-28 16:09:40</t>
  </si>
  <si>
    <t>buukiemdang@gmail.com</t>
  </si>
  <si>
    <t>0938228638</t>
  </si>
  <si>
    <t>2022-08-28 17:43:37</t>
  </si>
  <si>
    <t>talongnhan@gmail.com</t>
  </si>
  <si>
    <t>0938801755</t>
  </si>
  <si>
    <t>2022-08-28 22:23:34</t>
  </si>
  <si>
    <t>duckhanh3000@gmail.com</t>
  </si>
  <si>
    <t>0978522371</t>
  </si>
  <si>
    <t>2022-08-29 00:25:16</t>
  </si>
  <si>
    <t>haiyennguyenthi.1996@gmail.com</t>
  </si>
  <si>
    <t>0988941696</t>
  </si>
  <si>
    <t>2022-08-29 10:04:24</t>
  </si>
  <si>
    <t>anhmap.93@gmail.com</t>
  </si>
  <si>
    <t>0396365336</t>
  </si>
  <si>
    <t>2022-08-29 12:37:29</t>
  </si>
  <si>
    <t>trphongphu@gmail.com</t>
  </si>
  <si>
    <t>0908753148</t>
  </si>
  <si>
    <t>2022-08-29 16:02:33</t>
  </si>
  <si>
    <t>dpnguyen121001@gmail.com</t>
  </si>
  <si>
    <t>0388101551</t>
  </si>
  <si>
    <t>2022-08-29 16:36:07</t>
  </si>
  <si>
    <t>doanchienthang1911@gmail.com</t>
  </si>
  <si>
    <t>0362366969</t>
  </si>
  <si>
    <t>2022-08-29 21:56:21</t>
  </si>
  <si>
    <t>phamthithaongan2016@gmail.com</t>
  </si>
  <si>
    <t>0937589379</t>
  </si>
  <si>
    <t>2022-08-29 23:03:49</t>
  </si>
  <si>
    <t>xuan220199@gmail.com</t>
  </si>
  <si>
    <t>0963628632</t>
  </si>
  <si>
    <t>2022-08-30 00:58:11</t>
  </si>
  <si>
    <t>Luanbom1810@gmail.com</t>
  </si>
  <si>
    <t>0339065857</t>
  </si>
  <si>
    <t>2022-08-30 06:41:19</t>
  </si>
  <si>
    <t>phangoc2009@gmail.com</t>
  </si>
  <si>
    <t>0869213123</t>
  </si>
  <si>
    <t>2022-08-30 09:26:55</t>
  </si>
  <si>
    <t>hoangvuhvtc@gmail.com</t>
  </si>
  <si>
    <t>0888406555</t>
  </si>
  <si>
    <t>2022-08-30 10:53:51</t>
  </si>
  <si>
    <t>noface.nvt@gmail.com</t>
  </si>
  <si>
    <t>0979874890</t>
  </si>
  <si>
    <t>2022-08-30 11:08:27</t>
  </si>
  <si>
    <t>phamthanh@olympiatravel.com.vn</t>
  </si>
  <si>
    <t>0772224991</t>
  </si>
  <si>
    <t>2022-08-30 11:40:51</t>
  </si>
  <si>
    <t>tran16171@gmail.com</t>
  </si>
  <si>
    <t>0345213946</t>
  </si>
  <si>
    <t>2022-08-30 11:58:54</t>
  </si>
  <si>
    <t>ngocducpa81@gmail.com</t>
  </si>
  <si>
    <t>0914716593</t>
  </si>
  <si>
    <t>2022-08-30 12:00:22</t>
  </si>
  <si>
    <t>traveller261101@gmail.com</t>
  </si>
  <si>
    <t>0865463156</t>
  </si>
  <si>
    <t>2022-08-30 12:02:25</t>
  </si>
  <si>
    <t>haleynguyen117@gmail.com</t>
  </si>
  <si>
    <t>0854346740</t>
  </si>
  <si>
    <t>2022-08-30 12:10:56</t>
  </si>
  <si>
    <t>mrkidz90@gmail.com</t>
  </si>
  <si>
    <t>0936886124</t>
  </si>
  <si>
    <t>2022-08-30 12:15:19</t>
  </si>
  <si>
    <t>phamhgviet@gmail.com</t>
  </si>
  <si>
    <t>0962145731</t>
  </si>
  <si>
    <t>2022-08-30 12:16:18</t>
  </si>
  <si>
    <t>dactinh3000@yahoo.com</t>
  </si>
  <si>
    <t>0987079984</t>
  </si>
  <si>
    <t>2022-08-30 12:16:39</t>
  </si>
  <si>
    <t>dangkyungdung90@gmail.com</t>
  </si>
  <si>
    <t>0369238290</t>
  </si>
  <si>
    <t>2022-08-30 12:16:40</t>
  </si>
  <si>
    <t>truongvanduy5886@gmail.com</t>
  </si>
  <si>
    <t>0984088986</t>
  </si>
  <si>
    <t>2022-08-30 12:16:43</t>
  </si>
  <si>
    <t>hungtv.dpi@gmail.com</t>
  </si>
  <si>
    <t>0973397866</t>
  </si>
  <si>
    <t>2022-08-30 12:17:01</t>
  </si>
  <si>
    <t>nguyenxuancuong1991@gmail.com</t>
  </si>
  <si>
    <t>0354318657</t>
  </si>
  <si>
    <t>2022-08-30 12:17:34</t>
  </si>
  <si>
    <t>bomkillaz@gmail.com</t>
  </si>
  <si>
    <t>0787799797</t>
  </si>
  <si>
    <t>2022-08-30 12:17:38</t>
  </si>
  <si>
    <t>cuongnm40@gmail.com</t>
  </si>
  <si>
    <t>0978248775</t>
  </si>
  <si>
    <t>2022-08-30 12:17:52</t>
  </si>
  <si>
    <t>nguyenxuanthang7779@gmail.com</t>
  </si>
  <si>
    <t>0989387977</t>
  </si>
  <si>
    <t>2022-08-30 12:18:45</t>
  </si>
  <si>
    <t>nguyenxuannhat13021991@gmail.com</t>
  </si>
  <si>
    <t>0354344996</t>
  </si>
  <si>
    <t>2022-08-30 12:18:51</t>
  </si>
  <si>
    <t>onetripexpress@gmail.com</t>
  </si>
  <si>
    <t>0966874834</t>
  </si>
  <si>
    <t>2022-08-30 12:19:18</t>
  </si>
  <si>
    <t>duchuy27072000@gmail.com</t>
  </si>
  <si>
    <t>0356729791</t>
  </si>
  <si>
    <t>2022-08-30 12:19:32</t>
  </si>
  <si>
    <t>shumedia@gmail.com</t>
  </si>
  <si>
    <t>0912528892</t>
  </si>
  <si>
    <t>2022-08-30 12:19:45</t>
  </si>
  <si>
    <t>nguyenphuhung25295@gmail.com</t>
  </si>
  <si>
    <t>0332929189</t>
  </si>
  <si>
    <t>2022-08-30 12:19:53</t>
  </si>
  <si>
    <t>hoanganh.namico@gmail.com</t>
  </si>
  <si>
    <t>0399680582</t>
  </si>
  <si>
    <t>2022-08-30 12:19:58</t>
  </si>
  <si>
    <t>lamngoccuhvtc@gmail.com</t>
  </si>
  <si>
    <t>0337592509</t>
  </si>
  <si>
    <t>2022-08-30 12:20:07</t>
  </si>
  <si>
    <t>nvkha2020@gmail.com</t>
  </si>
  <si>
    <t>0919017557</t>
  </si>
  <si>
    <t>2022-08-30 12:20:16</t>
  </si>
  <si>
    <t>linhpham1096@gmail.com</t>
  </si>
  <si>
    <t>0379711671</t>
  </si>
  <si>
    <t>2022-08-30 12:20:31</t>
  </si>
  <si>
    <t>lengochieu1606@gmail.com</t>
  </si>
  <si>
    <t>0904504929</t>
  </si>
  <si>
    <t>2022-08-30 12:20:32</t>
  </si>
  <si>
    <t>tranquocloi111@gmail.com</t>
  </si>
  <si>
    <t>0902887714</t>
  </si>
  <si>
    <t>2022-08-30 12:20:56</t>
  </si>
  <si>
    <t>namdiep78@gmail.com</t>
  </si>
  <si>
    <t>0964788036</t>
  </si>
  <si>
    <t>Dongnt086@gmail.com</t>
  </si>
  <si>
    <t>0989431715</t>
  </si>
  <si>
    <t>2022-08-30 12:21:19</t>
  </si>
  <si>
    <t>levanhoatdp@gmail.com</t>
  </si>
  <si>
    <t>0985187386</t>
  </si>
  <si>
    <t>2022-08-30 12:21:20</t>
  </si>
  <si>
    <t>emperor.2701.it@gmail.com</t>
  </si>
  <si>
    <t>0936338583</t>
  </si>
  <si>
    <t>2022-08-30 12:21:37</t>
  </si>
  <si>
    <t>manhhungbn89@gmail.com</t>
  </si>
  <si>
    <t>0986473584</t>
  </si>
  <si>
    <t>2022-08-30 12:21:49</t>
  </si>
  <si>
    <t>nguyenvietthanhmdc@gmail.com</t>
  </si>
  <si>
    <t>0987243289</t>
  </si>
  <si>
    <t>2022-08-30 12:21:50</t>
  </si>
  <si>
    <t>​services.dreamcare@gmail.com</t>
  </si>
  <si>
    <t>0966122812</t>
  </si>
  <si>
    <t>2022-08-30 12:21:53</t>
  </si>
  <si>
    <t>johnnyhuynh142857@gmail.com</t>
  </si>
  <si>
    <t>0937579899</t>
  </si>
  <si>
    <t>2022-08-30 12:22:01</t>
  </si>
  <si>
    <t>vanvubich91@gmail.com</t>
  </si>
  <si>
    <t>0907018563</t>
  </si>
  <si>
    <t>2022-08-30 12:22:07</t>
  </si>
  <si>
    <t>vuongle404@gmail.com</t>
  </si>
  <si>
    <t>0388573598</t>
  </si>
  <si>
    <t>2022-08-30 12:22:21</t>
  </si>
  <si>
    <t>trantin081001@gmail.com</t>
  </si>
  <si>
    <t>0379156302</t>
  </si>
  <si>
    <t>2022-08-30 12:22:24</t>
  </si>
  <si>
    <t>tch.lamnhathuy@gmail.com</t>
  </si>
  <si>
    <t>0375091366</t>
  </si>
  <si>
    <t>2022-08-30 12:22:38</t>
  </si>
  <si>
    <t>Duyenhaiktk36@gmail.com</t>
  </si>
  <si>
    <t>0979803992</t>
  </si>
  <si>
    <t>2022-08-30 12:22:50</t>
  </si>
  <si>
    <t>haidang0724@gmail.com</t>
  </si>
  <si>
    <t>0936054268</t>
  </si>
  <si>
    <t>2022-08-30 12:22:51</t>
  </si>
  <si>
    <t>sonnanousa@gmail.com</t>
  </si>
  <si>
    <t>0939488899</t>
  </si>
  <si>
    <t>2022-08-30 12:23:09</t>
  </si>
  <si>
    <t>giahung09102012@gmail.com</t>
  </si>
  <si>
    <t>0868020787</t>
  </si>
  <si>
    <t>2022-08-30 12:23:14</t>
  </si>
  <si>
    <t>nhuynhduc85@gmail.com</t>
  </si>
  <si>
    <t>0906970609</t>
  </si>
  <si>
    <t>2022-08-30 12:23:19</t>
  </si>
  <si>
    <t>xuantrink2002@gmail.com</t>
  </si>
  <si>
    <t>0356828299</t>
  </si>
  <si>
    <t>2022-08-30 12:23:23</t>
  </si>
  <si>
    <t>manhoanh.tc@gmail.com</t>
  </si>
  <si>
    <t>0868271899</t>
  </si>
  <si>
    <t>2022-08-30 12:23:26</t>
  </si>
  <si>
    <t>pareto6868@gmail.com</t>
  </si>
  <si>
    <t>0903282106</t>
  </si>
  <si>
    <t>2022-08-30 12:23:42</t>
  </si>
  <si>
    <t>ngovuquang@gmail.com</t>
  </si>
  <si>
    <t>0902696442</t>
  </si>
  <si>
    <t>2022-08-30 12:23:57</t>
  </si>
  <si>
    <t>hoangquyetthang.yl@gmail.com</t>
  </si>
  <si>
    <t>0333550968</t>
  </si>
  <si>
    <t>2022-08-30 12:24:11</t>
  </si>
  <si>
    <t>tungmoza@gmail.com</t>
  </si>
  <si>
    <t>0931279666</t>
  </si>
  <si>
    <t>2022-08-30 12:24:29</t>
  </si>
  <si>
    <t>huong.ebox@gmail.com</t>
  </si>
  <si>
    <t>0913233757</t>
  </si>
  <si>
    <t>2022-08-30 12:24:37</t>
  </si>
  <si>
    <t>hanoipho.thang@gmail.com</t>
  </si>
  <si>
    <t>0878384999</t>
  </si>
  <si>
    <t>2022-08-30 12:24:39</t>
  </si>
  <si>
    <t>demdongdotdendichoi@gmail.com</t>
  </si>
  <si>
    <t>0839421196</t>
  </si>
  <si>
    <t>2022-08-30 12:25:07</t>
  </si>
  <si>
    <t>quangdao.tc4@gmai.com</t>
  </si>
  <si>
    <t>0968636818</t>
  </si>
  <si>
    <t>2022-08-30 12:25:11</t>
  </si>
  <si>
    <t>Hatrinh68@gmail.com</t>
  </si>
  <si>
    <t>0948974295</t>
  </si>
  <si>
    <t>2022-08-30 12:25:13</t>
  </si>
  <si>
    <t>todungtien@gmail.com</t>
  </si>
  <si>
    <t>0988077708</t>
  </si>
  <si>
    <t>2022-08-30 12:25:14</t>
  </si>
  <si>
    <t>luungochoa2005@gmail.com</t>
  </si>
  <si>
    <t>0353066926</t>
  </si>
  <si>
    <t>2022-08-30 12:25:17</t>
  </si>
  <si>
    <t>tiendola1997@gmail.com</t>
  </si>
  <si>
    <t>0964421097</t>
  </si>
  <si>
    <t>2022-08-30 12:25:18</t>
  </si>
  <si>
    <t>quyenvv@gmail.com</t>
  </si>
  <si>
    <t>0974418636</t>
  </si>
  <si>
    <t>2022-08-30 12:25:48</t>
  </si>
  <si>
    <t>thaopn2014@gmail.com</t>
  </si>
  <si>
    <t>0986271609</t>
  </si>
  <si>
    <t>2022-08-30 12:26:02</t>
  </si>
  <si>
    <t>tinthacltx27081988@gmail.com</t>
  </si>
  <si>
    <t>0338955012</t>
  </si>
  <si>
    <t>2022-08-30 12:26:04</t>
  </si>
  <si>
    <t>dungtihon92@gmail.com</t>
  </si>
  <si>
    <t>0963409859</t>
  </si>
  <si>
    <t>2022-08-30 12:26:38</t>
  </si>
  <si>
    <t>nhomdtc@gmail.com</t>
  </si>
  <si>
    <t>0939417018</t>
  </si>
  <si>
    <t>2022-08-30 12:26:46</t>
  </si>
  <si>
    <t>vantoai80@gmail.com</t>
  </si>
  <si>
    <t>0384050779</t>
  </si>
  <si>
    <t>2022-08-30 12:28:45</t>
  </si>
  <si>
    <t>thanhnt2924@gmail.com</t>
  </si>
  <si>
    <t>0988736606</t>
  </si>
  <si>
    <t>2022-08-30 12:28:46</t>
  </si>
  <si>
    <t>dinhtuan08101987@gmail.com</t>
  </si>
  <si>
    <t>0964218686</t>
  </si>
  <si>
    <t>2022-08-30 12:29:05</t>
  </si>
  <si>
    <t>badzungs59@gmail.com</t>
  </si>
  <si>
    <t>0902979558</t>
  </si>
  <si>
    <t>2022-08-30 12:29:32</t>
  </si>
  <si>
    <t>datmarketinng@gmail.com</t>
  </si>
  <si>
    <t>0822821369</t>
  </si>
  <si>
    <t>2022-08-30 12:31:12</t>
  </si>
  <si>
    <t>Anhtu318@gmail.com</t>
  </si>
  <si>
    <t>0984964768</t>
  </si>
  <si>
    <t>2022-08-30 12:32:25</t>
  </si>
  <si>
    <t>hung.congtuan@gmail.com</t>
  </si>
  <si>
    <t>0905270102</t>
  </si>
  <si>
    <t>2022-08-30 12:32:43</t>
  </si>
  <si>
    <t>xuanbao221094@gmail.com</t>
  </si>
  <si>
    <t>0968194295</t>
  </si>
  <si>
    <t>2022-08-30 12:33:53</t>
  </si>
  <si>
    <t>noinaocoew@gmail.com</t>
  </si>
  <si>
    <t>0988776713</t>
  </si>
  <si>
    <t>2022-08-30 12:34:00</t>
  </si>
  <si>
    <t>dunglongkhoai@gmail.com</t>
  </si>
  <si>
    <t>0983517784</t>
  </si>
  <si>
    <t>2022-08-30 12:34:19</t>
  </si>
  <si>
    <t>Que151175@yahoo.com.vn</t>
  </si>
  <si>
    <t>0915364038</t>
  </si>
  <si>
    <t>2022-08-30 12:35:18</t>
  </si>
  <si>
    <t>trantuananhnktdtt@gmail.com</t>
  </si>
  <si>
    <t>0929021393</t>
  </si>
  <si>
    <t>2022-08-30 12:37:45</t>
  </si>
  <si>
    <t>Hoainam08091992@gmail.com</t>
  </si>
  <si>
    <t>0985365151</t>
  </si>
  <si>
    <t>2022-08-30 12:38:40</t>
  </si>
  <si>
    <t>anh.nguyet.702@gmail.com</t>
  </si>
  <si>
    <t>0582592919</t>
  </si>
  <si>
    <t>2022-08-30 12:38:49</t>
  </si>
  <si>
    <t>tvan20102001@gmail.com</t>
  </si>
  <si>
    <t>0929149606</t>
  </si>
  <si>
    <t>2022-08-30 12:39:00</t>
  </si>
  <si>
    <t>nguyenbangtb17@gmail.com</t>
  </si>
  <si>
    <t>0826561862</t>
  </si>
  <si>
    <t>2022-08-30 12:39:08</t>
  </si>
  <si>
    <t>lehaihaktv@gmail.com</t>
  </si>
  <si>
    <t>0979878877</t>
  </si>
  <si>
    <t>2022-08-30 12:39:54</t>
  </si>
  <si>
    <t>cantrinh21@gmail.com</t>
  </si>
  <si>
    <t>0326597730</t>
  </si>
  <si>
    <t>2022-08-30 12:43:57</t>
  </si>
  <si>
    <t>duancongnghe2007@gmail.com</t>
  </si>
  <si>
    <t>0342244392</t>
  </si>
  <si>
    <t>2022-08-30 12:45:13</t>
  </si>
  <si>
    <t>meloncandy.2019@gmail.com</t>
  </si>
  <si>
    <t>0977633904</t>
  </si>
  <si>
    <t>2022-08-30 12:45:26</t>
  </si>
  <si>
    <t>hoatbot86@gmail.com</t>
  </si>
  <si>
    <t>0985289225</t>
  </si>
  <si>
    <t>2022-08-30 12:46:47</t>
  </si>
  <si>
    <t>chicaobk@gmail.com</t>
  </si>
  <si>
    <t>0912787955</t>
  </si>
  <si>
    <t>2022-08-30 12:47:33</t>
  </si>
  <si>
    <t>trungviet556677@gmail.com</t>
  </si>
  <si>
    <t>0966517556</t>
  </si>
  <si>
    <t>2022-08-30 12:49:00</t>
  </si>
  <si>
    <t>buitien20112003@gmail.com</t>
  </si>
  <si>
    <t>0977984402</t>
  </si>
  <si>
    <t>2022-08-30 12:49:10</t>
  </si>
  <si>
    <t>hotanvuong@gmail.com</t>
  </si>
  <si>
    <t>0906056113</t>
  </si>
  <si>
    <t>2022-08-30 12:51:51</t>
  </si>
  <si>
    <t>nguyenhuuhuyhoang23@gmail.com</t>
  </si>
  <si>
    <t>0388100986</t>
  </si>
  <si>
    <t>2022-08-30 12:53:59</t>
  </si>
  <si>
    <t>huynhhuuthanh2491@gmail.com</t>
  </si>
  <si>
    <t>0902372799</t>
  </si>
  <si>
    <t>2022-08-30 12:54:25</t>
  </si>
  <si>
    <t>donhatlinh9x@gmail.com</t>
  </si>
  <si>
    <t>0702220666</t>
  </si>
  <si>
    <t>2022-08-30 12:54:58</t>
  </si>
  <si>
    <t>donguyendoanh@gmail.com</t>
  </si>
  <si>
    <t>0969143548</t>
  </si>
  <si>
    <t>2022-08-30 12:58:03</t>
  </si>
  <si>
    <t>levanhieu331996@gmail.com</t>
  </si>
  <si>
    <t>0971337963</t>
  </si>
  <si>
    <t>2022-08-30 12:59:24</t>
  </si>
  <si>
    <t>b3b0p.x105@gmail.com</t>
  </si>
  <si>
    <t>023423434</t>
  </si>
  <si>
    <t>2022-08-30 12:59:36</t>
  </si>
  <si>
    <t>sssslhlssss@gmail.com</t>
  </si>
  <si>
    <t>0975754458</t>
  </si>
  <si>
    <t>2022-08-30 13:01:13</t>
  </si>
  <si>
    <t>nhantuyen1992@gmail.com</t>
  </si>
  <si>
    <t>0984119292</t>
  </si>
  <si>
    <t>2022-08-30 13:01:46</t>
  </si>
  <si>
    <t>skynienhi@gmail.com</t>
  </si>
  <si>
    <t>0973358775</t>
  </si>
  <si>
    <t>2022-08-30 13:02:19</t>
  </si>
  <si>
    <t>thanhtuyet@gmail.com</t>
  </si>
  <si>
    <t>0919121880</t>
  </si>
  <si>
    <t>2022-08-30 13:03:49</t>
  </si>
  <si>
    <t>hoangngocanh203@gmail.com</t>
  </si>
  <si>
    <t>0987147983</t>
  </si>
  <si>
    <t>2022-08-30 13:03:50</t>
  </si>
  <si>
    <t>tranvanha280893@gmail.com</t>
  </si>
  <si>
    <t>0357119139</t>
  </si>
  <si>
    <t>2022-08-30 13:08:39</t>
  </si>
  <si>
    <t>fxhg33@gmail.com</t>
  </si>
  <si>
    <t>0879509192</t>
  </si>
  <si>
    <t>2022-08-30 13:09:55</t>
  </si>
  <si>
    <t>tahungchuong@gmail.com</t>
  </si>
  <si>
    <t>0908493817</t>
  </si>
  <si>
    <t>2022-08-30 13:10:14</t>
  </si>
  <si>
    <t>Tieulonghbg@gmail.com</t>
  </si>
  <si>
    <t>0376416631</t>
  </si>
  <si>
    <t>2022-08-30 13:10:50</t>
  </si>
  <si>
    <t>trquanghien060383@yahoo.com.vn</t>
  </si>
  <si>
    <t>0966866441</t>
  </si>
  <si>
    <t>2022-08-30 13:13:22</t>
  </si>
  <si>
    <t>nguyentung8890tn@gmail.com</t>
  </si>
  <si>
    <t>0912303414</t>
  </si>
  <si>
    <t>2022-08-30 13:16:32</t>
  </si>
  <si>
    <t>chienle.gv@gmail.com</t>
  </si>
  <si>
    <t>0986848039</t>
  </si>
  <si>
    <t>2022-08-30 13:17:07</t>
  </si>
  <si>
    <t>nqquynhpvn@gmail.com</t>
  </si>
  <si>
    <t>0904339372</t>
  </si>
  <si>
    <t>2022-08-30 13:19:34</t>
  </si>
  <si>
    <t>namdepzaikoyeuai@gmail.com</t>
  </si>
  <si>
    <t>0367949205</t>
  </si>
  <si>
    <t>2022-08-30 13:21:16</t>
  </si>
  <si>
    <t>nguyenduy437@gmail.com</t>
  </si>
  <si>
    <t>0988622620</t>
  </si>
  <si>
    <t>2022-08-30 13:21:20</t>
  </si>
  <si>
    <t>phamvancan47@gmail.com</t>
  </si>
  <si>
    <t>0399917703</t>
  </si>
  <si>
    <t>2022-08-30 13:23:03</t>
  </si>
  <si>
    <t>nguyenhoa130411@gmail.com</t>
  </si>
  <si>
    <t>0933664168</t>
  </si>
  <si>
    <t>2022-08-30 13:23:46</t>
  </si>
  <si>
    <t>tuan.ddx@gmail.com</t>
  </si>
  <si>
    <t>0333919123</t>
  </si>
  <si>
    <t>2022-08-30 13:25:57</t>
  </si>
  <si>
    <t>tuocvungoc14@gmail.com</t>
  </si>
  <si>
    <t>0928901839</t>
  </si>
  <si>
    <t>2022-08-30 13:26:11</t>
  </si>
  <si>
    <t>darkraipy@gmail.com</t>
  </si>
  <si>
    <t>0344582927</t>
  </si>
  <si>
    <t>2022-08-30 13:26:58</t>
  </si>
  <si>
    <t>nguyenchien211286@gmail.com</t>
  </si>
  <si>
    <t>0901222988</t>
  </si>
  <si>
    <t>2022-08-30 13:27:41</t>
  </si>
  <si>
    <t>sonnh698@gmail.com</t>
  </si>
  <si>
    <t>0986651560</t>
  </si>
  <si>
    <t>2022-08-30 13:28:31</t>
  </si>
  <si>
    <t>sanhbkdn@gmail.com</t>
  </si>
  <si>
    <t>0908329404</t>
  </si>
  <si>
    <t>2022-08-30 13:28:39</t>
  </si>
  <si>
    <t>lequocbuudnp@gmail.com</t>
  </si>
  <si>
    <t>0969105117</t>
  </si>
  <si>
    <t>2022-08-30 13:29:57</t>
  </si>
  <si>
    <t>ngovandoanh79@gmail.com</t>
  </si>
  <si>
    <t>0386812222</t>
  </si>
  <si>
    <t>2022-08-30 13:30:59</t>
  </si>
  <si>
    <t>vanhaido1992@gmail.com</t>
  </si>
  <si>
    <t>0988616243</t>
  </si>
  <si>
    <t>2022-08-30 13:35:50</t>
  </si>
  <si>
    <t>tuanttck.tt@gmail.com</t>
  </si>
  <si>
    <t>0982430111</t>
  </si>
  <si>
    <t>2022-08-30 13:37:03</t>
  </si>
  <si>
    <t>hutbindada@gmail.com</t>
  </si>
  <si>
    <t>03972682689</t>
  </si>
  <si>
    <t>2022-08-30 13:39:10</t>
  </si>
  <si>
    <t>vuxuanthang1905@gmail.com</t>
  </si>
  <si>
    <t>0986107596</t>
  </si>
  <si>
    <t>2022-08-30 13:43:06</t>
  </si>
  <si>
    <t>ducmanh17290@gmail.com</t>
  </si>
  <si>
    <t>0946568399</t>
  </si>
  <si>
    <t>2022-08-30 13:43:15</t>
  </si>
  <si>
    <t>butkimcuong2016@gmail.com</t>
  </si>
  <si>
    <t>0967908306</t>
  </si>
  <si>
    <t>2022-08-30 13:45:53</t>
  </si>
  <si>
    <t>trongthien18@gmail.com</t>
  </si>
  <si>
    <t>0334665114</t>
  </si>
  <si>
    <t>2022-08-30 13:45:58</t>
  </si>
  <si>
    <t>ngoquoclamtp@gmail.com</t>
  </si>
  <si>
    <t>0913494541</t>
  </si>
  <si>
    <t>2022-08-30 13:46:38</t>
  </si>
  <si>
    <t>dangnhung438@gmail.com</t>
  </si>
  <si>
    <t>0327475042</t>
  </si>
  <si>
    <t>2022-08-30 13:47:10</t>
  </si>
  <si>
    <t>trong94ptit@gmail.com</t>
  </si>
  <si>
    <t>0842729890</t>
  </si>
  <si>
    <t>2022-08-30 13:50:37</t>
  </si>
  <si>
    <t>dungtx.lubmarine@gmail.com</t>
  </si>
  <si>
    <t>0914565768</t>
  </si>
  <si>
    <t>2022-08-30 13:51:25</t>
  </si>
  <si>
    <t>trannamkhanh.ewa@gmail.com</t>
  </si>
  <si>
    <t>0982065265</t>
  </si>
  <si>
    <t>2022-08-30 13:54:59</t>
  </si>
  <si>
    <t>luongquocson86@gmail.com</t>
  </si>
  <si>
    <t>0932132277</t>
  </si>
  <si>
    <t>2022-08-30 13:57:32</t>
  </si>
  <si>
    <t>haiyenlt1411@gmail.com</t>
  </si>
  <si>
    <t>0768283808</t>
  </si>
  <si>
    <t>2022-08-30 14:11:40</t>
  </si>
  <si>
    <t>Phuckm69@gmail.com</t>
  </si>
  <si>
    <t>0975302913</t>
  </si>
  <si>
    <t>2022-08-30 14:12:15</t>
  </si>
  <si>
    <t>nntan2979@gmail.com</t>
  </si>
  <si>
    <t>0907709198</t>
  </si>
  <si>
    <t>2022-08-30 14:14:02</t>
  </si>
  <si>
    <t>dinhsongiao@gmail.com</t>
  </si>
  <si>
    <t>0961071057</t>
  </si>
  <si>
    <t>2022-08-30 14:15:05</t>
  </si>
  <si>
    <t>soncf1102@gmail.com</t>
  </si>
  <si>
    <t>0989743438</t>
  </si>
  <si>
    <t>2022-08-30 14:15:57</t>
  </si>
  <si>
    <t>hoat.qtkd@gmail.com</t>
  </si>
  <si>
    <t>0984792283</t>
  </si>
  <si>
    <t>2022-08-30 14:23:26</t>
  </si>
  <si>
    <t>trangleago@gmail.com</t>
  </si>
  <si>
    <t>0905761999</t>
  </si>
  <si>
    <t>2022-08-30 14:23:33</t>
  </si>
  <si>
    <t>deedee123111@gmail.com</t>
  </si>
  <si>
    <t>0918894803</t>
  </si>
  <si>
    <t>2022-08-30 14:24:52</t>
  </si>
  <si>
    <t>tangdck1@gmail.com</t>
  </si>
  <si>
    <t>0963222369</t>
  </si>
  <si>
    <t>2022-08-30 14:31:59</t>
  </si>
  <si>
    <t>Greentreetn023@gmail.com</t>
  </si>
  <si>
    <t>0813811248</t>
  </si>
  <si>
    <t>2022-08-30 14:33:00</t>
  </si>
  <si>
    <t>mainguyenpkc@gmail.com</t>
  </si>
  <si>
    <t>0975315459</t>
  </si>
  <si>
    <t>2022-08-30 14:33:32</t>
  </si>
  <si>
    <t>laodai267@gmail.com</t>
  </si>
  <si>
    <t>0868800699</t>
  </si>
  <si>
    <t>2022-08-30 14:56:39</t>
  </si>
  <si>
    <t>proviphatay281298@gmail.com</t>
  </si>
  <si>
    <t>0393688680</t>
  </si>
  <si>
    <t>2022-08-30 14:57:24</t>
  </si>
  <si>
    <t>dinhthanh8811@gmail.com</t>
  </si>
  <si>
    <t>0706884164</t>
  </si>
  <si>
    <t>2022-08-30 14:59:49</t>
  </si>
  <si>
    <t>haidanha@gmail.com</t>
  </si>
  <si>
    <t>0918000388</t>
  </si>
  <si>
    <t>2022-08-30 15:00:38</t>
  </si>
  <si>
    <t>h.yen1910@gmail.com</t>
  </si>
  <si>
    <t>0984630598</t>
  </si>
  <si>
    <t>2022-08-30 15:02:10</t>
  </si>
  <si>
    <t>huong2211hd@gmail.com</t>
  </si>
  <si>
    <t>0387897308</t>
  </si>
  <si>
    <t>2022-08-30 15:02:42</t>
  </si>
  <si>
    <t>vuvanchien13579@gmail.com</t>
  </si>
  <si>
    <t>0982257293</t>
  </si>
  <si>
    <t>2022-08-30 15:07:53</t>
  </si>
  <si>
    <t>tthp068@gmail.com</t>
  </si>
  <si>
    <t>0901323626</t>
  </si>
  <si>
    <t>2022-08-30 15:09:19</t>
  </si>
  <si>
    <t>sudukuzu@gmail.com</t>
  </si>
  <si>
    <t>0816797936</t>
  </si>
  <si>
    <t>2022-08-30 15:20:11</t>
  </si>
  <si>
    <t>nguyenducchinhi2@gmail.com</t>
  </si>
  <si>
    <t>0939683333</t>
  </si>
  <si>
    <t>2022-08-30 15:37:44</t>
  </si>
  <si>
    <t>trungdo81@gmail.com</t>
  </si>
  <si>
    <t>0988964815</t>
  </si>
  <si>
    <t>2022-08-30 15:38:38</t>
  </si>
  <si>
    <t>duyettmdt@gmail.com</t>
  </si>
  <si>
    <t>0977049374</t>
  </si>
  <si>
    <t>2022-08-30 15:40:18</t>
  </si>
  <si>
    <t>Lecuong19862014@gmail.com</t>
  </si>
  <si>
    <t>0984932312</t>
  </si>
  <si>
    <t>2022-08-30 15:41:02</t>
  </si>
  <si>
    <t>hmnhat.w@gmail.com</t>
  </si>
  <si>
    <t>0844938572</t>
  </si>
  <si>
    <t>2022-08-30 15:45:21</t>
  </si>
  <si>
    <t>john.subaru.2021@gmail.com</t>
  </si>
  <si>
    <t>0908127151</t>
  </si>
  <si>
    <t>2022-08-30 15:52:16</t>
  </si>
  <si>
    <t>khanhthuy2015@gmail.com</t>
  </si>
  <si>
    <t>0972732665</t>
  </si>
  <si>
    <t>2022-08-30 15:56:04</t>
  </si>
  <si>
    <t>manhld0190@gmail.com</t>
  </si>
  <si>
    <t>0983380425</t>
  </si>
  <si>
    <t>2022-08-30 16:10:24</t>
  </si>
  <si>
    <t>tranvanhavn@yahoo.com</t>
  </si>
  <si>
    <t>0912312059</t>
  </si>
  <si>
    <t>2022-08-30 16:12:58</t>
  </si>
  <si>
    <t>hamrongmedia@gmail.com</t>
  </si>
  <si>
    <t>0968724886</t>
  </si>
  <si>
    <t>2022-08-30 16:13:27</t>
  </si>
  <si>
    <t>langthangchantroi1503@gmail.com</t>
  </si>
  <si>
    <t>0395543916</t>
  </si>
  <si>
    <t>2022-08-30 16:34:33</t>
  </si>
  <si>
    <t>nhatpm.ia@gmail.com</t>
  </si>
  <si>
    <t>0369398913</t>
  </si>
  <si>
    <t>2022-08-30 16:35:37</t>
  </si>
  <si>
    <t>danghuyenjs@gmail.com</t>
  </si>
  <si>
    <t>0869133243</t>
  </si>
  <si>
    <t>2022-08-30 16:36:51</t>
  </si>
  <si>
    <t>hmhung33@yahoo.com</t>
  </si>
  <si>
    <t>0912016534</t>
  </si>
  <si>
    <t>2022-08-30 16:48:35</t>
  </si>
  <si>
    <t>nguyendien.acc@gmail.com</t>
  </si>
  <si>
    <t>078455491</t>
  </si>
  <si>
    <t>2022-08-30 16:53:42</t>
  </si>
  <si>
    <t>hoangphuc1809@gmail.com</t>
  </si>
  <si>
    <t>0973751581</t>
  </si>
  <si>
    <t>2022-08-30 17:02:00</t>
  </si>
  <si>
    <t>vanlamspb@gmail.com</t>
  </si>
  <si>
    <t>0966715369</t>
  </si>
  <si>
    <t>2022-08-30 17:03:29</t>
  </si>
  <si>
    <t>hungguide@gmail.com</t>
  </si>
  <si>
    <t>0905024681</t>
  </si>
  <si>
    <t>2022-08-30 17:08:47</t>
  </si>
  <si>
    <t>dothilien710ck@gmail.com</t>
  </si>
  <si>
    <t>0366870710</t>
  </si>
  <si>
    <t>2022-08-30 17:11:30</t>
  </si>
  <si>
    <t>doicsdttpmt.mt@gmail.com</t>
  </si>
  <si>
    <t>0976556539</t>
  </si>
  <si>
    <t>2022-08-30 17:13:03</t>
  </si>
  <si>
    <t>vuquanglicogi@gmail.com</t>
  </si>
  <si>
    <t>0913566145</t>
  </si>
  <si>
    <t>2022-08-30 17:24:27</t>
  </si>
  <si>
    <t>nguyenbinhquang92@gmail.com</t>
  </si>
  <si>
    <t>0948084143</t>
  </si>
  <si>
    <t>2022-08-30 17:28:12</t>
  </si>
  <si>
    <t>longnguyen83.auto@gmail.com</t>
  </si>
  <si>
    <t>0977189998</t>
  </si>
  <si>
    <t>2022-08-30 17:28:22</t>
  </si>
  <si>
    <t>thuannguyen26@gmail.com</t>
  </si>
  <si>
    <t>0977311277</t>
  </si>
  <si>
    <t>2022-08-30 17:51:38</t>
  </si>
  <si>
    <t>minhtuan.sog@gmail.com</t>
  </si>
  <si>
    <t>0767964745</t>
  </si>
  <si>
    <t>2022-08-30 17:52:51</t>
  </si>
  <si>
    <t>caogiang2707@gmail.com.vn</t>
  </si>
  <si>
    <t>0945888986</t>
  </si>
  <si>
    <t>2022-08-30 17:55:49</t>
  </si>
  <si>
    <t>phuoclanh911@gmail.com</t>
  </si>
  <si>
    <t>0386515616</t>
  </si>
  <si>
    <t>2022-08-30 17:58:36</t>
  </si>
  <si>
    <t>huykhvt@gmail.com</t>
  </si>
  <si>
    <t>0986626398</t>
  </si>
  <si>
    <t>2022-08-30 18:13:05</t>
  </si>
  <si>
    <t>huethich2112@gmail.com</t>
  </si>
  <si>
    <t>0368260256</t>
  </si>
  <si>
    <t>2022-08-30 18:17:11</t>
  </si>
  <si>
    <t>bskhoinguyen@gmail.com</t>
  </si>
  <si>
    <t>0383010276</t>
  </si>
  <si>
    <t>2022-08-30 18:29:14</t>
  </si>
  <si>
    <t>bienvanrang26021993@gmail.com</t>
  </si>
  <si>
    <t>07038205882</t>
  </si>
  <si>
    <t>2022-08-30 18:31:47</t>
  </si>
  <si>
    <t>bvtkiet@gmail.com</t>
  </si>
  <si>
    <t>0988877221</t>
  </si>
  <si>
    <t>2022-08-30 18:58:03</t>
  </si>
  <si>
    <t>quocdoan102@gmail.com</t>
  </si>
  <si>
    <t>0986865669</t>
  </si>
  <si>
    <t>2022-08-30 18:59:07</t>
  </si>
  <si>
    <t>hautam1992@gmail.com</t>
  </si>
  <si>
    <t>0985948356</t>
  </si>
  <si>
    <t>2022-08-30 19:09:08</t>
  </si>
  <si>
    <t>vun892012@gmail.com</t>
  </si>
  <si>
    <t>0868616702</t>
  </si>
  <si>
    <t>2022-08-30 19:14:34</t>
  </si>
  <si>
    <t>dongkenyb@gmail.com</t>
  </si>
  <si>
    <t>0981663998</t>
  </si>
  <si>
    <t>2022-08-30 19:14:54</t>
  </si>
  <si>
    <t>knxv2102@gmail.com</t>
  </si>
  <si>
    <t>00817038428689</t>
  </si>
  <si>
    <t>2022-08-30 19:16:25</t>
  </si>
  <si>
    <t>ngocninh23489@gmail.com</t>
  </si>
  <si>
    <t>0981057562</t>
  </si>
  <si>
    <t>2022-08-30 19:26:00</t>
  </si>
  <si>
    <t>hoangtuananh150898@gmail.com</t>
  </si>
  <si>
    <t>0365495957</t>
  </si>
  <si>
    <t>2022-08-30 19:30:07</t>
  </si>
  <si>
    <t>Phanxuanhai8386@gmail.com</t>
  </si>
  <si>
    <t>0973466869</t>
  </si>
  <si>
    <t>2022-08-30 19:34:54</t>
  </si>
  <si>
    <t>dungphamvan817@gmail.com</t>
  </si>
  <si>
    <t>01065288863</t>
  </si>
  <si>
    <t>2022-08-30 19:47:02</t>
  </si>
  <si>
    <t>jungbinkr@gmail.com</t>
  </si>
  <si>
    <t>0969229725</t>
  </si>
  <si>
    <t>2022-08-30 19:47:49</t>
  </si>
  <si>
    <t>sonmvb@gmail.com</t>
  </si>
  <si>
    <t>0904006066</t>
  </si>
  <si>
    <t>2022-08-30 19:49:17</t>
  </si>
  <si>
    <t>htn1968@yahoo.com</t>
  </si>
  <si>
    <t>0988276320</t>
  </si>
  <si>
    <t>2022-08-30 20:06:44</t>
  </si>
  <si>
    <t>vanbinhht9913@gmail.com</t>
  </si>
  <si>
    <t>0964610653</t>
  </si>
  <si>
    <t>2022-08-30 20:11:04</t>
  </si>
  <si>
    <t>trongtin0511@gmail.com</t>
  </si>
  <si>
    <t>0989136361</t>
  </si>
  <si>
    <t>2022-08-30 20:16:39</t>
  </si>
  <si>
    <t>lamtay11022000@gmail.com</t>
  </si>
  <si>
    <t>0969002922</t>
  </si>
  <si>
    <t>2022-08-30 20:18:08</t>
  </si>
  <si>
    <t>tunglamklcd@gmail.com</t>
  </si>
  <si>
    <t>0989791599</t>
  </si>
  <si>
    <t>2022-08-30 20:22:50</t>
  </si>
  <si>
    <t>vinkull1999@gmail.com</t>
  </si>
  <si>
    <t>0989581985</t>
  </si>
  <si>
    <t>2022-08-30 20:26:08</t>
  </si>
  <si>
    <t>topol.phukhanh@gmail.com</t>
  </si>
  <si>
    <t>0368258528</t>
  </si>
  <si>
    <t>2022-08-30 20:27:48</t>
  </si>
  <si>
    <t>dinhhieplam@gmail.com</t>
  </si>
  <si>
    <t>0336011005</t>
  </si>
  <si>
    <t>2022-08-30 20:29:00</t>
  </si>
  <si>
    <t>nguyenvanvinh03091998@gmail.com</t>
  </si>
  <si>
    <t>0858107898</t>
  </si>
  <si>
    <t>2022-08-30 20:44:46</t>
  </si>
  <si>
    <t>huynguyen5665@gmail.com</t>
  </si>
  <si>
    <t>0914393978</t>
  </si>
  <si>
    <t>2022-08-30 20:49:36</t>
  </si>
  <si>
    <t>supermanfallofthesky@gmail.com</t>
  </si>
  <si>
    <t>01255526069</t>
  </si>
  <si>
    <t>2022-08-30 20:53:21</t>
  </si>
  <si>
    <t>ntsfnguyenvanchinntsf@gmail.com</t>
  </si>
  <si>
    <t>0901247485</t>
  </si>
  <si>
    <t>2022-08-30 20:53:59</t>
  </si>
  <si>
    <t>vanhung175@gmail.com</t>
  </si>
  <si>
    <t>0988538552</t>
  </si>
  <si>
    <t>2022-08-30 20:56:42</t>
  </si>
  <si>
    <t>hoanxdct.k48@gmail.com</t>
  </si>
  <si>
    <t>0979635256</t>
  </si>
  <si>
    <t>2022-08-30 20:57:38</t>
  </si>
  <si>
    <t>dothanhduong0584@gmail.com</t>
  </si>
  <si>
    <t>0987779855</t>
  </si>
  <si>
    <t>2022-08-30 21:08:36</t>
  </si>
  <si>
    <t>ngocduongthinhu@gmail.com</t>
  </si>
  <si>
    <t>0325011207</t>
  </si>
  <si>
    <t>2022-08-30 21:09:02</t>
  </si>
  <si>
    <t>ltdung@dng.misa.com.vn</t>
  </si>
  <si>
    <t>0988759483</t>
  </si>
  <si>
    <t>2022-08-30 21:12:08</t>
  </si>
  <si>
    <t>thienbaomtv@gmail.com</t>
  </si>
  <si>
    <t>0967097468</t>
  </si>
  <si>
    <t>2022-08-30 21:14:33</t>
  </si>
  <si>
    <t>ngocphuong13mt@gmail.com</t>
  </si>
  <si>
    <t>0905091703</t>
  </si>
  <si>
    <t>2022-08-30 21:16:25</t>
  </si>
  <si>
    <t>suzunamiyusi.pro@gmail.com</t>
  </si>
  <si>
    <t>0378382703</t>
  </si>
  <si>
    <t>2022-08-30 21:19:56</t>
  </si>
  <si>
    <t>ahailong84@gmail.com</t>
  </si>
  <si>
    <t>0796201780</t>
  </si>
  <si>
    <t>2022-08-30 21:22:29</t>
  </si>
  <si>
    <t>manhtungthaiduong@gmail.com</t>
  </si>
  <si>
    <t>0982297209</t>
  </si>
  <si>
    <t>2022-08-30 21:31:53</t>
  </si>
  <si>
    <t>hien.vietthangfeed@gmail.com</t>
  </si>
  <si>
    <t>0939282588</t>
  </si>
  <si>
    <t>2022-08-30 21:33:58</t>
  </si>
  <si>
    <t>laodaix38@gmail.com</t>
  </si>
  <si>
    <t>0937863555</t>
  </si>
  <si>
    <t>2022-08-30 21:34:55</t>
  </si>
  <si>
    <t>cuongmanh0910@gmail.com</t>
  </si>
  <si>
    <t>0396691468</t>
  </si>
  <si>
    <t>2022-08-30 21:35:22</t>
  </si>
  <si>
    <t>zzzzzz125125@gmail.com</t>
  </si>
  <si>
    <t>0986251215</t>
  </si>
  <si>
    <t>2022-08-30 21:35:39</t>
  </si>
  <si>
    <t>trungkienlas301@gmail.com</t>
  </si>
  <si>
    <t>0932364722</t>
  </si>
  <si>
    <t>2022-08-30 21:35:59</t>
  </si>
  <si>
    <t>dinhmanh1969@gmail.com</t>
  </si>
  <si>
    <t>0824812945</t>
  </si>
  <si>
    <t>2022-08-30 21:36:12</t>
  </si>
  <si>
    <t>trantu.victory@gmail.com</t>
  </si>
  <si>
    <t>0916585595</t>
  </si>
  <si>
    <t>2022-08-30 21:45:33</t>
  </si>
  <si>
    <t>congdinhquoc@gmail.com</t>
  </si>
  <si>
    <t>0937471125</t>
  </si>
  <si>
    <t>2022-08-30 21:47:11</t>
  </si>
  <si>
    <t>ntquang1197@gmail.com</t>
  </si>
  <si>
    <t>0768348888</t>
  </si>
  <si>
    <t>2022-08-30 21:50:45</t>
  </si>
  <si>
    <t>chuvantien@yahoo.com</t>
  </si>
  <si>
    <t>0912009409</t>
  </si>
  <si>
    <t>2022-08-30 21:59:52</t>
  </si>
  <si>
    <t>hoanghi65@yahoo.com</t>
  </si>
  <si>
    <t>0903248998</t>
  </si>
  <si>
    <t>2022-08-30 22:05:47</t>
  </si>
  <si>
    <t>legianghong@gmail.com</t>
  </si>
  <si>
    <t>0989097092</t>
  </si>
  <si>
    <t>2022-08-30 22:10:51</t>
  </si>
  <si>
    <t>Ngongoctruong92@gmail.com</t>
  </si>
  <si>
    <t>0394055089</t>
  </si>
  <si>
    <t>2022-08-30 22:13:36</t>
  </si>
  <si>
    <t>khacv16@gmail.com</t>
  </si>
  <si>
    <t>0973361566</t>
  </si>
  <si>
    <t>2022-08-30 22:21:27</t>
  </si>
  <si>
    <t>ducanhdtpt@gmail.com</t>
  </si>
  <si>
    <t>0393141495</t>
  </si>
  <si>
    <t>2022-08-30 22:22:00</t>
  </si>
  <si>
    <t>HUNGNM0123@GMAIL.COM</t>
  </si>
  <si>
    <t>0903731974</t>
  </si>
  <si>
    <t>2022-08-30 22:23:12</t>
  </si>
  <si>
    <t>gvsd87@gmail.com</t>
  </si>
  <si>
    <t>0968568115</t>
  </si>
  <si>
    <t>2022-08-30 22:39:17</t>
  </si>
  <si>
    <t>dtdungbca@gmail.com</t>
  </si>
  <si>
    <t>0922840288</t>
  </si>
  <si>
    <t>2022-08-30 22:40:21</t>
  </si>
  <si>
    <t>nguyenhaidangstchn@gmail.com</t>
  </si>
  <si>
    <t>0911969988</t>
  </si>
  <si>
    <t>2022-08-30 22:47:07</t>
  </si>
  <si>
    <t>1911111757@hunre.edu.vn</t>
  </si>
  <si>
    <t>0356897995</t>
  </si>
  <si>
    <t>2022-08-30 22:48:53</t>
  </si>
  <si>
    <t>Doanvanchinh.1993@gmail.com</t>
  </si>
  <si>
    <t>0387154993</t>
  </si>
  <si>
    <t>2022-08-30 22:49:35</t>
  </si>
  <si>
    <t>Ngoclt6@gmail.com</t>
  </si>
  <si>
    <t>0913201374</t>
  </si>
  <si>
    <t>2022-08-30 22:57:37</t>
  </si>
  <si>
    <t>hanoithang05@gmail.com</t>
  </si>
  <si>
    <t>0936362989</t>
  </si>
  <si>
    <t>2022-08-30 23:01:44</t>
  </si>
  <si>
    <t>tonyteof22@gmail.com</t>
  </si>
  <si>
    <t>0989955102</t>
  </si>
  <si>
    <t>2022-08-30 23:08:44</t>
  </si>
  <si>
    <t>thaicangtran@yahoo.com</t>
  </si>
  <si>
    <t>0946633377</t>
  </si>
  <si>
    <t>2022-08-30 23:11:26</t>
  </si>
  <si>
    <t>phamthanhquang.vn88@gmail.com</t>
  </si>
  <si>
    <t>0907726882</t>
  </si>
  <si>
    <t>2022-08-30 23:30:02</t>
  </si>
  <si>
    <t>sonbuivp@gmail.com</t>
  </si>
  <si>
    <t>0947453157</t>
  </si>
  <si>
    <t>2022-08-30 23:40:50</t>
  </si>
  <si>
    <t>visaotb92@gmail.com</t>
  </si>
  <si>
    <t>0989801992</t>
  </si>
  <si>
    <t>2022-08-30 23:54:31</t>
  </si>
  <si>
    <t>httung98@gmail.com</t>
  </si>
  <si>
    <t>0869944596</t>
  </si>
  <si>
    <t>2022-08-31 00:12:36</t>
  </si>
  <si>
    <t>Vanhoaocialis.2016@gmail.com</t>
  </si>
  <si>
    <t>0988448365</t>
  </si>
  <si>
    <t>2022-08-31 00:24:07</t>
  </si>
  <si>
    <t>vinh9736@gmai.com</t>
  </si>
  <si>
    <t>0948576319</t>
  </si>
  <si>
    <t>2022-08-31 00:25:03</t>
  </si>
  <si>
    <t>vuquangbk0612@gmail.com</t>
  </si>
  <si>
    <t>0369464748</t>
  </si>
  <si>
    <t>2022-08-31 00:31:33</t>
  </si>
  <si>
    <t>duckmhd201@gmail.com</t>
  </si>
  <si>
    <t>0932050652</t>
  </si>
  <si>
    <t>2022-08-31 00:55:43</t>
  </si>
  <si>
    <t>npham8860@gmail.com</t>
  </si>
  <si>
    <t>0967677860</t>
  </si>
  <si>
    <t>2022-08-31 01:44:15</t>
  </si>
  <si>
    <t>ducphatcompany.hnvn02@gmail.com</t>
  </si>
  <si>
    <t>0818393393</t>
  </si>
  <si>
    <t>2022-08-31 05:11:25</t>
  </si>
  <si>
    <t>trandinhnhan1307@gmail.com.vn</t>
  </si>
  <si>
    <t>0908101600</t>
  </si>
  <si>
    <t>2022-08-31 06:53:05</t>
  </si>
  <si>
    <t>thanhksnb86@gmail.com</t>
  </si>
  <si>
    <t>0374550394</t>
  </si>
  <si>
    <t>2022-08-31 07:02:19</t>
  </si>
  <si>
    <t>dinhcongngoc@gmail.com</t>
  </si>
  <si>
    <t>0935019217</t>
  </si>
  <si>
    <t>2022-08-31 07:44:57</t>
  </si>
  <si>
    <t>tlthuhang@gmail.com</t>
  </si>
  <si>
    <t>0983607679</t>
  </si>
  <si>
    <t>2022-08-31 08:01:46</t>
  </si>
  <si>
    <t>canthithuyly96@gmail.com</t>
  </si>
  <si>
    <t>0962433614</t>
  </si>
  <si>
    <t>2022-08-31 08:05:31</t>
  </si>
  <si>
    <t>congchung0992@gmail.com</t>
  </si>
  <si>
    <t>0986702992</t>
  </si>
  <si>
    <t>2022-08-31 08:12:55</t>
  </si>
  <si>
    <t>phanhuydung.msec@gmail.com</t>
  </si>
  <si>
    <t>0352766496</t>
  </si>
  <si>
    <t>2022-08-31 08:14:47</t>
  </si>
  <si>
    <t>svgt59@gmail.com</t>
  </si>
  <si>
    <t>0904389501</t>
  </si>
  <si>
    <t>2022-08-31 08:39:03</t>
  </si>
  <si>
    <t>quangthainguyen.hanoi@gmail.com</t>
  </si>
  <si>
    <t>0347337054</t>
  </si>
  <si>
    <t>2022-08-31 09:04:51</t>
  </si>
  <si>
    <t>hoangquan3dgroupvn@gmail.com</t>
  </si>
  <si>
    <t>0963321976</t>
  </si>
  <si>
    <t>2022-08-31 09:31:39</t>
  </si>
  <si>
    <t>quangthieu.tvt@gmail.com</t>
  </si>
  <si>
    <t>0915024499</t>
  </si>
  <si>
    <t>2022-08-31 10:14:21</t>
  </si>
  <si>
    <t>quangkhaicdtb@gmail.com</t>
  </si>
  <si>
    <t>0932225379</t>
  </si>
  <si>
    <t>2022-08-31 10:24:06</t>
  </si>
  <si>
    <t>nguyenduc01@yahoo.com</t>
  </si>
  <si>
    <t>0909511533</t>
  </si>
  <si>
    <t>2022-08-31 10:27:24</t>
  </si>
  <si>
    <t>hieubui.qn95@gmail.com</t>
  </si>
  <si>
    <t>0983469689</t>
  </si>
  <si>
    <t>2022-08-31 10:31:44</t>
  </si>
  <si>
    <t>liliphuongphuonglili@gmail.com</t>
  </si>
  <si>
    <t>0346646297</t>
  </si>
  <si>
    <t>2022-08-31 10:32:51</t>
  </si>
  <si>
    <t>dinhduy1995@gmail.com</t>
  </si>
  <si>
    <t>0358270704</t>
  </si>
  <si>
    <t>2022-08-31 10:36:58</t>
  </si>
  <si>
    <t>kienbbd@gmail.com</t>
  </si>
  <si>
    <t>0913228922</t>
  </si>
  <si>
    <t>2022-08-31 10:38:04</t>
  </si>
  <si>
    <t>mabumusic81@gmail.com</t>
  </si>
  <si>
    <t>0931452117</t>
  </si>
  <si>
    <t>2022-08-31 10:57:22</t>
  </si>
  <si>
    <t>traanducthanh@gmail.com</t>
  </si>
  <si>
    <t>0904064477</t>
  </si>
  <si>
    <t>2022-08-31 11:18:55</t>
  </si>
  <si>
    <t>manhthang8383@gmail.com</t>
  </si>
  <si>
    <t>0983313245</t>
  </si>
  <si>
    <t>2022-08-31 11:20:57</t>
  </si>
  <si>
    <t>truonghoangquyen@gmail.com</t>
  </si>
  <si>
    <t>02253921330</t>
  </si>
  <si>
    <t>2022-08-31 11:26:01</t>
  </si>
  <si>
    <t>nguyenliem1212@gmail.com</t>
  </si>
  <si>
    <t>0975673413</t>
  </si>
  <si>
    <t>2022-08-31 12:28:57</t>
  </si>
  <si>
    <t>minhhoangnguyen94@gmail.com</t>
  </si>
  <si>
    <t>0935864839</t>
  </si>
  <si>
    <t>2022-08-31 13:06:53</t>
  </si>
  <si>
    <t>haididong@gmail.com</t>
  </si>
  <si>
    <t>0888807379</t>
  </si>
  <si>
    <t>2022-08-31 13:08:39</t>
  </si>
  <si>
    <t>cuongvan.vinhomes@gmail.com</t>
  </si>
  <si>
    <t>0901762838</t>
  </si>
  <si>
    <t>2022-08-31 14:18:57</t>
  </si>
  <si>
    <t>nguyenvantuyen@gmail.com</t>
  </si>
  <si>
    <t>0983302556</t>
  </si>
  <si>
    <t>2022-08-31 15:00:37</t>
  </si>
  <si>
    <t>phamvietkim@gmail.com</t>
  </si>
  <si>
    <t>0939792329</t>
  </si>
  <si>
    <t>2022-08-31 15:07:50</t>
  </si>
  <si>
    <t>dovanduong09@gmail.com</t>
  </si>
  <si>
    <t>0329727329</t>
  </si>
  <si>
    <t>2022-08-31 15:17:28</t>
  </si>
  <si>
    <t>bminhhong@gmail.com</t>
  </si>
  <si>
    <t>0889654875</t>
  </si>
  <si>
    <t>2022-08-31 15:46:12</t>
  </si>
  <si>
    <t>quan2000.mur10@gmail.com</t>
  </si>
  <si>
    <t>0345650008</t>
  </si>
  <si>
    <t>2022-08-31 16:02:39</t>
  </si>
  <si>
    <t>congchuanho0190@gmail.com</t>
  </si>
  <si>
    <t>0974334698</t>
  </si>
  <si>
    <t>2022-08-31 16:10:23</t>
  </si>
  <si>
    <t>hienvicuta@gmail.com</t>
  </si>
  <si>
    <t>0332323911</t>
  </si>
  <si>
    <t>2022-08-31 16:58:22</t>
  </si>
  <si>
    <t>phamvubaolong@gmail.com</t>
  </si>
  <si>
    <t>0903655966</t>
  </si>
  <si>
    <t>2022-08-31 17:10:33</t>
  </si>
  <si>
    <t>tronghuyuyuy@gmail.com</t>
  </si>
  <si>
    <t>0866584120</t>
  </si>
  <si>
    <t>2022-08-31 17:11:18</t>
  </si>
  <si>
    <t>vohuuhuan@gmail.com</t>
  </si>
  <si>
    <t>0938384817</t>
  </si>
  <si>
    <t>2022-08-31 18:02:44</t>
  </si>
  <si>
    <t>quoctung137@gmail.com</t>
  </si>
  <si>
    <t>0939739029</t>
  </si>
  <si>
    <t>2022-08-31 19:34:59</t>
  </si>
  <si>
    <t>huyhaits9x@gmail.com</t>
  </si>
  <si>
    <t>0363525295</t>
  </si>
  <si>
    <t>2022-08-31 19:57:32</t>
  </si>
  <si>
    <t>duongnguyen.9192@gmail.com</t>
  </si>
  <si>
    <t>0373733866</t>
  </si>
  <si>
    <t>2022-08-31 20:39:59</t>
  </si>
  <si>
    <t>cuongnguyenhy.smart@gmail.com</t>
  </si>
  <si>
    <t>0979589632</t>
  </si>
  <si>
    <t>2022-08-31 20:55:09</t>
  </si>
  <si>
    <t>nvthuy1202@gmail.com</t>
  </si>
  <si>
    <t>0938605111</t>
  </si>
  <si>
    <t>2022-08-31 21:12:16</t>
  </si>
  <si>
    <t>Camdinh190@gmail.com</t>
  </si>
  <si>
    <t>0869878112</t>
  </si>
  <si>
    <t>2022-08-31 22:59:25</t>
  </si>
  <si>
    <t>rambutanduca@gmail.com</t>
  </si>
  <si>
    <t>0345830418</t>
  </si>
  <si>
    <t>2022-08-31 23:09:16</t>
  </si>
  <si>
    <t>phungvanlap@gmail.com</t>
  </si>
  <si>
    <t>0985784876</t>
  </si>
  <si>
    <t>2022-08-31 23:48:50</t>
  </si>
  <si>
    <t>hoangocdiem100@gmail.com</t>
  </si>
  <si>
    <t>0973614889</t>
  </si>
  <si>
    <t>2022-08-31 23:54:31</t>
  </si>
  <si>
    <t>ngocchuhy86@gmail.com</t>
  </si>
  <si>
    <t>0984693199</t>
  </si>
  <si>
    <t>2022-09-01 06:07:20</t>
  </si>
  <si>
    <t>tuanxuanho01@gmail.com</t>
  </si>
  <si>
    <t>0984807359</t>
  </si>
  <si>
    <t>2022-09-01 09:51:13</t>
  </si>
  <si>
    <t>datsurprise1994@gmail.com</t>
  </si>
  <si>
    <t>0908412297</t>
  </si>
  <si>
    <t>2022-09-01 10:19:37</t>
  </si>
  <si>
    <t>bloogle94@gmail.com</t>
  </si>
  <si>
    <t>0869206394</t>
  </si>
  <si>
    <t>2022-09-01 10:26:24</t>
  </si>
  <si>
    <t>nguyenpham8x.dgtvt@gmail.com</t>
  </si>
  <si>
    <t>0984566138</t>
  </si>
  <si>
    <t>2022-09-01 10:35:31</t>
  </si>
  <si>
    <t>caoduccuonghp@gmail.com</t>
  </si>
  <si>
    <t>0976666566</t>
  </si>
  <si>
    <t>2022-09-01 13:17:42</t>
  </si>
  <si>
    <t>minhtiendxmn@gmail.com</t>
  </si>
  <si>
    <t>0939888186</t>
  </si>
  <si>
    <t>2022-09-01 13:33:40</t>
  </si>
  <si>
    <t>maithanhphuong.py@gmail.cơm</t>
  </si>
  <si>
    <t>0989229626</t>
  </si>
  <si>
    <t>2022-09-01 14:29:12</t>
  </si>
  <si>
    <t>ngdungnt@gmail.com</t>
  </si>
  <si>
    <t>0356301197</t>
  </si>
  <si>
    <t>2022-09-01 16:21:26</t>
  </si>
  <si>
    <t>ngocnamhn28@gmail.com</t>
  </si>
  <si>
    <t>0977014932</t>
  </si>
  <si>
    <t>2022-09-01 16:45:30</t>
  </si>
  <si>
    <t>Quyendo0510@gmail.com</t>
  </si>
  <si>
    <t>0979609802</t>
  </si>
  <si>
    <t>2022-09-01 16:51:26</t>
  </si>
  <si>
    <t>linhhonlun@gmail.com</t>
  </si>
  <si>
    <t>0907920368</t>
  </si>
  <si>
    <t>2022-09-01 17:25:54</t>
  </si>
  <si>
    <t>tintieuthan@gmail.com</t>
  </si>
  <si>
    <t>0353411117</t>
  </si>
  <si>
    <t>2022-09-01 19:12:50</t>
  </si>
  <si>
    <t>chauvuthanh953@gmail.com</t>
  </si>
  <si>
    <t>0914875006</t>
  </si>
  <si>
    <t>2022-09-01 20:18:41</t>
  </si>
  <si>
    <t>kt3102001@gmail.com</t>
  </si>
  <si>
    <t>0776387082</t>
  </si>
  <si>
    <t>2022-09-01 21:04:06</t>
  </si>
  <si>
    <t>doanxuantu1996@gmail.com</t>
  </si>
  <si>
    <t>09061094511</t>
  </si>
  <si>
    <t>2022-09-01 22:31:32</t>
  </si>
  <si>
    <t>thaiduong07102@gmail.com</t>
  </si>
  <si>
    <t>0967575568</t>
  </si>
  <si>
    <t>2022-09-01 22:36:17</t>
  </si>
  <si>
    <t>vanhocvrg@gmail.com</t>
  </si>
  <si>
    <t>0979308967</t>
  </si>
  <si>
    <t>2022-09-02 07:29:55</t>
  </si>
  <si>
    <t>phantamdn15@gmail.com</t>
  </si>
  <si>
    <t>0919214179</t>
  </si>
  <si>
    <t>2022-09-02 08:36:25</t>
  </si>
  <si>
    <t>Namthanggroup2022@gmail.com</t>
  </si>
  <si>
    <t>0974894368</t>
  </si>
  <si>
    <t>2022-09-02 09:39:23</t>
  </si>
  <si>
    <t>dogiang64161990@gmail.com</t>
  </si>
  <si>
    <t>0937798803</t>
  </si>
  <si>
    <t>2022-09-02 10:37:51</t>
  </si>
  <si>
    <t>taiphammarine39@gmail.com</t>
  </si>
  <si>
    <t>0389413358</t>
  </si>
  <si>
    <t>2022-09-02 10:47:02</t>
  </si>
  <si>
    <t>hungthan663@yahoo.com</t>
  </si>
  <si>
    <t>0969134936</t>
  </si>
  <si>
    <t>2022-09-02 11:15:22</t>
  </si>
  <si>
    <t>DOANHAI2401@GMAIL.COM</t>
  </si>
  <si>
    <t>0938948992</t>
  </si>
  <si>
    <t>2022-09-02 14:04:50</t>
  </si>
  <si>
    <t>electricy3@gmail.com</t>
  </si>
  <si>
    <t>0975743849</t>
  </si>
  <si>
    <t>2022-09-02 14:21:40</t>
  </si>
  <si>
    <t>delevanhp@gmail.com</t>
  </si>
  <si>
    <t>0982942113</t>
  </si>
  <si>
    <t>2022-09-02 14:51:29</t>
  </si>
  <si>
    <t>huynhngoctai9668@gmail.com</t>
  </si>
  <si>
    <t>0779516787</t>
  </si>
  <si>
    <t>2022-09-02 16:21:48</t>
  </si>
  <si>
    <t>lethithanh311207@gmail.com</t>
  </si>
  <si>
    <t>0915541520</t>
  </si>
  <si>
    <t>2022-09-02 17:58:32</t>
  </si>
  <si>
    <t>nhadatdongnai9@gmail.com</t>
  </si>
  <si>
    <t>0916747712</t>
  </si>
  <si>
    <t>2022-09-02 18:25:36</t>
  </si>
  <si>
    <t>thinh031201@gmail.com</t>
  </si>
  <si>
    <t>0886462466</t>
  </si>
  <si>
    <t>2022-09-02 18:32:30</t>
  </si>
  <si>
    <t>mrsukata@gmail.com</t>
  </si>
  <si>
    <t>0356881455</t>
  </si>
  <si>
    <t>2022-09-02 19:39:02</t>
  </si>
  <si>
    <t>mr.nguyenphuchung@gmail.com</t>
  </si>
  <si>
    <t>0383138368</t>
  </si>
  <si>
    <t>2022-09-02 20:32:20</t>
  </si>
  <si>
    <t>nguyentuan26666@gmail.com</t>
  </si>
  <si>
    <t>0366866899</t>
  </si>
  <si>
    <t>2022-09-02 22:12:16</t>
  </si>
  <si>
    <t>phanlong1974@gmail.com</t>
  </si>
  <si>
    <t>0916716877</t>
  </si>
  <si>
    <t>2022-09-02 22:14:11</t>
  </si>
  <si>
    <t>daiphantrung@gmail.com</t>
  </si>
  <si>
    <t>09083553979</t>
  </si>
  <si>
    <t>2022-09-02 22:36:10</t>
  </si>
  <si>
    <t>htanhvu1502@gmail.com</t>
  </si>
  <si>
    <t>0383162962</t>
  </si>
  <si>
    <t>2022-09-02 23:11:38</t>
  </si>
  <si>
    <t>a016627444704@gmail.com</t>
  </si>
  <si>
    <t>0776434788</t>
  </si>
  <si>
    <t>2022-09-02 23:18:31</t>
  </si>
  <si>
    <t>2156090180@hcmussh.edu.vn</t>
  </si>
  <si>
    <t>0382190143</t>
  </si>
  <si>
    <t>2022-09-03 07:52:08</t>
  </si>
  <si>
    <t>nqkhanh54@gmail.com</t>
  </si>
  <si>
    <t>0913961243</t>
  </si>
  <si>
    <t>2022-09-03 08:18:27</t>
  </si>
  <si>
    <t>nguyenmanhhung141292.hl@gmail.com</t>
  </si>
  <si>
    <t>0343333783</t>
  </si>
  <si>
    <t>2022-09-03 10:02:32</t>
  </si>
  <si>
    <t>faker2020vn@gmail.com</t>
  </si>
  <si>
    <t>0987147837</t>
  </si>
  <si>
    <t>2022-09-03 10:11:45</t>
  </si>
  <si>
    <t>L.t.q.sqtt@gmail.com</t>
  </si>
  <si>
    <t>0336808656</t>
  </si>
  <si>
    <t>2022-09-03 10:22:43</t>
  </si>
  <si>
    <t>do.vinhphu3979@gmail.com</t>
  </si>
  <si>
    <t>0792966972</t>
  </si>
  <si>
    <t>2022-09-03 11:13:58</t>
  </si>
  <si>
    <t>hantours@gmail.com</t>
  </si>
  <si>
    <t>0911761999</t>
  </si>
  <si>
    <t>2022-09-03 12:51:01</t>
  </si>
  <si>
    <t>heliushn@gmail.com</t>
  </si>
  <si>
    <t>0919189927</t>
  </si>
  <si>
    <t>2022-09-03 16:14:58</t>
  </si>
  <si>
    <t>hainguyenthi130984@gmail.com</t>
  </si>
  <si>
    <t>0901591268</t>
  </si>
  <si>
    <t>2022-09-03 16:44:59</t>
  </si>
  <si>
    <t>minhduongcalg94@gmail.com</t>
  </si>
  <si>
    <t>0961777899</t>
  </si>
  <si>
    <t>2022-09-03 19:26:20</t>
  </si>
  <si>
    <t>caohoc25.inthoidai@gmail.com</t>
  </si>
  <si>
    <t>0968605877</t>
  </si>
  <si>
    <t>2022-09-03 21:08:49</t>
  </si>
  <si>
    <t>daothioanhhatinh@gmail.com</t>
  </si>
  <si>
    <t>0355526888</t>
  </si>
  <si>
    <t>2022-09-03 21:53:58</t>
  </si>
  <si>
    <t>Tahieu12@gmail.com</t>
  </si>
  <si>
    <t>0908642399</t>
  </si>
  <si>
    <t>2022-09-03 22:07:42</t>
  </si>
  <si>
    <t>tuannv15101991@gmail.com</t>
  </si>
  <si>
    <t>098689603</t>
  </si>
  <si>
    <t>2022-09-03 22:52:22</t>
  </si>
  <si>
    <t>khuenguyennam07@gmail.com</t>
  </si>
  <si>
    <t>0962649979</t>
  </si>
  <si>
    <t>2022-09-03 22:52:58</t>
  </si>
  <si>
    <t>lyq72061@nezid.com</t>
  </si>
  <si>
    <t>42567898987</t>
  </si>
  <si>
    <t>2022-09-04 08:09:42</t>
  </si>
  <si>
    <t>jevinseward@gmail.com</t>
  </si>
  <si>
    <t>0368352703</t>
  </si>
  <si>
    <t>2022-09-04 09:49:42</t>
  </si>
  <si>
    <t>viet.ldct@gmail.com</t>
  </si>
  <si>
    <t>0969839239</t>
  </si>
  <si>
    <t>2022-09-04 10:45:21</t>
  </si>
  <si>
    <t>thunderstones10@gmail.com</t>
  </si>
  <si>
    <t>0919337831</t>
  </si>
  <si>
    <t>2022-09-04 13:47:38</t>
  </si>
  <si>
    <t>nguyenquang710@gmail.com</t>
  </si>
  <si>
    <t>0792651589</t>
  </si>
  <si>
    <t>2022-09-04 13:48:36</t>
  </si>
  <si>
    <t>thongson.haui@gmail.com</t>
  </si>
  <si>
    <t>0978789242</t>
  </si>
  <si>
    <t>2022-09-04 15:11:32</t>
  </si>
  <si>
    <t>minhhup121@gmail.com</t>
  </si>
  <si>
    <t>0382526690</t>
  </si>
  <si>
    <t>2022-09-04 15:12:52</t>
  </si>
  <si>
    <t>Vinhphatco2006@gmail.com</t>
  </si>
  <si>
    <t>0921706202</t>
  </si>
  <si>
    <t>2022-09-04 16:44:43</t>
  </si>
  <si>
    <t>thanhhoangalm10@gmail.com</t>
  </si>
  <si>
    <t>0347432265</t>
  </si>
  <si>
    <t>2022-09-04 17:01:10</t>
  </si>
  <si>
    <t>Quanghungvfu@gmail.com</t>
  </si>
  <si>
    <t>0337043355</t>
  </si>
  <si>
    <t>2022-09-04 17:05:47</t>
  </si>
  <si>
    <t>Hongloan35k16@gmail.com</t>
  </si>
  <si>
    <t>0964135528</t>
  </si>
  <si>
    <t>2022-09-04 17:40:23</t>
  </si>
  <si>
    <t>hoaivu1204@gmail.com</t>
  </si>
  <si>
    <t>0969987634</t>
  </si>
  <si>
    <t>2022-09-04 18:37:32</t>
  </si>
  <si>
    <t>thoitrangfigtree@gmail.com</t>
  </si>
  <si>
    <t>0905562993</t>
  </si>
  <si>
    <t>2022-09-04 18:58:55</t>
  </si>
  <si>
    <t>caroshop247@gmail.com</t>
  </si>
  <si>
    <t>0961139538</t>
  </si>
  <si>
    <t>2022-09-04 19:08:59</t>
  </si>
  <si>
    <t>tranthecf@gmail.com</t>
  </si>
  <si>
    <t>0926910009</t>
  </si>
  <si>
    <t>2022-09-04 19:46:26</t>
  </si>
  <si>
    <t>haivndn@gmail.com</t>
  </si>
  <si>
    <t>0858366664</t>
  </si>
  <si>
    <t>2022-09-04 21:08:45</t>
  </si>
  <si>
    <t>ngoisaovang95@gmail.com</t>
  </si>
  <si>
    <t>0775211195</t>
  </si>
  <si>
    <t>2022-09-04 21:09:49</t>
  </si>
  <si>
    <t>nglam9873@gmail.com</t>
  </si>
  <si>
    <t>0329468550</t>
  </si>
  <si>
    <t>2022-09-04 21:18:38</t>
  </si>
  <si>
    <t>ngoquocbao2310@gmail.com</t>
  </si>
  <si>
    <t>0964465079</t>
  </si>
  <si>
    <t>2022-09-04 21:22:43</t>
  </si>
  <si>
    <t>synga2011@gmail.com</t>
  </si>
  <si>
    <t>0962161516</t>
  </si>
  <si>
    <t>2022-09-04 21:25:43</t>
  </si>
  <si>
    <t>hoangnv11.ssc@gmail.com</t>
  </si>
  <si>
    <t>0379901336</t>
  </si>
  <si>
    <t>2022-09-04 22:24:40</t>
  </si>
  <si>
    <t>test@yopmail.com</t>
  </si>
  <si>
    <t>099888777</t>
  </si>
  <si>
    <t>2022-09-04 22:28:11</t>
  </si>
  <si>
    <t>tranquocthangvtd@gmail.com</t>
  </si>
  <si>
    <t>0984508005</t>
  </si>
  <si>
    <t>2022-09-04 22:55:41</t>
  </si>
  <si>
    <t>vanquan2003@gmail.com</t>
  </si>
  <si>
    <t>094276889</t>
  </si>
  <si>
    <t>2022-09-04 23:20:11</t>
  </si>
  <si>
    <t>tn2018357@gmail.com</t>
  </si>
  <si>
    <t>0336393317</t>
  </si>
  <si>
    <t>2022-09-04 23:23:14</t>
  </si>
  <si>
    <t>ntduy0110@gmail.com</t>
  </si>
  <si>
    <t>0934092354</t>
  </si>
  <si>
    <t>2022-09-05 01:16:23</t>
  </si>
  <si>
    <t>Loc092020@gmail.com</t>
  </si>
  <si>
    <t>0903140983</t>
  </si>
  <si>
    <t>2022-09-05 06:27:13</t>
  </si>
  <si>
    <t>truonggiangdsp@gmail.com</t>
  </si>
  <si>
    <t>0985831625</t>
  </si>
  <si>
    <t>2022-09-05 07:39:20</t>
  </si>
  <si>
    <t>minhviettrinh@gmail.com</t>
  </si>
  <si>
    <t>0911999399</t>
  </si>
  <si>
    <t>2022-09-05 08:58:28</t>
  </si>
  <si>
    <t>quan.phamhoangminh@gmail.com</t>
  </si>
  <si>
    <t>0901202694</t>
  </si>
  <si>
    <t>2022-09-05 09:03:21</t>
  </si>
  <si>
    <t>quynhdotqt@gmail.com</t>
  </si>
  <si>
    <t>0868031605</t>
  </si>
  <si>
    <t>2022-09-05 09:31:43</t>
  </si>
  <si>
    <t>luatuhc@gmail.com</t>
  </si>
  <si>
    <t>098248284</t>
  </si>
  <si>
    <t>2022-09-05 10:34:47</t>
  </si>
  <si>
    <t>thanhvui.cit@gmail.com</t>
  </si>
  <si>
    <t>0356027780</t>
  </si>
  <si>
    <t>2022-09-05 11:41:35</t>
  </si>
  <si>
    <t>huuhaudhbk@gmail.com</t>
  </si>
  <si>
    <t>0979790829</t>
  </si>
  <si>
    <t>2022-09-05 12:39:17</t>
  </si>
  <si>
    <t>hlengan719@gmail.com</t>
  </si>
  <si>
    <t>0904140939</t>
  </si>
  <si>
    <t>2022-09-05 13:56:07</t>
  </si>
  <si>
    <t>phuong.lord@gmail.com</t>
  </si>
  <si>
    <t>0868460897</t>
  </si>
  <si>
    <t>2022-09-05 14:08:24</t>
  </si>
  <si>
    <t>Ntct163@gmail.com</t>
  </si>
  <si>
    <t>0907974294</t>
  </si>
  <si>
    <t>2022-09-05 14:28:18</t>
  </si>
  <si>
    <t>sonxd1905@gmail.com</t>
  </si>
  <si>
    <t>0335830303</t>
  </si>
  <si>
    <t>2022-09-05 14:49:04</t>
  </si>
  <si>
    <t>phantuan228@gmail.com</t>
  </si>
  <si>
    <t>0963108608</t>
  </si>
  <si>
    <t>2022-09-05 15:10:14</t>
  </si>
  <si>
    <t>tranthuy251296@gmail.com</t>
  </si>
  <si>
    <t>0363514794</t>
  </si>
  <si>
    <t>2022-09-05 16:25:50</t>
  </si>
  <si>
    <t>vietsea11.11@gmail.com</t>
  </si>
  <si>
    <t>0938511355</t>
  </si>
  <si>
    <t>2022-09-05 17:37:43</t>
  </si>
  <si>
    <t>kienqtk33@gmail.com</t>
  </si>
  <si>
    <t>0916168208</t>
  </si>
  <si>
    <t>2022-09-05 19:16:43</t>
  </si>
  <si>
    <t>caotheanh196@gmail.com</t>
  </si>
  <si>
    <t>0916820703</t>
  </si>
  <si>
    <t>2022-09-05 20:06:15</t>
  </si>
  <si>
    <t>phungduyluan1990@gmail.com</t>
  </si>
  <si>
    <t>0934126405</t>
  </si>
  <si>
    <t>2022-09-05 20:15:10</t>
  </si>
  <si>
    <t>trante1983@gmail.com</t>
  </si>
  <si>
    <t>0933109251</t>
  </si>
  <si>
    <t>2022-09-05 20:17:48</t>
  </si>
  <si>
    <t>hienminhtrangnguyen@gmail.com</t>
  </si>
  <si>
    <t>0375229134</t>
  </si>
  <si>
    <t>2022-09-05 20:40:23</t>
  </si>
  <si>
    <t>hovanduc27041994@gmail.com</t>
  </si>
  <si>
    <t>0979259508</t>
  </si>
  <si>
    <t>2022-09-05 20:53:36</t>
  </si>
  <si>
    <t>tanlc0920@gmail.com</t>
  </si>
  <si>
    <t>0859772225</t>
  </si>
  <si>
    <t>2022-09-05 21:40:36</t>
  </si>
  <si>
    <t>tuanlq49@gmail.com</t>
  </si>
  <si>
    <t>0918961682</t>
  </si>
  <si>
    <t>2022-09-05 21:54:17</t>
  </si>
  <si>
    <t>vietlinh2702@gmail.com</t>
  </si>
  <si>
    <t>0978998087</t>
  </si>
  <si>
    <t>2022-09-05 22:56:59</t>
  </si>
  <si>
    <t>lynhdang@gmail.com</t>
  </si>
  <si>
    <t>0917239121</t>
  </si>
  <si>
    <t>2022-09-05 23:21:03</t>
  </si>
  <si>
    <t>nguyentrongthanh88@gmail.com</t>
  </si>
  <si>
    <t>0903625380</t>
  </si>
  <si>
    <t>2022-09-05 23:25:05</t>
  </si>
  <si>
    <t>vinhvong107@gmail.com</t>
  </si>
  <si>
    <t>0333012137</t>
  </si>
  <si>
    <t>2022-09-05 23:55:46</t>
  </si>
  <si>
    <t>duynhatvip@gmail.com</t>
  </si>
  <si>
    <t>0963968914</t>
  </si>
  <si>
    <t>2022-09-06 03:28:58</t>
  </si>
  <si>
    <t>remixnguyenloan@gmail.com</t>
  </si>
  <si>
    <t>0919340271</t>
  </si>
  <si>
    <t>2022-09-06 07:07:52</t>
  </si>
  <si>
    <t>nguyenngocdai97@gmail.com</t>
  </si>
  <si>
    <t>0702797509</t>
  </si>
  <si>
    <t>2022-09-06 09:00:28</t>
  </si>
  <si>
    <t>baokhanh29111983@gmail.com</t>
  </si>
  <si>
    <t>0978781824</t>
  </si>
  <si>
    <t>2022-09-06 09:11:53</t>
  </si>
  <si>
    <t>phanquynh467@gmail.com</t>
  </si>
  <si>
    <t>0934727467</t>
  </si>
  <si>
    <t>2022-09-06 09:20:12</t>
  </si>
  <si>
    <t>duyhoithuyanh@gmail.com</t>
  </si>
  <si>
    <t>0934687199</t>
  </si>
  <si>
    <t>2022-09-06 09:48:12</t>
  </si>
  <si>
    <t>daoduytan2552000@gmail.com</t>
  </si>
  <si>
    <t>0355164663</t>
  </si>
  <si>
    <t>2022-09-06 09:57:46</t>
  </si>
  <si>
    <t>lequangtung.info@gmail.com</t>
  </si>
  <si>
    <t>0976281166</t>
  </si>
  <si>
    <t>2022-09-06 12:03:24</t>
  </si>
  <si>
    <t>heromantv9@gmail.com</t>
  </si>
  <si>
    <t>0348182564</t>
  </si>
  <si>
    <t>2022-09-06 12:48:33</t>
  </si>
  <si>
    <t>vandangnb91@gmail.com</t>
  </si>
  <si>
    <t>0982326491</t>
  </si>
  <si>
    <t>2022-09-06 13:10:00</t>
  </si>
  <si>
    <t>phunghieujp@gmail.com</t>
  </si>
  <si>
    <t>0914365198</t>
  </si>
  <si>
    <t>2022-09-06 13:26:09</t>
  </si>
  <si>
    <t>duynvies@gmail.com</t>
  </si>
  <si>
    <t>0854447711</t>
  </si>
  <si>
    <t>2022-09-06 14:40:49</t>
  </si>
  <si>
    <t>kidrock0208@gmail.com</t>
  </si>
  <si>
    <t>0946752094</t>
  </si>
  <si>
    <t>2022-09-06 14:45:28</t>
  </si>
  <si>
    <t>huongle10022002@gmail.com</t>
  </si>
  <si>
    <t>0366255235</t>
  </si>
  <si>
    <t>2022-09-06 15:37:28</t>
  </si>
  <si>
    <t>donght2011@gmail.com</t>
  </si>
  <si>
    <t>0932929012</t>
  </si>
  <si>
    <t>2022-09-06 16:21:16</t>
  </si>
  <si>
    <t>dphamducdung@gmail.com</t>
  </si>
  <si>
    <t>0348269200</t>
  </si>
  <si>
    <t>2022-09-06 16:29:41</t>
  </si>
  <si>
    <t>nthieu0812@gmail.com</t>
  </si>
  <si>
    <t>0939335775</t>
  </si>
  <si>
    <t>2022-09-06 18:12:04</t>
  </si>
  <si>
    <t>mtruong4723@gmail.com</t>
  </si>
  <si>
    <t>0868472226</t>
  </si>
  <si>
    <t>2022-09-06 19:29:01</t>
  </si>
  <si>
    <t>vanhieupro62@gmail.com</t>
  </si>
  <si>
    <t>0968560548</t>
  </si>
  <si>
    <t>2022-09-06 20:09:42</t>
  </si>
  <si>
    <t>thiendi1289@gmail.com</t>
  </si>
  <si>
    <t>0985088812</t>
  </si>
  <si>
    <t>2022-09-06 20:39:21</t>
  </si>
  <si>
    <t>xuankhoatl@gmail.com</t>
  </si>
  <si>
    <t>0987380228</t>
  </si>
  <si>
    <t>2022-09-06 20:41:13</t>
  </si>
  <si>
    <t>duyentran6017@gmail.com</t>
  </si>
  <si>
    <t>0868599969</t>
  </si>
  <si>
    <t>2022-09-06 21:38:30</t>
  </si>
  <si>
    <t>quangtrung.le1808@gmail.com</t>
  </si>
  <si>
    <t>0377698966</t>
  </si>
  <si>
    <t>2022-09-06 22:07:26</t>
  </si>
  <si>
    <t>divjl.x@gmail.com</t>
  </si>
  <si>
    <t>0933869001</t>
  </si>
  <si>
    <t>2022-09-06 22:46:55</t>
  </si>
  <si>
    <t>letranhoa8286@gmail.com</t>
  </si>
  <si>
    <t>0986581078</t>
  </si>
  <si>
    <t>2022-09-06 23:07:56</t>
  </si>
  <si>
    <t>anhcuonghp2611@gmail.com</t>
  </si>
  <si>
    <t>0914216099</t>
  </si>
  <si>
    <t>2022-09-07 09:05:25</t>
  </si>
  <si>
    <t>trungvnshcm@gmail.com</t>
  </si>
  <si>
    <t>0915633542</t>
  </si>
  <si>
    <t>2022-09-07 09:09:24</t>
  </si>
  <si>
    <t>tuananh10051194@gmail.com</t>
  </si>
  <si>
    <t>0978119634</t>
  </si>
  <si>
    <t>2022-09-07 09:31:32</t>
  </si>
  <si>
    <t>tibodat12@gmail.com</t>
  </si>
  <si>
    <t>0923071182</t>
  </si>
  <si>
    <t>2022-09-07 09:34:39</t>
  </si>
  <si>
    <t>quangwindy@gmaill.com</t>
  </si>
  <si>
    <t>0832667926</t>
  </si>
  <si>
    <t>2022-09-07 09:36:55</t>
  </si>
  <si>
    <t>phuongloi1086@gmail.com</t>
  </si>
  <si>
    <t>0979292484</t>
  </si>
  <si>
    <t>2022-09-07 10:37:41</t>
  </si>
  <si>
    <t>thetuan.nguyen.1310@gmail.com</t>
  </si>
  <si>
    <t>0355132002</t>
  </si>
  <si>
    <t>2022-09-07 11:55:46</t>
  </si>
  <si>
    <t>levansi901@gmail.com</t>
  </si>
  <si>
    <t>0392697666</t>
  </si>
  <si>
    <t>2022-09-07 12:12:05</t>
  </si>
  <si>
    <t>phamliem26stnlt@gmail.com</t>
  </si>
  <si>
    <t>0911470510</t>
  </si>
  <si>
    <t>2022-09-07 13:41:42</t>
  </si>
  <si>
    <t>trandangkhoa0707@gmail.com</t>
  </si>
  <si>
    <t>0877877077</t>
  </si>
  <si>
    <t>2022-09-07 14:10:01</t>
  </si>
  <si>
    <t>thenvit2016@gmail.com</t>
  </si>
  <si>
    <t>0328839858</t>
  </si>
  <si>
    <t>2022-09-07 14:18:26</t>
  </si>
  <si>
    <t>an.ssj16@gmail.com</t>
  </si>
  <si>
    <t>0395618860</t>
  </si>
  <si>
    <t>2022-09-07 14:44:41</t>
  </si>
  <si>
    <t>mreye313@gmail.com</t>
  </si>
  <si>
    <t>0357479509</t>
  </si>
  <si>
    <t>2022-09-07 15:10:00</t>
  </si>
  <si>
    <t>phanvuong10179@gmail.com</t>
  </si>
  <si>
    <t>0939366118</t>
  </si>
  <si>
    <t>2022-09-07 16:16:08</t>
  </si>
  <si>
    <t>tronghai2009@gmail.com</t>
  </si>
  <si>
    <t>0918340258</t>
  </si>
  <si>
    <t>2022-09-07 16:23:11</t>
  </si>
  <si>
    <t>luuquocthang@gmail.com</t>
  </si>
  <si>
    <t>0938081669</t>
  </si>
  <si>
    <t>2022-09-07 17:24:13</t>
  </si>
  <si>
    <t>quan.nguyenmanh91@gmail.com</t>
  </si>
  <si>
    <t>0901430528</t>
  </si>
  <si>
    <t>2022-09-07 18:11:57</t>
  </si>
  <si>
    <t>Qvien255@gmail.com</t>
  </si>
  <si>
    <t>0819429999</t>
  </si>
  <si>
    <t>2022-09-07 18:17:00</t>
  </si>
  <si>
    <t>thuytruong0171@gmail.com</t>
  </si>
  <si>
    <t>0905129769</t>
  </si>
  <si>
    <t>2022-09-07 20:31:30</t>
  </si>
  <si>
    <t>Nhathaoacb12@gmail.com</t>
  </si>
  <si>
    <t>0909716041</t>
  </si>
  <si>
    <t>2022-09-08 04:36:48</t>
  </si>
  <si>
    <t>amthanhthanhliem@gmail.com</t>
  </si>
  <si>
    <t>0902701402</t>
  </si>
  <si>
    <t>2022-09-08 09:00:03</t>
  </si>
  <si>
    <t>Ketoanbenza@Gmail.com</t>
  </si>
  <si>
    <t>0389969387</t>
  </si>
  <si>
    <t>2022-09-08 09:45:39</t>
  </si>
  <si>
    <t>tiennghia.marketing@gmail.com</t>
  </si>
  <si>
    <t>0396881734</t>
  </si>
  <si>
    <t>2022-09-08 10:56:51</t>
  </si>
  <si>
    <t>tainguyendesign94@gmail.com</t>
  </si>
  <si>
    <t>0344674168</t>
  </si>
  <si>
    <t>2022-09-08 11:32:50</t>
  </si>
  <si>
    <t>leha9292@gmail.com</t>
  </si>
  <si>
    <t>0836629582</t>
  </si>
  <si>
    <t>2022-09-08 11:40:33</t>
  </si>
  <si>
    <t>nguyenhoangphuongvf@gmail.com</t>
  </si>
  <si>
    <t>0989281680</t>
  </si>
  <si>
    <t>2022-09-08 12:48:08</t>
  </si>
  <si>
    <t>phucanh48@gmail.com</t>
  </si>
  <si>
    <t>0945774894</t>
  </si>
  <si>
    <t>2022-09-08 13:09:59</t>
  </si>
  <si>
    <t>hongpro686@gmail.com</t>
  </si>
  <si>
    <t>0968686837</t>
  </si>
  <si>
    <t>2022-09-08 14:37:52</t>
  </si>
  <si>
    <t>khoaandhisgirlfriend@gmail.com</t>
  </si>
  <si>
    <t>0967100756</t>
  </si>
  <si>
    <t>2022-09-08 16:24:46</t>
  </si>
  <si>
    <t>bsvmienbac@gmail.com</t>
  </si>
  <si>
    <t>0903486979</t>
  </si>
  <si>
    <t>2022-09-08 16:50:32</t>
  </si>
  <si>
    <t>uevn.ttmai@gmail.com</t>
  </si>
  <si>
    <t>0822332927</t>
  </si>
  <si>
    <t>2022-09-08 17:06:49</t>
  </si>
  <si>
    <t>Truongthanhhieu.22112017@gmail.com</t>
  </si>
  <si>
    <t>0966361381</t>
  </si>
  <si>
    <t>2022-09-08 18:02:40</t>
  </si>
  <si>
    <t>hoangglann2003@gmail.com</t>
  </si>
  <si>
    <t>0903820458</t>
  </si>
  <si>
    <t>2022-09-08 20:26:15</t>
  </si>
  <si>
    <t>trangnt612@gmail.com</t>
  </si>
  <si>
    <t>0393144660</t>
  </si>
  <si>
    <t>2022-09-08 21:05:57</t>
  </si>
  <si>
    <t>phuongngan1593@gmail.com</t>
  </si>
  <si>
    <t>0976428986</t>
  </si>
  <si>
    <t>2022-09-08 21:21:57</t>
  </si>
  <si>
    <t>quyettay1989@gmail.com</t>
  </si>
  <si>
    <t>0367788619</t>
  </si>
  <si>
    <t>2022-09-08 21:23:48</t>
  </si>
  <si>
    <t>anhhaicuaviettiep@gmail.com</t>
  </si>
  <si>
    <t>0374229833</t>
  </si>
  <si>
    <t>2022-09-09 08:40:50</t>
  </si>
  <si>
    <t>Phamanhduy667@gmail.com</t>
  </si>
  <si>
    <t>0966992005</t>
  </si>
  <si>
    <t>2022-09-09 08:43:07</t>
  </si>
  <si>
    <t>thanhtv@scigroup.vn</t>
  </si>
  <si>
    <t>0835859889</t>
  </si>
  <si>
    <t>2022-09-09 08:45:37</t>
  </si>
  <si>
    <t>naquan1979@gmail.com</t>
  </si>
  <si>
    <t>0904548686</t>
  </si>
  <si>
    <t>2022-09-09 10:06:33</t>
  </si>
  <si>
    <t>ngohien5689@gmail.com</t>
  </si>
  <si>
    <t>0912446696</t>
  </si>
  <si>
    <t>2022-09-09 11:22:31</t>
  </si>
  <si>
    <t>hoaichinhmp@gmail.com</t>
  </si>
  <si>
    <t>0977904494</t>
  </si>
  <si>
    <t>2022-09-09 12:40:07</t>
  </si>
  <si>
    <t>duongbn159@gmail.com</t>
  </si>
  <si>
    <t>0966047836</t>
  </si>
  <si>
    <t>2022-09-09 13:50:26</t>
  </si>
  <si>
    <t>jkjkjhukh1@gmail.com</t>
  </si>
  <si>
    <t>0878777555</t>
  </si>
  <si>
    <t>2022-09-09 17:13:17</t>
  </si>
  <si>
    <t>phamchuan626@gmail.com</t>
  </si>
  <si>
    <t>0389856825</t>
  </si>
  <si>
    <t>2022-09-09 17:50:40</t>
  </si>
  <si>
    <t>maxisuto@gmail.com</t>
  </si>
  <si>
    <t>0976211333</t>
  </si>
  <si>
    <t>2022-09-09 18:27:16</t>
  </si>
  <si>
    <t>taivjp98@gmail.com</t>
  </si>
  <si>
    <t>0987940760</t>
  </si>
  <si>
    <t>2022-09-09 19:20:24</t>
  </si>
  <si>
    <t>hoangqb974@gmail.com</t>
  </si>
  <si>
    <t>0952654526</t>
  </si>
  <si>
    <t>2022-09-09 20:19:30</t>
  </si>
  <si>
    <t>thinhopop1@gmail.com</t>
  </si>
  <si>
    <t>0964349952</t>
  </si>
  <si>
    <t>2022-09-09 20:48:42</t>
  </si>
  <si>
    <t>cuongtq112203@gmail.com</t>
  </si>
  <si>
    <t>0975561273</t>
  </si>
  <si>
    <t>2022-09-09 20:59:42</t>
  </si>
  <si>
    <t>levandungf5youth@gmail.com</t>
  </si>
  <si>
    <t>0326972254</t>
  </si>
  <si>
    <t>2022-09-10 10:21:59</t>
  </si>
  <si>
    <t>hohuythanh352000@gmail.com</t>
  </si>
  <si>
    <t>0377353908</t>
  </si>
  <si>
    <t>2022-09-10 10:27:02</t>
  </si>
  <si>
    <t>quochien.a3@gmail.com</t>
  </si>
  <si>
    <t>0363119016</t>
  </si>
  <si>
    <t>2022-09-10 11:01:59</t>
  </si>
  <si>
    <t>Maxiusht1995@gmail.com</t>
  </si>
  <si>
    <t>0969223330</t>
  </si>
  <si>
    <t>2022-09-10 11:05:08</t>
  </si>
  <si>
    <t>blackrosevba@gmail.com</t>
  </si>
  <si>
    <t>0906274486</t>
  </si>
  <si>
    <t>2022-09-10 12:55:28</t>
  </si>
  <si>
    <t>nguyenvankhanhdhs301@gmail.com</t>
  </si>
  <si>
    <t>0396922302</t>
  </si>
  <si>
    <t>2022-09-10 14:50:38</t>
  </si>
  <si>
    <t>vdaitien@gmail.com</t>
  </si>
  <si>
    <t>0906025232</t>
  </si>
  <si>
    <t>2022-09-10 15:49:24</t>
  </si>
  <si>
    <t>bahieu95@gmail.com</t>
  </si>
  <si>
    <t>0365633363</t>
  </si>
  <si>
    <t>2022-09-10 18:22:39</t>
  </si>
  <si>
    <t>vietanh122a@gmail.com</t>
  </si>
  <si>
    <t>0948574893</t>
  </si>
  <si>
    <t>2022-09-11 10:41:10</t>
  </si>
  <si>
    <t>son20091998@gmail.com</t>
  </si>
  <si>
    <t>0941096683</t>
  </si>
  <si>
    <t>2022-09-11 11:15:03</t>
  </si>
  <si>
    <t>phuc.letan@gmail.com</t>
  </si>
  <si>
    <t>0973580865</t>
  </si>
  <si>
    <t>2022-09-11 13:36:21</t>
  </si>
  <si>
    <t>quanlinh2015@gmail.com</t>
  </si>
  <si>
    <t>0934463898</t>
  </si>
  <si>
    <t>2022-09-11 20:45:14</t>
  </si>
  <si>
    <t>weilanvietnam@gmail.com</t>
  </si>
  <si>
    <t>0989060866</t>
  </si>
  <si>
    <t>2022-09-11 23:03:56</t>
  </si>
  <si>
    <t>Thanhtam9788@gmail.com</t>
  </si>
  <si>
    <t>0844275777</t>
  </si>
  <si>
    <t>2022-09-12 08:29:25</t>
  </si>
  <si>
    <t>vyngo26915@gmail.com</t>
  </si>
  <si>
    <t>0979805805</t>
  </si>
  <si>
    <t>2022-09-12 09:06:57</t>
  </si>
  <si>
    <t>quynguyenaof@gmail.com</t>
  </si>
  <si>
    <t>0989537670</t>
  </si>
  <si>
    <t>2022-09-12 11:49:03</t>
  </si>
  <si>
    <t>lethimy0377@gmail.com</t>
  </si>
  <si>
    <t>0972965411</t>
  </si>
  <si>
    <t>2022-09-12 13:30:36</t>
  </si>
  <si>
    <t>phamngocnga64@gmail.com</t>
  </si>
  <si>
    <t>0989185068</t>
  </si>
  <si>
    <t>2022-09-12 13:52:27</t>
  </si>
  <si>
    <t>thongmai1552000@gmail.com</t>
  </si>
  <si>
    <t>0902707592</t>
  </si>
  <si>
    <t>2022-09-12 16:30:54</t>
  </si>
  <si>
    <t>trungthong_2910@yahoo.com</t>
  </si>
  <si>
    <t>0933721095</t>
  </si>
  <si>
    <t>2022-09-12 18:17:54</t>
  </si>
  <si>
    <t>haolongbattu@gmail.com</t>
  </si>
  <si>
    <t>08046194655</t>
  </si>
  <si>
    <t>2022-09-12 18:42:35</t>
  </si>
  <si>
    <t>daotruonghung@gmail.com</t>
  </si>
  <si>
    <t>0917888787</t>
  </si>
  <si>
    <t>2022-09-12 19:29:59</t>
  </si>
  <si>
    <t>ngocminh.shb@gmail.com</t>
  </si>
  <si>
    <t>0971068686</t>
  </si>
  <si>
    <t>2022-09-12 20:52:14</t>
  </si>
  <si>
    <t>tranhoaihan12@gmail.com</t>
  </si>
  <si>
    <t>0933938468</t>
  </si>
  <si>
    <t>2022-09-12 21:00:51</t>
  </si>
  <si>
    <t>thienan9592@gmail.com</t>
  </si>
  <si>
    <t>0386823498</t>
  </si>
  <si>
    <t>2022-09-13 06:38:52</t>
  </si>
  <si>
    <t>vancenguyen1368@gmail.com</t>
  </si>
  <si>
    <t>0911439308</t>
  </si>
  <si>
    <t>2022-09-13 06:42:32</t>
  </si>
  <si>
    <t>naysualycadhtp9@gmail.com</t>
  </si>
  <si>
    <t>0385606514</t>
  </si>
  <si>
    <t>2022-09-13 08:43:23</t>
  </si>
  <si>
    <t>thanh.lehuynh79@gmail.com</t>
  </si>
  <si>
    <t>0982822567</t>
  </si>
  <si>
    <t>2022-09-13 09:00:32</t>
  </si>
  <si>
    <t>chinhpn@emasi.edu.vn</t>
  </si>
  <si>
    <t>0786918540</t>
  </si>
  <si>
    <t>2022-09-13 10:11:41</t>
  </si>
  <si>
    <t>haikt1281@gmail.com</t>
  </si>
  <si>
    <t>0944554556</t>
  </si>
  <si>
    <t>2022-09-13 11:19:11</t>
  </si>
  <si>
    <t>anhnhatanh30@gmail.com</t>
  </si>
  <si>
    <t>0969575203</t>
  </si>
  <si>
    <t>2022-09-13 12:44:39</t>
  </si>
  <si>
    <t>thuanan191@gmail.com</t>
  </si>
  <si>
    <t>0947582930</t>
  </si>
  <si>
    <t>2022-09-13 14:52:25</t>
  </si>
  <si>
    <t>minhquangtdt@gmail.com</t>
  </si>
  <si>
    <t>0906358875</t>
  </si>
  <si>
    <t>2022-09-13 15:47:22</t>
  </si>
  <si>
    <t>titmit02022016@gmail.com</t>
  </si>
  <si>
    <t>0984298176</t>
  </si>
  <si>
    <t>2022-09-13 16:08:37</t>
  </si>
  <si>
    <t>buivanhung161193@gmail.com</t>
  </si>
  <si>
    <t>0961796293</t>
  </si>
  <si>
    <t>2022-09-13 16:36:23</t>
  </si>
  <si>
    <t>thanghoangbao@gmail.com</t>
  </si>
  <si>
    <t>0983521989</t>
  </si>
  <si>
    <t>2022-09-13 19:38:08</t>
  </si>
  <si>
    <t>longan.baobao@gmail.com</t>
  </si>
  <si>
    <t>0396226616</t>
  </si>
  <si>
    <t>2022-09-13 20:14:13</t>
  </si>
  <si>
    <t>phamngocthai89@gmail.com</t>
  </si>
  <si>
    <t>0975674399</t>
  </si>
  <si>
    <t>2022-09-13 21:11:31</t>
  </si>
  <si>
    <t>nhphuoc161@gmail.com</t>
  </si>
  <si>
    <t>0966958177</t>
  </si>
  <si>
    <t>2022-09-13 21:14:38</t>
  </si>
  <si>
    <t>letienthanh2003z@gmail.com</t>
  </si>
  <si>
    <t>097616651</t>
  </si>
  <si>
    <t>2022-09-13 21:30:37</t>
  </si>
  <si>
    <t>Trancongquynh1818@gmai.com</t>
  </si>
  <si>
    <t>0906138952</t>
  </si>
  <si>
    <t>2022-09-13 22:05:05</t>
  </si>
  <si>
    <t>phungtuyen111bn@gmail.com</t>
  </si>
  <si>
    <t>0377258482</t>
  </si>
  <si>
    <t>2022-09-13 22:05:36</t>
  </si>
  <si>
    <t>ducarch81@gmail.com</t>
  </si>
  <si>
    <t>0983641318</t>
  </si>
  <si>
    <t>2022-09-13 22:09:38</t>
  </si>
  <si>
    <t>cuong21951@gmail.com</t>
  </si>
  <si>
    <t>0395732295</t>
  </si>
  <si>
    <t>2022-09-13 22:20:54</t>
  </si>
  <si>
    <t>cuongndcskh@gmail.com</t>
  </si>
  <si>
    <t>0915273888</t>
  </si>
  <si>
    <t>2022-09-13 23:09:28</t>
  </si>
  <si>
    <t>nguyenvantruong97xd@gmail.com</t>
  </si>
  <si>
    <t>0338994784</t>
  </si>
  <si>
    <t>2022-09-13 23:13:52</t>
  </si>
  <si>
    <t>anhchien0975@gmail.com</t>
  </si>
  <si>
    <t>0983835839</t>
  </si>
  <si>
    <t>2022-09-14 08:28:39</t>
  </si>
  <si>
    <t>duongminhk11a@gmail.com</t>
  </si>
  <si>
    <t>0971682111</t>
  </si>
  <si>
    <t>2022-09-14 08:53:54</t>
  </si>
  <si>
    <t>sinhvienit.cn@gmail.com</t>
  </si>
  <si>
    <t>0365654120</t>
  </si>
  <si>
    <t>2022-09-14 09:39:06</t>
  </si>
  <si>
    <t>luutong29@gmail.com</t>
  </si>
  <si>
    <t>0392122526</t>
  </si>
  <si>
    <t>2022-09-14 09:48:43</t>
  </si>
  <si>
    <t>vuongtuong036@gmail.com</t>
  </si>
  <si>
    <t>0852757145</t>
  </si>
  <si>
    <t>2022-09-14 10:48:29</t>
  </si>
  <si>
    <t>tungduong7816@gmail.com</t>
  </si>
  <si>
    <t>0855313339</t>
  </si>
  <si>
    <t>2022-09-14 10:59:42</t>
  </si>
  <si>
    <t>loitp@tranphu.vn</t>
  </si>
  <si>
    <t>0918023889</t>
  </si>
  <si>
    <t>2022-09-14 11:16:20</t>
  </si>
  <si>
    <t>tudung7107@gmail.com</t>
  </si>
  <si>
    <t>0985011740</t>
  </si>
  <si>
    <t>2022-09-14 11:21:05</t>
  </si>
  <si>
    <t>dahuynh.timan@gmail.com</t>
  </si>
  <si>
    <t>0977394461</t>
  </si>
  <si>
    <t>2022-09-14 12:35:17</t>
  </si>
  <si>
    <t>tn374214@gmail.com</t>
  </si>
  <si>
    <t>0356411802</t>
  </si>
  <si>
    <t>2022-09-14 12:42:28</t>
  </si>
  <si>
    <t>caotuan.dhnh@gmail.com</t>
  </si>
  <si>
    <t>0935784488</t>
  </si>
  <si>
    <t>2022-09-14 14:13:04</t>
  </si>
  <si>
    <t>thangbds68@gmail.com</t>
  </si>
  <si>
    <t>0983483879</t>
  </si>
  <si>
    <t>2022-09-14 14:55:05</t>
  </si>
  <si>
    <t>hungvuongdungtoan@gmail.com</t>
  </si>
  <si>
    <t>0944018647</t>
  </si>
  <si>
    <t>2022-09-14 14:58:35</t>
  </si>
  <si>
    <t>hangtran110777@gmail.com</t>
  </si>
  <si>
    <t>0976390036</t>
  </si>
  <si>
    <t>2022-09-14 15:12:51</t>
  </si>
  <si>
    <t>nguyensanggb@gmail.com</t>
  </si>
  <si>
    <t>0393769386</t>
  </si>
  <si>
    <t>2022-09-14 17:05:57</t>
  </si>
  <si>
    <t>quyenle1510@gmail.com</t>
  </si>
  <si>
    <t>0944050607</t>
  </si>
  <si>
    <t>2022-09-14 17:09:04</t>
  </si>
  <si>
    <t>tretrau14081997@gmail.com</t>
  </si>
  <si>
    <t>01095995225</t>
  </si>
  <si>
    <t>2022-09-14 17:39:31</t>
  </si>
  <si>
    <t>tuanthu0804@gmail.com</t>
  </si>
  <si>
    <t>01056689968</t>
  </si>
  <si>
    <t>2022-09-14 18:23:41</t>
  </si>
  <si>
    <t>dungnt291090@gmail.com</t>
  </si>
  <si>
    <t>0973556381</t>
  </si>
  <si>
    <t>2022-09-14 18:59:37</t>
  </si>
  <si>
    <t>khochuasro@gmail.com</t>
  </si>
  <si>
    <t>0399732995</t>
  </si>
  <si>
    <t>2022-09-14 20:37:11</t>
  </si>
  <si>
    <t>tuleanha@gmail.com</t>
  </si>
  <si>
    <t>0375624010</t>
  </si>
  <si>
    <t>2022-09-14 20:42:15</t>
  </si>
  <si>
    <t>nguyentoanmd2310@gmail.com</t>
  </si>
  <si>
    <t>0888010987</t>
  </si>
  <si>
    <t>2022-09-14 21:13:34</t>
  </si>
  <si>
    <t>minhthanh.electronic@gmai.com</t>
  </si>
  <si>
    <t>0984522668</t>
  </si>
  <si>
    <t>2022-09-14 21:16:29</t>
  </si>
  <si>
    <t>vanluongk31993@gmail.com</t>
  </si>
  <si>
    <t>0971503667</t>
  </si>
  <si>
    <t>2022-09-14 21:19:32</t>
  </si>
  <si>
    <t>chibao2769@gmail.com</t>
  </si>
  <si>
    <t>0938537655</t>
  </si>
  <si>
    <t>2022-09-14 22:15:10</t>
  </si>
  <si>
    <t>hoanganh.vtvn92@gmail.com</t>
  </si>
  <si>
    <t>0931404550</t>
  </si>
  <si>
    <t>2022-09-15 08:30:38</t>
  </si>
  <si>
    <t>thanhtunggaraauto@gmail.com</t>
  </si>
  <si>
    <t>0902530699</t>
  </si>
  <si>
    <t>2022-09-15 08:52:22</t>
  </si>
  <si>
    <t>Teamhip@gmail.com</t>
  </si>
  <si>
    <t>0932727675</t>
  </si>
  <si>
    <t>2022-09-15 08:53:33</t>
  </si>
  <si>
    <t>nguythu0503@gmail.com</t>
  </si>
  <si>
    <t>0392249835</t>
  </si>
  <si>
    <t>2022-09-15 09:07:57</t>
  </si>
  <si>
    <t>daothaison102011@gmail.com</t>
  </si>
  <si>
    <t>0975578646</t>
  </si>
  <si>
    <t>2022-09-15 09:41:37</t>
  </si>
  <si>
    <t>vuquangtuyennb@gmail.com</t>
  </si>
  <si>
    <t>0986156172</t>
  </si>
  <si>
    <t>2022-09-15 09:42:02</t>
  </si>
  <si>
    <t>tunguyenvp0402@gmail.com</t>
  </si>
  <si>
    <t>0377470426</t>
  </si>
  <si>
    <t>2022-09-15 09:44:42</t>
  </si>
  <si>
    <t>kienht071187@gmail.com</t>
  </si>
  <si>
    <t>0904550544</t>
  </si>
  <si>
    <t>2022-09-15 09:45:24</t>
  </si>
  <si>
    <t>luatgia1@gmail.com</t>
  </si>
  <si>
    <t>0355655678</t>
  </si>
  <si>
    <t>2022-09-15 10:21:06</t>
  </si>
  <si>
    <t>hoandpi@gmail.com</t>
  </si>
  <si>
    <t>0961955881</t>
  </si>
  <si>
    <t>2022-09-15 11:22:56</t>
  </si>
  <si>
    <t>tuananhxnk1908@gmail.com</t>
  </si>
  <si>
    <t>0373057247</t>
  </si>
  <si>
    <t>2022-09-15 11:56:24</t>
  </si>
  <si>
    <t>quynhservice@gmail.com</t>
  </si>
  <si>
    <t>0913917972</t>
  </si>
  <si>
    <t>2022-09-15 12:40:58</t>
  </si>
  <si>
    <t>vantungivt281@gmail.com</t>
  </si>
  <si>
    <t>0964362281</t>
  </si>
  <si>
    <t>2022-09-15 13:34:01</t>
  </si>
  <si>
    <t>buihaiduong224@gmail.com</t>
  </si>
  <si>
    <t>0948852069</t>
  </si>
  <si>
    <t>2022-09-15 14:26:23</t>
  </si>
  <si>
    <t>phuongquyen27412@gmail.com</t>
  </si>
  <si>
    <t>0775940578</t>
  </si>
  <si>
    <t>2022-09-15 14:36:38</t>
  </si>
  <si>
    <t>duylong.dnopc@gmail.com</t>
  </si>
  <si>
    <t>0522462222</t>
  </si>
  <si>
    <t>2022-09-15 15:27:46</t>
  </si>
  <si>
    <t>khanh89hd@gmail.com</t>
  </si>
  <si>
    <t>0868669389</t>
  </si>
  <si>
    <t>2022-09-15 16:06:00</t>
  </si>
  <si>
    <t>nghiangodinh@gmail.com</t>
  </si>
  <si>
    <t>0903800622</t>
  </si>
  <si>
    <t>2022-09-15 16:09:17</t>
  </si>
  <si>
    <t>nguyenly187@gmail.com</t>
  </si>
  <si>
    <t>0937309389</t>
  </si>
  <si>
    <t>2022-09-15 16:20:03</t>
  </si>
  <si>
    <t>nguyenbachien02061978@gmail.com</t>
  </si>
  <si>
    <t>0946868928</t>
  </si>
  <si>
    <t>2022-09-15 16:43:11</t>
  </si>
  <si>
    <t>maikhoigt@gmail.com</t>
  </si>
  <si>
    <t>0986163712</t>
  </si>
  <si>
    <t>2022-09-15 17:13:20</t>
  </si>
  <si>
    <t>huynhthechien@gmail.com</t>
  </si>
  <si>
    <t>0938795468</t>
  </si>
  <si>
    <t>2022-09-15 17:57:19</t>
  </si>
  <si>
    <t>lamtrongnghia1995cm2@gmail.com</t>
  </si>
  <si>
    <t>0854638738</t>
  </si>
  <si>
    <t>2022-09-15 18:16:28</t>
  </si>
  <si>
    <t>caiquatban02@gmail.com</t>
  </si>
  <si>
    <t>0782523715</t>
  </si>
  <si>
    <t>2022-09-15 19:09:11</t>
  </si>
  <si>
    <t>times.dut@gmail.com</t>
  </si>
  <si>
    <t>0933881246</t>
  </si>
  <si>
    <t>2022-09-15 20:19:29</t>
  </si>
  <si>
    <t>huuloidmx.2006@gmail.com</t>
  </si>
  <si>
    <t>0385050357</t>
  </si>
  <si>
    <t>2022-09-15 20:59:27</t>
  </si>
  <si>
    <t>songthangtrading.thang@gmail.com</t>
  </si>
  <si>
    <t>0914056298</t>
  </si>
  <si>
    <t>2022-09-15 21:23:23</t>
  </si>
  <si>
    <t>phamviet211092@gmail.com</t>
  </si>
  <si>
    <t>0988973468</t>
  </si>
  <si>
    <t>2022-09-15 21:27:44</t>
  </si>
  <si>
    <t>hoangdatthuy91193@gmail.com</t>
  </si>
  <si>
    <t>0888838662</t>
  </si>
  <si>
    <t>2022-09-15 21:30:02</t>
  </si>
  <si>
    <t>hothaison2004@gmail.com</t>
  </si>
  <si>
    <t>0905103353</t>
  </si>
  <si>
    <t>2022-09-15 21:34:19</t>
  </si>
  <si>
    <t>Tongkien2011@gmail.com</t>
  </si>
  <si>
    <t>0946365882</t>
  </si>
  <si>
    <t>2022-09-15 22:19:39</t>
  </si>
  <si>
    <t>tranthuyvan@gmail.com</t>
  </si>
  <si>
    <t>0983555634</t>
  </si>
  <si>
    <t>2022-09-15 22:21:50</t>
  </si>
  <si>
    <t>thewater8@gmail.com</t>
  </si>
  <si>
    <t>0983416216</t>
  </si>
  <si>
    <t>2022-09-15 23:13:34</t>
  </si>
  <si>
    <t>mrnhat123haha@gmail.com</t>
  </si>
  <si>
    <t>0944197228</t>
  </si>
  <si>
    <t>2022-09-16 08:39:10</t>
  </si>
  <si>
    <t>hoxuanson0312@gmail.com</t>
  </si>
  <si>
    <t>0965002468</t>
  </si>
  <si>
    <t>2022-09-16 10:04:45</t>
  </si>
  <si>
    <t>ngochoangngochoang23@gmail.com</t>
  </si>
  <si>
    <t>0963274613</t>
  </si>
  <si>
    <t>2022-09-16 11:16:45</t>
  </si>
  <si>
    <t>ngocnhan89@gmail.com</t>
  </si>
  <si>
    <t>0797204678</t>
  </si>
  <si>
    <t>2022-09-16 12:07:45</t>
  </si>
  <si>
    <t>backsomeday33@gmail.com</t>
  </si>
  <si>
    <t>0582483349</t>
  </si>
  <si>
    <t>2022-09-16 15:44:59</t>
  </si>
  <si>
    <t>liembn114@gmail.com</t>
  </si>
  <si>
    <t>0388981496</t>
  </si>
  <si>
    <t>2022-09-16 16:49:35</t>
  </si>
  <si>
    <t>ungvien.tbthao@gmail.com</t>
  </si>
  <si>
    <t>0978555585</t>
  </si>
  <si>
    <t>2022-09-16 17:10:53</t>
  </si>
  <si>
    <t>newhongnhan@gmail.com</t>
  </si>
  <si>
    <t>0888363689</t>
  </si>
  <si>
    <t>2022-09-16 17:58:10</t>
  </si>
  <si>
    <t>giangtienlnb@gmail.com</t>
  </si>
  <si>
    <t>0918071713</t>
  </si>
  <si>
    <t>2022-09-16 18:03:56</t>
  </si>
  <si>
    <t>trandinhtrungc@gmail.com</t>
  </si>
  <si>
    <t>0908666865</t>
  </si>
  <si>
    <t>2022-09-16 18:39:56</t>
  </si>
  <si>
    <t>nttvan6@gmail.com</t>
  </si>
  <si>
    <t>0399315992</t>
  </si>
  <si>
    <t>2022-09-16 18:40:21</t>
  </si>
  <si>
    <t>huong.cdt14627@sinhvien.hoasen.edu.vn</t>
  </si>
  <si>
    <t>0948262970</t>
  </si>
  <si>
    <t>2022-09-16 22:10:23</t>
  </si>
  <si>
    <t>vuvanthanh03@gmail.com</t>
  </si>
  <si>
    <t>0919498838</t>
  </si>
  <si>
    <t>2022-09-16 22:26:37</t>
  </si>
  <si>
    <t>nhatlinh26102@gmail.com</t>
  </si>
  <si>
    <t>0366195350</t>
  </si>
  <si>
    <t>2022-09-16 23:23:08</t>
  </si>
  <si>
    <t>minhkhoibt09@gmail.com</t>
  </si>
  <si>
    <t>0967489490</t>
  </si>
  <si>
    <t>2022-09-17 07:33:10</t>
  </si>
  <si>
    <t>totuannhi@gmail.com</t>
  </si>
  <si>
    <t>0968865786</t>
  </si>
  <si>
    <t>2022-09-17 09:06:36</t>
  </si>
  <si>
    <t>truongbkidt@gmail.com</t>
  </si>
  <si>
    <t>0977408223</t>
  </si>
  <si>
    <t>2022-09-17 09:07:34</t>
  </si>
  <si>
    <t>hienluongbibo@gmail.com</t>
  </si>
  <si>
    <t>0907667516</t>
  </si>
  <si>
    <t>2022-09-17 09:58:02</t>
  </si>
  <si>
    <t>quytb83@gmail.com</t>
  </si>
  <si>
    <t>0968097343</t>
  </si>
  <si>
    <t>2022-09-17 13:46:54</t>
  </si>
  <si>
    <t>ttt051288@gmail.com</t>
  </si>
  <si>
    <t>0935015660</t>
  </si>
  <si>
    <t>2022-09-17 13:56:42</t>
  </si>
  <si>
    <t>hlong.ng.90@gmail.com</t>
  </si>
  <si>
    <t>0762940560</t>
  </si>
  <si>
    <t>2022-09-17 16:26:18</t>
  </si>
  <si>
    <t>quangln.ytbg@gmail.com</t>
  </si>
  <si>
    <t>0975508386</t>
  </si>
  <si>
    <t>2022-09-17 16:48:05</t>
  </si>
  <si>
    <t>Duongtrong03121995@gmail.com</t>
  </si>
  <si>
    <t>0829551995</t>
  </si>
  <si>
    <t>2022-09-17 17:19:26</t>
  </si>
  <si>
    <t>vinhtang1311@gmail.com</t>
  </si>
  <si>
    <t>0704547637</t>
  </si>
  <si>
    <t>2022-09-17 20:13:12</t>
  </si>
  <si>
    <t>phamvansang2895@gmail.com</t>
  </si>
  <si>
    <t>08099364750</t>
  </si>
  <si>
    <t>2022-09-18 08:43:46</t>
  </si>
  <si>
    <t>anhntt18401@st.uel.edu.vn</t>
  </si>
  <si>
    <t>0989745112</t>
  </si>
  <si>
    <t>2022-09-18 09:37:53</t>
  </si>
  <si>
    <t>dangdinhtho199832@gmail.com</t>
  </si>
  <si>
    <t>0839363473</t>
  </si>
  <si>
    <t>2022-09-18 11:36:19</t>
  </si>
  <si>
    <t>hvanhung1993@gmail.com</t>
  </si>
  <si>
    <t>0898901178</t>
  </si>
  <si>
    <t>2022-09-18 11:46:54</t>
  </si>
  <si>
    <t>nguyennhutinh18@gmail.com</t>
  </si>
  <si>
    <t>0979701213</t>
  </si>
  <si>
    <t>2022-09-18 16:55:52</t>
  </si>
  <si>
    <t>gnoucgnortel@gmail.com</t>
  </si>
  <si>
    <t>0846307247</t>
  </si>
  <si>
    <t>2022-09-18 21:19:39</t>
  </si>
  <si>
    <t>ducducduc197@gmail.com</t>
  </si>
  <si>
    <t>0374332191</t>
  </si>
  <si>
    <t>2022-09-19 00:00:38</t>
  </si>
  <si>
    <t>nguyenhungvi83@gmail.com</t>
  </si>
  <si>
    <t>0974653083</t>
  </si>
  <si>
    <t>2022-09-19 07:00:53</t>
  </si>
  <si>
    <t>ledinhanokayama@gmail.com</t>
  </si>
  <si>
    <t>08036055437</t>
  </si>
  <si>
    <t>2022-09-19 09:00:00</t>
  </si>
  <si>
    <t>tung.nguyen.dang1204@gmail.com</t>
  </si>
  <si>
    <t>0935512486</t>
  </si>
  <si>
    <t>2022-09-19 13:09:17</t>
  </si>
  <si>
    <t>thaihuutunsc@gmail.com</t>
  </si>
  <si>
    <t>0988399663</t>
  </si>
  <si>
    <t>2022-09-19 20:18:50</t>
  </si>
  <si>
    <t>nguyennhut07112015@gmail.com</t>
  </si>
  <si>
    <t>0866647413</t>
  </si>
  <si>
    <t>2022-09-19 20:49:56</t>
  </si>
  <si>
    <t>sonduongngoc@gmail.com</t>
  </si>
  <si>
    <t>0986112477</t>
  </si>
  <si>
    <t>2022-09-20 00:40:24</t>
  </si>
  <si>
    <t>q2452001@gmail.com</t>
  </si>
  <si>
    <t>0789425991</t>
  </si>
  <si>
    <t>2022-09-20 06:35:55</t>
  </si>
  <si>
    <t>trantungtmb@gmail.com</t>
  </si>
  <si>
    <t>0963438033</t>
  </si>
  <si>
    <t>2022-09-20 09:58:45</t>
  </si>
  <si>
    <t>ylygiang85@gmail.com</t>
  </si>
  <si>
    <t>0938598597</t>
  </si>
  <si>
    <t>2022-09-20 11:31:25</t>
  </si>
  <si>
    <t>laydy119prosnsd@gmail.com</t>
  </si>
  <si>
    <t>0775963041</t>
  </si>
  <si>
    <t>2022-09-20 15:38:03</t>
  </si>
  <si>
    <t>iristhienthanh26@gmail.com</t>
  </si>
  <si>
    <t>0904331505</t>
  </si>
  <si>
    <t>2022-09-20 15:59:28</t>
  </si>
  <si>
    <t>phuocvu80@gmail.com</t>
  </si>
  <si>
    <t>0936176589</t>
  </si>
  <si>
    <t>2022-09-20 21:43:26</t>
  </si>
  <si>
    <t>Nguyenhuongly007@gmail.com</t>
  </si>
  <si>
    <t>0384678059</t>
  </si>
  <si>
    <t>2022-09-20 22:50:54</t>
  </si>
  <si>
    <t>moitruongductam@gmail.com</t>
  </si>
  <si>
    <t>0973798521</t>
  </si>
  <si>
    <t>2022-09-20 22:56:35</t>
  </si>
  <si>
    <t>kimthuyet59@gmail.com</t>
  </si>
  <si>
    <t>0968441625</t>
  </si>
  <si>
    <t>2022-09-20 23:12:25</t>
  </si>
  <si>
    <t>Phamvanvuong663636@gmail.com</t>
  </si>
  <si>
    <t>0338415123</t>
  </si>
  <si>
    <t>2022-09-21 00:14:13</t>
  </si>
  <si>
    <t>kyanh016@gmail.com</t>
  </si>
  <si>
    <t>0932990090</t>
  </si>
  <si>
    <t>2022-09-21 01:53:18</t>
  </si>
  <si>
    <t>phamvuduy84@gmail.com</t>
  </si>
  <si>
    <t>0976290484</t>
  </si>
  <si>
    <t>2022-09-21 13:01:24</t>
  </si>
  <si>
    <t>ngat3229@gmail.com</t>
  </si>
  <si>
    <t>0762270420</t>
  </si>
  <si>
    <t>2022-09-21 16:25:36</t>
  </si>
  <si>
    <t>hoangtuanxyz35@gmail.com</t>
  </si>
  <si>
    <t>0986317737</t>
  </si>
  <si>
    <t>2022-09-21 16:37:39</t>
  </si>
  <si>
    <t>nguyenxuanhung91st@gmail.com</t>
  </si>
  <si>
    <t>0979678048</t>
  </si>
  <si>
    <t>2022-09-22 08:55:20</t>
  </si>
  <si>
    <t>nvietbien@gmail.com</t>
  </si>
  <si>
    <t>0988619675</t>
  </si>
  <si>
    <t>2022-09-22 09:15:45</t>
  </si>
  <si>
    <t>dieuhuyenpark98@gmail.com</t>
  </si>
  <si>
    <t>0355126246</t>
  </si>
  <si>
    <t>2022-09-22 10:50:17</t>
  </si>
  <si>
    <t>amydinh1991@gmail.com</t>
  </si>
  <si>
    <t>0906320069</t>
  </si>
  <si>
    <t>2022-09-22 12:53:38</t>
  </si>
  <si>
    <t>yn199726@gmail.com</t>
  </si>
  <si>
    <t>0779388035</t>
  </si>
  <si>
    <t>2022-09-22 13:04:02</t>
  </si>
  <si>
    <t>tiendatnguyen310395@gmail.com</t>
  </si>
  <si>
    <t>0835118479</t>
  </si>
  <si>
    <t>2022-09-22 15:22:46</t>
  </si>
  <si>
    <t>hihihi@gmail.com</t>
  </si>
  <si>
    <t>0963948720</t>
  </si>
  <si>
    <t>2022-09-22 16:21:57</t>
  </si>
  <si>
    <t>luongthienlam8@gmail.com</t>
  </si>
  <si>
    <t>0568402663</t>
  </si>
  <si>
    <t>2022-09-22 19:07:54</t>
  </si>
  <si>
    <t>shootingstar0307@gmail.com</t>
  </si>
  <si>
    <t>0937534979</t>
  </si>
  <si>
    <t>2022-09-22 21:18:58</t>
  </si>
  <si>
    <t>tungvu.hbt@gmail.com</t>
  </si>
  <si>
    <t>0914316111</t>
  </si>
  <si>
    <t>2022-09-22 21:34:28</t>
  </si>
  <si>
    <t>0411npak@gmail.com</t>
  </si>
  <si>
    <t>0888899688</t>
  </si>
  <si>
    <t>2022-09-22 22:08:22</t>
  </si>
  <si>
    <t>khaint18@gmail.com</t>
  </si>
  <si>
    <t>0906100699</t>
  </si>
  <si>
    <t>2022-09-22 22:20:47</t>
  </si>
  <si>
    <t>Duyhi3u@gmail.com</t>
  </si>
  <si>
    <t>0963236669</t>
  </si>
  <si>
    <t>2022-09-22 22:22:08</t>
  </si>
  <si>
    <t>DUCANH1996DHHH@GMAIL.COM</t>
  </si>
  <si>
    <t>0705527368</t>
  </si>
  <si>
    <t>2022-09-22 22:30:12</t>
  </si>
  <si>
    <t>duongvanminharsenal@gmail.com</t>
  </si>
  <si>
    <t>0393083097</t>
  </si>
  <si>
    <t>2022-09-23 08:31:37</t>
  </si>
  <si>
    <t>lium051116@gmail.com</t>
  </si>
  <si>
    <t>0929434765</t>
  </si>
  <si>
    <t>2022-09-23 09:43:08</t>
  </si>
  <si>
    <t>diepnguyen0309@gmail.com</t>
  </si>
  <si>
    <t>0822004073</t>
  </si>
  <si>
    <t>2022-09-23 09:55:56</t>
  </si>
  <si>
    <t>lp4ever2611@gmail.com</t>
  </si>
  <si>
    <t>0389323999</t>
  </si>
  <si>
    <t>2022-09-23 10:14:02</t>
  </si>
  <si>
    <t>nghetruyenthong2021@gmail.com</t>
  </si>
  <si>
    <t>0398459563</t>
  </si>
  <si>
    <t>2022-09-23 12:01:36</t>
  </si>
  <si>
    <t>tulip2642005@gmail.com</t>
  </si>
  <si>
    <t>0979899111</t>
  </si>
  <si>
    <t>2022-09-23 14:19:06</t>
  </si>
  <si>
    <t>laitien2002@gmail.com</t>
  </si>
  <si>
    <t>0969864906</t>
  </si>
  <si>
    <t>2022-09-23 14:30:30</t>
  </si>
  <si>
    <t>vietanh2552001@gmail.com</t>
  </si>
  <si>
    <t>0961726185</t>
  </si>
  <si>
    <t>2022-09-23 16:41:18</t>
  </si>
  <si>
    <t>huongnguyenmr@gmail.com</t>
  </si>
  <si>
    <t>0963610329</t>
  </si>
  <si>
    <t>2022-09-23 17:20:01</t>
  </si>
  <si>
    <t>nguyenducthien77@gmail.com</t>
  </si>
  <si>
    <t>0936027033</t>
  </si>
  <si>
    <t>2022-09-23 18:28:37</t>
  </si>
  <si>
    <t>thienlinh2232002@gmail.com</t>
  </si>
  <si>
    <t>0129216865</t>
  </si>
  <si>
    <t>2022-09-23 18:42:11</t>
  </si>
  <si>
    <t>nghiataichinh@gmail.com</t>
  </si>
  <si>
    <t>0918018716</t>
  </si>
  <si>
    <t>2022-09-23 20:47:17</t>
  </si>
  <si>
    <t>daomanhduyvnkr@gmail.com</t>
  </si>
  <si>
    <t>00821056208868</t>
  </si>
  <si>
    <t>2022-09-23 21:16:27</t>
  </si>
  <si>
    <t>nam.pham.thanh88@gmail.com</t>
  </si>
  <si>
    <t>0965861555</t>
  </si>
  <si>
    <t>2022-09-23 21:47:24</t>
  </si>
  <si>
    <t>tuannha.sro@gmail.com</t>
  </si>
  <si>
    <t>0901001787</t>
  </si>
  <si>
    <t>2022-09-23 22:11:29</t>
  </si>
  <si>
    <t>hoangthuong25081989@gmail.com</t>
  </si>
  <si>
    <t>0912557161</t>
  </si>
  <si>
    <t>2022-09-23 23:45:06</t>
  </si>
  <si>
    <t>hoangdanh225@gmail.com</t>
  </si>
  <si>
    <t>0979897796</t>
  </si>
  <si>
    <t>2022-09-23 23:55:32</t>
  </si>
  <si>
    <t>phamanhung@gmail.com</t>
  </si>
  <si>
    <t>0934759988</t>
  </si>
  <si>
    <t>2022-09-24 07:46:01</t>
  </si>
  <si>
    <t>hungcuongtrancfds@gmail.com</t>
  </si>
  <si>
    <t>0825625401</t>
  </si>
  <si>
    <t>2022-09-24 15:31:31</t>
  </si>
  <si>
    <t>hoquoctuan.18@gmail.com</t>
  </si>
  <si>
    <t>0934965749</t>
  </si>
  <si>
    <t>2022-09-24 20:52:53</t>
  </si>
  <si>
    <t>doquocthich@gmail.com</t>
  </si>
  <si>
    <t>0935675416</t>
  </si>
  <si>
    <t>2022-09-24 21:12:49</t>
  </si>
  <si>
    <t>justinwaris@gmail.com</t>
  </si>
  <si>
    <t>0942097979</t>
  </si>
  <si>
    <t>2022-09-24 22:11:11</t>
  </si>
  <si>
    <t>cootoo6688@gmail.com</t>
  </si>
  <si>
    <t>0857883994</t>
  </si>
  <si>
    <t>2022-09-24 23:44:43</t>
  </si>
  <si>
    <t>xarewa5380@dineroa.com</t>
  </si>
  <si>
    <t>0901875652</t>
  </si>
  <si>
    <t>2022-09-25 06:23:55</t>
  </si>
  <si>
    <t>Summer200590@icloud.com</t>
  </si>
  <si>
    <t>0987077026</t>
  </si>
  <si>
    <t>2022-09-25 06:43:15</t>
  </si>
  <si>
    <t>phieuprohunter@gmail.com</t>
  </si>
  <si>
    <t>0973212286</t>
  </si>
  <si>
    <t>2022-09-25 08:47:43</t>
  </si>
  <si>
    <t>Locng.9092@gmail.com</t>
  </si>
  <si>
    <t>0973391334</t>
  </si>
  <si>
    <t>2022-09-25 15:12:21</t>
  </si>
  <si>
    <t>bichhuong0305@gmail.com</t>
  </si>
  <si>
    <t>0813719445</t>
  </si>
  <si>
    <t>2022-09-25 16:09:42</t>
  </si>
  <si>
    <t>lehuynhatminh987@gmail.com</t>
  </si>
  <si>
    <t>0926216885</t>
  </si>
  <si>
    <t>2022-09-25 17:11:04</t>
  </si>
  <si>
    <t>bacnongdan297@gmail.com</t>
  </si>
  <si>
    <t>012545875</t>
  </si>
  <si>
    <t>2022-09-25 18:25:04</t>
  </si>
  <si>
    <t>tuan.forstock@gmail.com</t>
  </si>
  <si>
    <t>0931938003</t>
  </si>
  <si>
    <t>2022-09-25 20:19:49</t>
  </si>
  <si>
    <t>p.anh0930@gmail.com</t>
  </si>
  <si>
    <t>0969653979</t>
  </si>
  <si>
    <t>2022-09-25 21:35:30</t>
  </si>
  <si>
    <t>richardbinh007@gmail.com</t>
  </si>
  <si>
    <t>0382446948</t>
  </si>
  <si>
    <t>2022-09-26 00:05:30</t>
  </si>
  <si>
    <t>huekiki@gmail.com</t>
  </si>
  <si>
    <t>0365599486</t>
  </si>
  <si>
    <t>2022-09-26 08:33:26</t>
  </si>
  <si>
    <t>architect.tuannguyen@gmail.com</t>
  </si>
  <si>
    <t>0914902600</t>
  </si>
  <si>
    <t>2022-09-26 11:20:47</t>
  </si>
  <si>
    <t>thanglong.pdu@gmail.com</t>
  </si>
  <si>
    <t>973817121</t>
  </si>
  <si>
    <t>2022-09-26 11:21:29</t>
  </si>
  <si>
    <t>nguyentrongnhanbinhduong@gamil.com</t>
  </si>
  <si>
    <t>0908548547</t>
  </si>
  <si>
    <t>2022-09-26 11:47:59</t>
  </si>
  <si>
    <t>junwick001@gmail.com</t>
  </si>
  <si>
    <t>0865948442</t>
  </si>
  <si>
    <t>2022-09-26 12:19:38</t>
  </si>
  <si>
    <t>huynhquanghung1994@gmail.com</t>
  </si>
  <si>
    <t>0908349800</t>
  </si>
  <si>
    <t>2022-09-26 12:52:43</t>
  </si>
  <si>
    <t>ngtienluc0409@gmail.com</t>
  </si>
  <si>
    <t>0984039994</t>
  </si>
  <si>
    <t>2022-09-26 15:15:26</t>
  </si>
  <si>
    <t>hongtrinhnguyen84@gmail.com</t>
  </si>
  <si>
    <t>0903032359</t>
  </si>
  <si>
    <t>2022-09-26 17:01:13</t>
  </si>
  <si>
    <t>xuantien18@gmail.com</t>
  </si>
  <si>
    <t>0987861868</t>
  </si>
  <si>
    <t>2022-09-26 21:52:08</t>
  </si>
  <si>
    <t>huynd.chungkhoan@gmail.com</t>
  </si>
  <si>
    <t>0975624625</t>
  </si>
  <si>
    <t>2022-09-27 00:22:40</t>
  </si>
  <si>
    <t>zicdlee95@gmail.com</t>
  </si>
  <si>
    <t>0386534981</t>
  </si>
  <si>
    <t>2022-09-27 00:29:13</t>
  </si>
  <si>
    <t>sunflowervu@yahoo.com.vn</t>
  </si>
  <si>
    <t>0703309838</t>
  </si>
  <si>
    <t>2022-09-27 05:45:02</t>
  </si>
  <si>
    <t>trieuluugiang2001@gmail.com</t>
  </si>
  <si>
    <t>0967846826</t>
  </si>
  <si>
    <t>2022-09-27 08:27:19</t>
  </si>
  <si>
    <t>tranthebao2le1@gmail.com</t>
  </si>
  <si>
    <t>0339061880</t>
  </si>
  <si>
    <t>2022-09-27 08:32:32</t>
  </si>
  <si>
    <t>ngocaninvest195@gmail.com</t>
  </si>
  <si>
    <t>0337898802</t>
  </si>
  <si>
    <t>2022-09-27 08:48:56</t>
  </si>
  <si>
    <t>tuandung.le@gmail.com</t>
  </si>
  <si>
    <t>0983681161</t>
  </si>
  <si>
    <t>2022-09-27 08:49:04</t>
  </si>
  <si>
    <t>phamyen10072000@gmail.com</t>
  </si>
  <si>
    <t>0914054313</t>
  </si>
  <si>
    <t>2022-09-27 08:51:54</t>
  </si>
  <si>
    <t>sontunghp88@gmail.com</t>
  </si>
  <si>
    <t>0979668982</t>
  </si>
  <si>
    <t>2022-09-27 09:35:50</t>
  </si>
  <si>
    <t>dnhoan27@gmail.com</t>
  </si>
  <si>
    <t>0962114930</t>
  </si>
  <si>
    <t>2022-09-27 10:21:00</t>
  </si>
  <si>
    <t>andyvu.2901@gmail.com</t>
  </si>
  <si>
    <t>0943406618</t>
  </si>
  <si>
    <t>2022-09-27 17:53:21</t>
  </si>
  <si>
    <t>Phamngoc09031998@gmail.com</t>
  </si>
  <si>
    <t>0868217431</t>
  </si>
  <si>
    <t>2022-09-27 17:53:40</t>
  </si>
  <si>
    <t>liendabatxat@gmail.com</t>
  </si>
  <si>
    <t>0888654343</t>
  </si>
  <si>
    <t>2022-09-27 20:07:47</t>
  </si>
  <si>
    <t>nguyenthimykim287@gmail.com</t>
  </si>
  <si>
    <t>0774481368</t>
  </si>
  <si>
    <t>2022-09-27 21:11:41</t>
  </si>
  <si>
    <t>cuonggas97@gmail.com</t>
  </si>
  <si>
    <t>0988550097</t>
  </si>
  <si>
    <t>2022-09-28 10:30:50</t>
  </si>
  <si>
    <t>duyhieu090299@gmail.com</t>
  </si>
  <si>
    <t>0329532799</t>
  </si>
  <si>
    <t>2022-09-28 16:05:57</t>
  </si>
  <si>
    <t>danhdt2604@gmail.com</t>
  </si>
  <si>
    <t>031548784</t>
  </si>
  <si>
    <t>2022-09-28 17:03:53</t>
  </si>
  <si>
    <t>lcdan82@gmail.com</t>
  </si>
  <si>
    <t>0973431572</t>
  </si>
  <si>
    <t>2022-09-28 20:44:37</t>
  </si>
  <si>
    <t>vhtien96@gmail.com</t>
  </si>
  <si>
    <t>0976225433</t>
  </si>
  <si>
    <t>2022-09-28 22:59:22</t>
  </si>
  <si>
    <t>gervie3@gmail.com</t>
  </si>
  <si>
    <t>0357714204</t>
  </si>
  <si>
    <t>2022-09-29 06:07:53</t>
  </si>
  <si>
    <t>tranducdn3@gmail.com</t>
  </si>
  <si>
    <t>0986759769</t>
  </si>
  <si>
    <t>2022-09-29 10:18:00</t>
  </si>
  <si>
    <t>nchi50062@gmail.com</t>
  </si>
  <si>
    <t>0909568463</t>
  </si>
  <si>
    <t>2022-09-29 12:13:30</t>
  </si>
  <si>
    <t>thientb46@gmail.com</t>
  </si>
  <si>
    <t>0908345282</t>
  </si>
  <si>
    <t>2022-09-29 16:57:27</t>
  </si>
  <si>
    <t>shadytreesmail@gmail.com</t>
  </si>
  <si>
    <t>0782288008</t>
  </si>
  <si>
    <t>2022-09-29 18:18:08</t>
  </si>
  <si>
    <t>Phamtangpho010992@gmail.com</t>
  </si>
  <si>
    <t>0869082032</t>
  </si>
  <si>
    <t>2022-09-29 19:44:43</t>
  </si>
  <si>
    <t>ngovantoi2410@gmail.com</t>
  </si>
  <si>
    <t>0343063643</t>
  </si>
  <si>
    <t>2022-09-29 20:24:35</t>
  </si>
  <si>
    <t>vohieuit@gmail.com</t>
  </si>
  <si>
    <t>0939047344</t>
  </si>
  <si>
    <t>2022-09-29 22:07:07</t>
  </si>
  <si>
    <t>Vanhiep950@gmail.com</t>
  </si>
  <si>
    <t>0358808199</t>
  </si>
  <si>
    <t>2022-09-29 22:41:21</t>
  </si>
  <si>
    <t>phamhuynh2007@gmail.com</t>
  </si>
  <si>
    <t>0914444799</t>
  </si>
  <si>
    <t>2022-09-29 22:46:03</t>
  </si>
  <si>
    <t>lehoangquocdai99@gmail.com</t>
  </si>
  <si>
    <t>0775050612</t>
  </si>
  <si>
    <t>2022-09-30 09:50:08</t>
  </si>
  <si>
    <t>lebahongphuc1003@gmail.com</t>
  </si>
  <si>
    <t>0387735511</t>
  </si>
  <si>
    <t>2022-09-30 10:39:58</t>
  </si>
  <si>
    <t>anhbv@takeprofit.vn</t>
  </si>
  <si>
    <t>0394668699</t>
  </si>
  <si>
    <t>2022-09-30 14:10:22</t>
  </si>
  <si>
    <t>nguyenchidung1977@gmail.com</t>
  </si>
  <si>
    <t>0858489999</t>
  </si>
  <si>
    <t>2022-09-30 17:26:50</t>
  </si>
  <si>
    <t>phamvandong2001xt@gmail.com</t>
  </si>
  <si>
    <t>0931687146</t>
  </si>
  <si>
    <t>2022-09-30 20:54:10</t>
  </si>
  <si>
    <t>quangthangkx87@gmail.com</t>
  </si>
  <si>
    <t>0345669458</t>
  </si>
  <si>
    <t>2022-09-30 21:17:13</t>
  </si>
  <si>
    <t>laitoan2312@gmail.com</t>
  </si>
  <si>
    <t>0972348867</t>
  </si>
  <si>
    <t>2022-09-30 23:00:17</t>
  </si>
  <si>
    <t>giacuong227@gmail.com</t>
  </si>
  <si>
    <t>0983163611</t>
  </si>
  <si>
    <t>2022-10-01 08:08:43</t>
  </si>
  <si>
    <t>ngoducba.ce@gmail.com</t>
  </si>
  <si>
    <t>0963282864</t>
  </si>
  <si>
    <t>2022-10-01 09:47:37</t>
  </si>
  <si>
    <t>minhduy3688@gmail.com</t>
  </si>
  <si>
    <t>0988146536</t>
  </si>
  <si>
    <t>2022-10-01 11:00:03</t>
  </si>
  <si>
    <t>thinhtranpr@gmail.COM</t>
  </si>
  <si>
    <t>0906708269</t>
  </si>
  <si>
    <t>2022-10-01 11:32:26</t>
  </si>
  <si>
    <t>trungduong.dc@gmail.com</t>
  </si>
  <si>
    <t>0919721771</t>
  </si>
  <si>
    <t>2022-10-01 11:53:21</t>
  </si>
  <si>
    <t>kientrung19@gmail.com</t>
  </si>
  <si>
    <t>0935257530</t>
  </si>
  <si>
    <t>2022-10-01 12:33:47</t>
  </si>
  <si>
    <t>kienlam.lt@gmail.com</t>
  </si>
  <si>
    <t>0907996569</t>
  </si>
  <si>
    <t>2022-10-01 13:55:07</t>
  </si>
  <si>
    <t>quy73lvt@gmail.com</t>
  </si>
  <si>
    <t>0856230565</t>
  </si>
  <si>
    <t>2022-10-01 16:05:57</t>
  </si>
  <si>
    <t>Nguyenquangtaihpvn@gmail.com</t>
  </si>
  <si>
    <t>0904577420</t>
  </si>
  <si>
    <t>2022-10-01 16:23:18</t>
  </si>
  <si>
    <t>dangthiyennhi04042000@gmail.com</t>
  </si>
  <si>
    <t>0865695172</t>
  </si>
  <si>
    <t>2022-10-02 03:57:29</t>
  </si>
  <si>
    <t>phamvanducbk@gmail.com</t>
  </si>
  <si>
    <t>0356110833</t>
  </si>
  <si>
    <t>2022-10-02 10:32:20</t>
  </si>
  <si>
    <t>thanbachduong.tpl@gmail.com</t>
  </si>
  <si>
    <t>0912322255</t>
  </si>
  <si>
    <t>2022-10-02 11:12:01</t>
  </si>
  <si>
    <t>nhaikt1983@yahoo.com</t>
  </si>
  <si>
    <t>0336889768</t>
  </si>
  <si>
    <t>2022-10-02 11:29:08</t>
  </si>
  <si>
    <t>trankhanhtoan06072001@gmail.com</t>
  </si>
  <si>
    <t>0865217528</t>
  </si>
  <si>
    <t>2022-10-02 11:30:30</t>
  </si>
  <si>
    <t>Ninhbk.ctv@gmail.com</t>
  </si>
  <si>
    <t>0347809353</t>
  </si>
  <si>
    <t>2022-10-02 13:45:21</t>
  </si>
  <si>
    <t>vithanhskyy@gmail.com</t>
  </si>
  <si>
    <t>01048781299</t>
  </si>
  <si>
    <t>2022-10-02 19:48:59</t>
  </si>
  <si>
    <t>phamtri195nd@gmail.com</t>
  </si>
  <si>
    <t>0888550266</t>
  </si>
  <si>
    <t>2022-10-02 20:37:38</t>
  </si>
  <si>
    <t>tranvanvuong.gv@gmail.com</t>
  </si>
  <si>
    <t>0904785851</t>
  </si>
  <si>
    <t>2022-10-02 20:44:11</t>
  </si>
  <si>
    <t>soleil.buiquan@gmail.com</t>
  </si>
  <si>
    <t>0886556161</t>
  </si>
  <si>
    <t>2022-10-02 21:48:06</t>
  </si>
  <si>
    <t>trandinhthiet@gmail.com</t>
  </si>
  <si>
    <t>0987989948</t>
  </si>
  <si>
    <t>2022-10-02 23:25:19</t>
  </si>
  <si>
    <t>Chinhtra73@gmail.com</t>
  </si>
  <si>
    <t>0906196855</t>
  </si>
  <si>
    <t>2022-10-03 15:08:03</t>
  </si>
  <si>
    <t>maihongng@gmail.com</t>
  </si>
  <si>
    <t>0979860553</t>
  </si>
  <si>
    <t>2022-10-03 15:31:48</t>
  </si>
  <si>
    <t>luuthang2011@gmail.com</t>
  </si>
  <si>
    <t>0383781756</t>
  </si>
  <si>
    <t>2022-10-03 16:50:19</t>
  </si>
  <si>
    <t>haivn98@gmail.com</t>
  </si>
  <si>
    <t>0357563232</t>
  </si>
  <si>
    <t>2022-10-03 17:06:09</t>
  </si>
  <si>
    <t>leesujin1905@gmail.com</t>
  </si>
  <si>
    <t>0384171129</t>
  </si>
  <si>
    <t>2022-10-03 18:29:42</t>
  </si>
  <si>
    <t>nguyentronghiep.tn@gmail.com</t>
  </si>
  <si>
    <t>0983015133</t>
  </si>
  <si>
    <t>2022-10-03 22:12:50</t>
  </si>
  <si>
    <t>Tridung.agr@gmail.com</t>
  </si>
  <si>
    <t>0936231389</t>
  </si>
  <si>
    <t>2022-10-03 22:39:17</t>
  </si>
  <si>
    <t>bpthanh99@gmail.com</t>
  </si>
  <si>
    <t>0336820364</t>
  </si>
  <si>
    <t>2022-10-04 08:02:18</t>
  </si>
  <si>
    <t>ngoanhtu78@gmail.com</t>
  </si>
  <si>
    <t>0982038383</t>
  </si>
  <si>
    <t>2022-10-04 10:29:33</t>
  </si>
  <si>
    <t>thienthanhvovo@gmail.com</t>
  </si>
  <si>
    <t>0963193002</t>
  </si>
  <si>
    <t>2022-10-04 10:56:06</t>
  </si>
  <si>
    <t>khanhcongnguyen369@gmail.com</t>
  </si>
  <si>
    <t>0974462172</t>
  </si>
  <si>
    <t>2022-10-04 11:02:15</t>
  </si>
  <si>
    <t>alobatdongsan.tv@gmail.com</t>
  </si>
  <si>
    <t>0868896925</t>
  </si>
  <si>
    <t>2022-10-04 11:33:08</t>
  </si>
  <si>
    <t>Nguyenanhquocxdd@gmail.com</t>
  </si>
  <si>
    <t>0988663214</t>
  </si>
  <si>
    <t>2022-10-04 11:33:54</t>
  </si>
  <si>
    <t>phuongthu.phan.97@gmail.com</t>
  </si>
  <si>
    <t>0962940124</t>
  </si>
  <si>
    <t>2022-10-04 13:13:34</t>
  </si>
  <si>
    <t>minhhaidp@gmail.com</t>
  </si>
  <si>
    <t>0916229363</t>
  </si>
  <si>
    <t>2022-10-04 14:04:30</t>
  </si>
  <si>
    <t>manhngo1012@gmail.com</t>
  </si>
  <si>
    <t>0932878185</t>
  </si>
  <si>
    <t>2022-10-04 15:17:41</t>
  </si>
  <si>
    <t>Nguyenvanduc221291@gmail.com</t>
  </si>
  <si>
    <t>0931187170</t>
  </si>
  <si>
    <t>2022-10-04 15:18:54</t>
  </si>
  <si>
    <t>FAFBIU22061@student.hcmiu.edu.vn</t>
  </si>
  <si>
    <t>0363652839</t>
  </si>
  <si>
    <t>2022-10-04 19:32:21</t>
  </si>
  <si>
    <t>Tyboshop2006thd@gmail.com</t>
  </si>
  <si>
    <t>0934338818</t>
  </si>
  <si>
    <t>2022-10-04 20:17:24</t>
  </si>
  <si>
    <t>vannnamxt@gmail.com</t>
  </si>
  <si>
    <t>0933186116</t>
  </si>
  <si>
    <t>2022-10-04 20:32:53</t>
  </si>
  <si>
    <t>myphamladysaigon@gmail.com</t>
  </si>
  <si>
    <t>0939088128</t>
  </si>
  <si>
    <t>2022-10-04 20:51:42</t>
  </si>
  <si>
    <t>danhdue@gmail.com</t>
  </si>
  <si>
    <t>0967648834</t>
  </si>
  <si>
    <t>2022-10-04 21:02:12</t>
  </si>
  <si>
    <t>thangnguyentoan1212@gmail.com</t>
  </si>
  <si>
    <t>0904751222</t>
  </si>
  <si>
    <t>2022-10-04 21:49:55</t>
  </si>
  <si>
    <t>fuoong@gmail.com</t>
  </si>
  <si>
    <t>0703971179</t>
  </si>
  <si>
    <t>2022-10-05 00:52:47</t>
  </si>
  <si>
    <t>duongductuyen1988@gmail.com</t>
  </si>
  <si>
    <t>0901783783</t>
  </si>
  <si>
    <t>2022-10-05 09:11:01</t>
  </si>
  <si>
    <t>Chamchi9968@gmail.com</t>
  </si>
  <si>
    <t>0987394420</t>
  </si>
  <si>
    <t>2022-10-05 09:13:45</t>
  </si>
  <si>
    <t>cuongdt9@gmail.com</t>
  </si>
  <si>
    <t>0389952646</t>
  </si>
  <si>
    <t>2022-10-05 09:36:55</t>
  </si>
  <si>
    <t>caohocungdungk2324@gmail.com</t>
  </si>
  <si>
    <t>0936032302</t>
  </si>
  <si>
    <t>2022-10-05 09:42:30</t>
  </si>
  <si>
    <t>dacquyen503@gmail.com</t>
  </si>
  <si>
    <t>0375084532</t>
  </si>
  <si>
    <t>2022-10-05 10:32:49</t>
  </si>
  <si>
    <t>dtnttamduongon@gmail.com</t>
  </si>
  <si>
    <t>0358432595</t>
  </si>
  <si>
    <t>2022-10-05 11:04:32</t>
  </si>
  <si>
    <t>africola0804@gmail.com</t>
  </si>
  <si>
    <t>09877794566</t>
  </si>
  <si>
    <t>2022-10-05 11:27:22</t>
  </si>
  <si>
    <t>dieulinhxxiv@gmail.com</t>
  </si>
  <si>
    <t>0818976678</t>
  </si>
  <si>
    <t>2022-10-05 14:22:48</t>
  </si>
  <si>
    <t>namkhds@gmail.com</t>
  </si>
  <si>
    <t>0903285133</t>
  </si>
  <si>
    <t>2022-10-05 14:51:16</t>
  </si>
  <si>
    <t>phuongvy812001@gmail.com</t>
  </si>
  <si>
    <t>0968962346</t>
  </si>
  <si>
    <t>2022-10-05 15:10:20</t>
  </si>
  <si>
    <t>linhnguyen88.vn@gmail.com</t>
  </si>
  <si>
    <t>0936303389</t>
  </si>
  <si>
    <t>2022-10-05 15:59:28</t>
  </si>
  <si>
    <t>lethai.realme@gmail.com</t>
  </si>
  <si>
    <t>0328965066</t>
  </si>
  <si>
    <t>2022-10-05 16:19:16</t>
  </si>
  <si>
    <t>royalton010695@gmail.com</t>
  </si>
  <si>
    <t>0935805806</t>
  </si>
  <si>
    <t>2022-10-05 16:49:46</t>
  </si>
  <si>
    <t>ngocanh_mitsui@yahoo.co.jp</t>
  </si>
  <si>
    <t>0918907420</t>
  </si>
  <si>
    <t>2022-10-05 17:38:06</t>
  </si>
  <si>
    <t>nguyenhuyhoang0901@gmail.com</t>
  </si>
  <si>
    <t>0911697186</t>
  </si>
  <si>
    <t>2022-10-05 18:31:22</t>
  </si>
  <si>
    <t>ngothanhhien.cgn@gmail.com</t>
  </si>
  <si>
    <t>000000000</t>
  </si>
  <si>
    <t>2022-10-05 19:14:17</t>
  </si>
  <si>
    <t>letiendonzz@gmail.com</t>
  </si>
  <si>
    <t>0377846366</t>
  </si>
  <si>
    <t>2022-10-05 21:18:16</t>
  </si>
  <si>
    <t>trungnq.gm@gmail.com</t>
  </si>
  <si>
    <t>0396234089</t>
  </si>
  <si>
    <t>2022-10-05 22:29:44</t>
  </si>
  <si>
    <t>minhquan1992ckot@gmail.com</t>
  </si>
  <si>
    <t>09029099012</t>
  </si>
  <si>
    <t>2022-10-05 22:34:30</t>
  </si>
  <si>
    <t>lehuongeptc@gmail.com</t>
  </si>
  <si>
    <t>0389588998</t>
  </si>
  <si>
    <t>2022-10-05 22:37:37</t>
  </si>
  <si>
    <t>cong.daovanhust@gmail.com</t>
  </si>
  <si>
    <t>0838898183</t>
  </si>
  <si>
    <t>2022-10-05 22:52:23</t>
  </si>
  <si>
    <t>xuanbinhtrannguyen@gmail.com</t>
  </si>
  <si>
    <t>0903422555</t>
  </si>
  <si>
    <t>2022-10-05 23:08:29</t>
  </si>
  <si>
    <t>mailtotrung@yahoo.com</t>
  </si>
  <si>
    <t>0963868868</t>
  </si>
  <si>
    <t>2022-10-06 05:01:06</t>
  </si>
  <si>
    <t>hoangson49kdt@gmail.com</t>
  </si>
  <si>
    <t>0975209911</t>
  </si>
  <si>
    <t>2022-10-06 08:26:05</t>
  </si>
  <si>
    <t>Lebrontom031199@gmail.com</t>
  </si>
  <si>
    <t>0332977655</t>
  </si>
  <si>
    <t>2022-10-06 08:44:52</t>
  </si>
  <si>
    <t>ducson1490@gmail.com</t>
  </si>
  <si>
    <t>0903560313</t>
  </si>
  <si>
    <t>2022-10-06 08:53:04</t>
  </si>
  <si>
    <t>tuanvo151273@gmail.com</t>
  </si>
  <si>
    <t>0903668115</t>
  </si>
  <si>
    <t>2022-10-06 09:58:12</t>
  </si>
  <si>
    <t>nguyenhang.cmc@gmail.com</t>
  </si>
  <si>
    <t>0963860955</t>
  </si>
  <si>
    <t>2022-10-06 10:50:43</t>
  </si>
  <si>
    <t>tuyentuvangpat@gmail.com</t>
  </si>
  <si>
    <t>0387791568</t>
  </si>
  <si>
    <t>2022-10-06 11:06:51</t>
  </si>
  <si>
    <t>luyenthithuylinh99@gmail.com</t>
  </si>
  <si>
    <t>0945311304</t>
  </si>
  <si>
    <t>2022-10-06 11:33:08</t>
  </si>
  <si>
    <t>tieuloc2011@gmail.com</t>
  </si>
  <si>
    <t>0766631271</t>
  </si>
  <si>
    <t>2022-10-06 14:38:30</t>
  </si>
  <si>
    <t>anh07575@gmail.com</t>
  </si>
  <si>
    <t>0375205793</t>
  </si>
  <si>
    <t>2022-10-06 16:55:38</t>
  </si>
  <si>
    <t>tangduong404@gmail.com</t>
  </si>
  <si>
    <t>0975914952</t>
  </si>
  <si>
    <t>2022-10-06 19:04:52</t>
  </si>
  <si>
    <t>nguyenvananxomxay@gmail.com</t>
  </si>
  <si>
    <t>0964578532</t>
  </si>
  <si>
    <t>2022-10-06 20:36:15</t>
  </si>
  <si>
    <t>hovanhoavdc@gmail.com</t>
  </si>
  <si>
    <t>0937292626</t>
  </si>
  <si>
    <t>2022-10-06 22:11:48</t>
  </si>
  <si>
    <t>daovanrung@gmail.com</t>
  </si>
  <si>
    <t>0353746641</t>
  </si>
  <si>
    <t>2022-10-06 23:29:36</t>
  </si>
  <si>
    <t>trany690@gmail.com</t>
  </si>
  <si>
    <t>0963541598</t>
  </si>
  <si>
    <t>2022-10-07 11:17:53</t>
  </si>
  <si>
    <t>tronghieu271293@gmail.com</t>
  </si>
  <si>
    <t>0969105685</t>
  </si>
  <si>
    <t>2022-10-07 11:46:52</t>
  </si>
  <si>
    <t>nghoanghuy1989@gmail.com</t>
  </si>
  <si>
    <t>0917188894</t>
  </si>
  <si>
    <t>2022-10-07 12:04:23</t>
  </si>
  <si>
    <t>Baola268@gmail.com</t>
  </si>
  <si>
    <t>0708260208</t>
  </si>
  <si>
    <t>2022-10-07 12:52:18</t>
  </si>
  <si>
    <t>nguyenduyduyen1977@gmail.com</t>
  </si>
  <si>
    <t>0918642199</t>
  </si>
  <si>
    <t>2022-10-07 19:12:27</t>
  </si>
  <si>
    <t>phamchau2007@gmail.com</t>
  </si>
  <si>
    <t>0903745966</t>
  </si>
  <si>
    <t>2022-10-07 19:50:47</t>
  </si>
  <si>
    <t>binhle.bkdn@gmail.com</t>
  </si>
  <si>
    <t>0345696298</t>
  </si>
  <si>
    <t>2022-10-07 20:47:03</t>
  </si>
  <si>
    <t>bullsang@gmail.com</t>
  </si>
  <si>
    <t>0985092339</t>
  </si>
  <si>
    <t>2022-10-07 22:03:43</t>
  </si>
  <si>
    <t>balaprono1@gmail.com</t>
  </si>
  <si>
    <t>0349045357</t>
  </si>
  <si>
    <t>2022-10-08 08:57:29</t>
  </si>
  <si>
    <t>domaianh240893@gmail.com</t>
  </si>
  <si>
    <t>0911785043</t>
  </si>
  <si>
    <t>2022-10-08 09:14:26</t>
  </si>
  <si>
    <t>vinhvadat@gmail.com</t>
  </si>
  <si>
    <t>0913519600</t>
  </si>
  <si>
    <t>2022-10-08 10:31:25</t>
  </si>
  <si>
    <t>daquvinh123@gmail.com</t>
  </si>
  <si>
    <t>0796870057</t>
  </si>
  <si>
    <t>2022-10-08 14:10:01</t>
  </si>
  <si>
    <t>phamvanthanh16031989@gmail.com</t>
  </si>
  <si>
    <t>0935818898</t>
  </si>
  <si>
    <t>2022-10-09 12:19:22</t>
  </si>
  <si>
    <t>dogothienvan969@gmail.com</t>
  </si>
  <si>
    <t>0977238348</t>
  </si>
  <si>
    <t>2022-10-09 14:46:07</t>
  </si>
  <si>
    <t>trinhnguyen.se@gmail.com</t>
  </si>
  <si>
    <t>0973385204</t>
  </si>
  <si>
    <t>2022-10-09 20:42:56</t>
  </si>
  <si>
    <t>tranduy95d1@gmail.com</t>
  </si>
  <si>
    <t>0905982224</t>
  </si>
  <si>
    <t>2022-10-09 21:35:16</t>
  </si>
  <si>
    <t>bichphuongk14hvnh@gmail.com</t>
  </si>
  <si>
    <t>0942472843</t>
  </si>
  <si>
    <t>2022-10-09 22:18:38</t>
  </si>
  <si>
    <t>tranvietquang.1609a0@gmail.com</t>
  </si>
  <si>
    <t>0877763441</t>
  </si>
  <si>
    <t>2022-10-10 05:34:55</t>
  </si>
  <si>
    <t>levanatc@gmail.com</t>
  </si>
  <si>
    <t>07090243126</t>
  </si>
  <si>
    <t>2022-10-10 08:25:32</t>
  </si>
  <si>
    <t>trangngan4899@gmail.com</t>
  </si>
  <si>
    <t>0944040899</t>
  </si>
  <si>
    <t>2022-10-10 09:03:10</t>
  </si>
  <si>
    <t>trantrunghieuhtd@gmail.com</t>
  </si>
  <si>
    <t>0986411033</t>
  </si>
  <si>
    <t>2022-10-10 09:37:43</t>
  </si>
  <si>
    <t>hamlettran1996@gmail.com</t>
  </si>
  <si>
    <t>0878420852</t>
  </si>
  <si>
    <t>2022-10-10 09:58:07</t>
  </si>
  <si>
    <t>tunglee091@gmail.com</t>
  </si>
  <si>
    <t>0969069871</t>
  </si>
  <si>
    <t>2022-10-10 10:54:04</t>
  </si>
  <si>
    <t>manhkhang0186@gmail.com</t>
  </si>
  <si>
    <t>0862222530</t>
  </si>
  <si>
    <t>2022-10-10 11:07:37</t>
  </si>
  <si>
    <t>thuvienhoale@gmail.com</t>
  </si>
  <si>
    <t>0354235083</t>
  </si>
  <si>
    <t>2022-10-10 11:10:53</t>
  </si>
  <si>
    <t>chencongtu2904@gmail.com</t>
  </si>
  <si>
    <t>0565555777</t>
  </si>
  <si>
    <t>2022-10-10 12:07:01</t>
  </si>
  <si>
    <t>Dungmai701@gmail.com</t>
  </si>
  <si>
    <t>0973834532</t>
  </si>
  <si>
    <t>2022-10-10 14:34:07</t>
  </si>
  <si>
    <t>talexvn@gmail.com</t>
  </si>
  <si>
    <t>0901275244</t>
  </si>
  <si>
    <t>2022-10-10 14:44:54</t>
  </si>
  <si>
    <t>nguyenvthuan.hy@gmail.com</t>
  </si>
  <si>
    <t>0357305001</t>
  </si>
  <si>
    <t>2022-10-10 14:49:42</t>
  </si>
  <si>
    <t>tongluongtu@gmail.com</t>
  </si>
  <si>
    <t>0986381318</t>
  </si>
  <si>
    <t>2022-10-10 20:18:31</t>
  </si>
  <si>
    <t>hanhnguyensuzi@gmail.com</t>
  </si>
  <si>
    <t>0976174205</t>
  </si>
  <si>
    <t>2022-10-10 20:20:36</t>
  </si>
  <si>
    <t>thangyusenhd@gmail.com</t>
  </si>
  <si>
    <t>0934526066</t>
  </si>
  <si>
    <t>2022-10-10 20:28:38</t>
  </si>
  <si>
    <t>nguyenminhquoc280894@gmail.com</t>
  </si>
  <si>
    <t>0987593243</t>
  </si>
  <si>
    <t>2022-10-10 20:32:53</t>
  </si>
  <si>
    <t>chaupholy@gmail.com</t>
  </si>
  <si>
    <t>0984021793</t>
  </si>
  <si>
    <t>2022-10-10 20:43:08</t>
  </si>
  <si>
    <t>nghia.nguyenvan17@gmail.com</t>
  </si>
  <si>
    <t>0979591522</t>
  </si>
  <si>
    <t>2022-10-10 20:44:22</t>
  </si>
  <si>
    <t>lengocchau68@gmail.com</t>
  </si>
  <si>
    <t>033233299</t>
  </si>
  <si>
    <t>2022-10-10 21:02:12</t>
  </si>
  <si>
    <t>nguyenanhcaty@gmail.com</t>
  </si>
  <si>
    <t>0916638500</t>
  </si>
  <si>
    <t>2022-10-10 21:46:10</t>
  </si>
  <si>
    <t>quangtrung1030@gmail.com</t>
  </si>
  <si>
    <t>0947896589</t>
  </si>
  <si>
    <t>2022-10-10 22:38:14</t>
  </si>
  <si>
    <t>mduc102201@gmail.com</t>
  </si>
  <si>
    <t>0867805042</t>
  </si>
  <si>
    <t>2022-10-10 23:21:55</t>
  </si>
  <si>
    <t>tranhoanchobong@gmail.com</t>
  </si>
  <si>
    <t>0911100636</t>
  </si>
  <si>
    <t>2022-10-11 10:27:16</t>
  </si>
  <si>
    <t>nhithiem@gmail.com</t>
  </si>
  <si>
    <t>0935616540</t>
  </si>
  <si>
    <t>2022-10-11 10:30:53</t>
  </si>
  <si>
    <t>minhquang040203@gmail.com</t>
  </si>
  <si>
    <t>0868708328</t>
  </si>
  <si>
    <t>2022-10-11 11:05:25</t>
  </si>
  <si>
    <t>kimlien13111985@gmail.com</t>
  </si>
  <si>
    <t>0352344999</t>
  </si>
  <si>
    <t>2022-10-11 19:44:50</t>
  </si>
  <si>
    <t>monohullrc@gmail.com</t>
  </si>
  <si>
    <t>0326149599</t>
  </si>
  <si>
    <t>2022-10-11 20:22:48</t>
  </si>
  <si>
    <t>duydatt0802@gmail.com</t>
  </si>
  <si>
    <t>0931991081</t>
  </si>
  <si>
    <t>2022-10-11 20:54:48</t>
  </si>
  <si>
    <t>luattanngo@gmail.com</t>
  </si>
  <si>
    <t>0916066264</t>
  </si>
  <si>
    <t>2022-10-12 08:54:28</t>
  </si>
  <si>
    <t>trungpham.2286@gmail.com</t>
  </si>
  <si>
    <t>0974737440</t>
  </si>
  <si>
    <t>2022-10-12 10:32:33</t>
  </si>
  <si>
    <t>hongcongfx@gmail.com</t>
  </si>
  <si>
    <t>0363789760</t>
  </si>
  <si>
    <t>2022-10-12 11:05:07</t>
  </si>
  <si>
    <t>Lhpnghiem173@cusc.ctu.edu.vn</t>
  </si>
  <si>
    <t>0934840195</t>
  </si>
  <si>
    <t>2022-10-12 11:08:02</t>
  </si>
  <si>
    <t>tranhaukdviet@gmail.com</t>
  </si>
  <si>
    <t>0966283588</t>
  </si>
  <si>
    <t>2022-10-12 14:22:04</t>
  </si>
  <si>
    <t>huy176nlbhd1@gmail.com</t>
  </si>
  <si>
    <t>0945571369</t>
  </si>
  <si>
    <t>2022-10-12 15:30:49</t>
  </si>
  <si>
    <t>kydang.vn@gmail.com</t>
  </si>
  <si>
    <t>0988131868</t>
  </si>
  <si>
    <t>2022-10-12 15:50:19</t>
  </si>
  <si>
    <t>daovanhuu@gmail.com</t>
  </si>
  <si>
    <t>0785783999</t>
  </si>
  <si>
    <t>2022-10-12 15:51:35</t>
  </si>
  <si>
    <t>niemtq@gmail.com</t>
  </si>
  <si>
    <t>0939953333</t>
  </si>
  <si>
    <t>2022-10-12 16:08:35</t>
  </si>
  <si>
    <t>rosiehuynh.hhn@gmail.com</t>
  </si>
  <si>
    <t>0935945585</t>
  </si>
  <si>
    <t>2022-10-12 16:12:03</t>
  </si>
  <si>
    <t>tuanhung140312@gmail.com</t>
  </si>
  <si>
    <t>0354452529</t>
  </si>
  <si>
    <t>2022-10-12 20:15:07</t>
  </si>
  <si>
    <t>phamminhnhat1991@gmail.com</t>
  </si>
  <si>
    <t>0937512589</t>
  </si>
  <si>
    <t>2022-10-12 20:18:38</t>
  </si>
  <si>
    <t>ltlinh1299@gmail.com</t>
  </si>
  <si>
    <t>0967795817</t>
  </si>
  <si>
    <t>2022-10-12 20:47:41</t>
  </si>
  <si>
    <t>thekhoa145@gmail.com</t>
  </si>
  <si>
    <t>0965585868</t>
  </si>
  <si>
    <t>2022-10-12 21:59:33</t>
  </si>
  <si>
    <t>Vutienchinh1981@gmail.com</t>
  </si>
  <si>
    <t>0906065681</t>
  </si>
  <si>
    <t>2022-10-12 22:52:24</t>
  </si>
  <si>
    <t>ningnguyen247@gmail.com</t>
  </si>
  <si>
    <t>0977073936</t>
  </si>
  <si>
    <t>2022-10-13 07:33:17</t>
  </si>
  <si>
    <t>dosontung.neu@gmail.com</t>
  </si>
  <si>
    <t>0387789838</t>
  </si>
  <si>
    <t>2022-10-13 10:42:03</t>
  </si>
  <si>
    <t>trict85@gmail.com</t>
  </si>
  <si>
    <t>0776666188</t>
  </si>
  <si>
    <t>2022-10-13 16:04:20</t>
  </si>
  <si>
    <t>nguyenyvanhn@gmail.com</t>
  </si>
  <si>
    <t>0976133769</t>
  </si>
  <si>
    <t>2022-10-13 18:16:48</t>
  </si>
  <si>
    <t>trangnguyen182@gmail.com</t>
  </si>
  <si>
    <t>0989755168</t>
  </si>
  <si>
    <t>2022-10-13 20:38:30</t>
  </si>
  <si>
    <t>nguyendinhtruong0890@gmail.com</t>
  </si>
  <si>
    <t>0975743799</t>
  </si>
  <si>
    <t>2022-10-14 06:24:32</t>
  </si>
  <si>
    <t>leminhtuan2241999@gmail.com</t>
  </si>
  <si>
    <t>0961619836</t>
  </si>
  <si>
    <t>2022-10-14 13:14:48</t>
  </si>
  <si>
    <t>nguyenlevietanhtu@gmail.com</t>
  </si>
  <si>
    <t>0785758938</t>
  </si>
  <si>
    <t>2022-10-14 13:22:38</t>
  </si>
  <si>
    <t>thuthao2696@gmail.com</t>
  </si>
  <si>
    <t>0946978170</t>
  </si>
  <si>
    <t>2022-10-14 13:38:53</t>
  </si>
  <si>
    <t>phil.nguyen1990@gmail.com</t>
  </si>
  <si>
    <t>0938075568</t>
  </si>
  <si>
    <t>2022-10-14 16:50:32</t>
  </si>
  <si>
    <t>blacknight3189@gmail.com</t>
  </si>
  <si>
    <t>0888831311</t>
  </si>
  <si>
    <t>2022-10-14 18:28:51</t>
  </si>
  <si>
    <t>o0o.l0v3.u@gmail.com</t>
  </si>
  <si>
    <t>0813206089</t>
  </si>
  <si>
    <t>2022-10-15 09:49:39</t>
  </si>
  <si>
    <t>trlinhh0603@gmail.com</t>
  </si>
  <si>
    <t>0877882525</t>
  </si>
  <si>
    <t>2022-10-15 12:30:52</t>
  </si>
  <si>
    <t>nguyenthilediem1996@gmail.com</t>
  </si>
  <si>
    <t>0966704136</t>
  </si>
  <si>
    <t>2022-10-15 13:17:58</t>
  </si>
  <si>
    <t>thaoho19988@gmail.com</t>
  </si>
  <si>
    <t>0934367418</t>
  </si>
  <si>
    <t>2022-10-15 15:45:26</t>
  </si>
  <si>
    <t>Ngoquangha75@gmail.com</t>
  </si>
  <si>
    <t>0775882682</t>
  </si>
  <si>
    <t>2022-10-15 18:03:42</t>
  </si>
  <si>
    <t>phuongdientudong@gmail.com</t>
  </si>
  <si>
    <t>0978949831</t>
  </si>
  <si>
    <t>2022-10-16 10:23:08</t>
  </si>
  <si>
    <t>liamnguyen0702@gmail.com</t>
  </si>
  <si>
    <t>0325021777</t>
  </si>
  <si>
    <t>2022-10-16 11:11:36</t>
  </si>
  <si>
    <t>hadung03061999@gmail.com</t>
  </si>
  <si>
    <t>0348971134</t>
  </si>
  <si>
    <t>2022-10-16 14:34:43</t>
  </si>
  <si>
    <t>stanbangtanstanlegend@gmail.com</t>
  </si>
  <si>
    <t>0961277389</t>
  </si>
  <si>
    <t>2022-10-16 15:24:58</t>
  </si>
  <si>
    <t>vuxuantiencsb@gmail.com</t>
  </si>
  <si>
    <t>0974594268</t>
  </si>
  <si>
    <t>2022-10-16 21:39:09</t>
  </si>
  <si>
    <t>nguyenminh220891@gmail.com</t>
  </si>
  <si>
    <t>0798828691</t>
  </si>
  <si>
    <t>2022-10-17 09:45:33</t>
  </si>
  <si>
    <t>lhminh.sales@gmail.com</t>
  </si>
  <si>
    <t>0974049746</t>
  </si>
  <si>
    <t>2022-10-17 16:06:46</t>
  </si>
  <si>
    <t>tranhoang6893@gmail.com</t>
  </si>
  <si>
    <t>0373747321</t>
  </si>
  <si>
    <t>2022-10-17 18:40:43</t>
  </si>
  <si>
    <t>trandinhchien2008@gmail.com</t>
  </si>
  <si>
    <t>0976588549</t>
  </si>
  <si>
    <t>2022-10-17 20:19:37</t>
  </si>
  <si>
    <t>ducvangck@gmail.com</t>
  </si>
  <si>
    <t>0913356357</t>
  </si>
  <si>
    <t>2022-10-17 21:32:30</t>
  </si>
  <si>
    <t>pnlong@toyotahungyen.com</t>
  </si>
  <si>
    <t>0904589009</t>
  </si>
  <si>
    <t>2022-10-17 21:34:25</t>
  </si>
  <si>
    <t>anhtupham1310@gmail.com</t>
  </si>
  <si>
    <t>0335643476</t>
  </si>
  <si>
    <t>2022-10-17 21:36:33</t>
  </si>
  <si>
    <t>triluc1205@gmail.com</t>
  </si>
  <si>
    <t>0764980567</t>
  </si>
  <si>
    <t>2022-10-17 21:52:28</t>
  </si>
  <si>
    <t>dungnguyen586895@gmail.com</t>
  </si>
  <si>
    <t>0937558528</t>
  </si>
  <si>
    <t>2022-10-17 22:17:12</t>
  </si>
  <si>
    <t>tuananhmobile0372@gmail.com</t>
  </si>
  <si>
    <t>0973707020</t>
  </si>
  <si>
    <t>2022-10-17 22:42:43</t>
  </si>
  <si>
    <t>khiemtang85@gmail.com</t>
  </si>
  <si>
    <t>0914743767</t>
  </si>
  <si>
    <t>2022-10-17 22:51:21</t>
  </si>
  <si>
    <t>nguyendao38@gmail.com</t>
  </si>
  <si>
    <t>0908870024</t>
  </si>
  <si>
    <t>2022-10-18 08:38:08</t>
  </si>
  <si>
    <t>nguyenhuyquang971987@gmail.com</t>
  </si>
  <si>
    <t>0981973864</t>
  </si>
  <si>
    <t>2022-10-18 08:40:07</t>
  </si>
  <si>
    <t>ducanh245@gmail.com</t>
  </si>
  <si>
    <t>0902245245</t>
  </si>
  <si>
    <t>2022-10-18 08:53:56</t>
  </si>
  <si>
    <t>xghost.alone@gmail.com</t>
  </si>
  <si>
    <t>0813829696</t>
  </si>
  <si>
    <t>2022-10-18 09:04:05</t>
  </si>
  <si>
    <t>anhtuanfrt@gmail.com</t>
  </si>
  <si>
    <t>0888830368</t>
  </si>
  <si>
    <t>2022-10-18 12:16:36</t>
  </si>
  <si>
    <t>minhphongjp6266@gmail.com</t>
  </si>
  <si>
    <t>0329139586</t>
  </si>
  <si>
    <t>2022-10-18 14:15:27</t>
  </si>
  <si>
    <t>tranminhnhat789@gmail.com</t>
  </si>
  <si>
    <t>0817789000</t>
  </si>
  <si>
    <t>2022-10-18 16:30:39</t>
  </si>
  <si>
    <t>thuydtfire@gmail.com</t>
  </si>
  <si>
    <t>0985494650</t>
  </si>
  <si>
    <t>2022-10-18 17:40:13</t>
  </si>
  <si>
    <t>dinhthaihien@gmail.com</t>
  </si>
  <si>
    <t>0903979616</t>
  </si>
  <si>
    <t>2022-10-18 20:41:18</t>
  </si>
  <si>
    <t>trananhnhan@gmail.com</t>
  </si>
  <si>
    <t>0906555168</t>
  </si>
  <si>
    <t>2022-10-18 21:20:31</t>
  </si>
  <si>
    <t>minh0101.neu@gmail.com</t>
  </si>
  <si>
    <t>0961111666</t>
  </si>
  <si>
    <t>2022-10-19 00:02:52</t>
  </si>
  <si>
    <t>phanxuanchinh@gmail.com</t>
  </si>
  <si>
    <t>0976855993</t>
  </si>
  <si>
    <t>2022-10-19 11:22:59</t>
  </si>
  <si>
    <t>tranminhngx@gmail.com</t>
  </si>
  <si>
    <t>0965582771</t>
  </si>
  <si>
    <t>2022-10-19 12:38:53</t>
  </si>
  <si>
    <t>dieptn@takeprofit.vn</t>
  </si>
  <si>
    <t>0779267082</t>
  </si>
  <si>
    <t>2022-10-19 13:31:35</t>
  </si>
  <si>
    <t>trunghieu01.vps@gmail.com</t>
  </si>
  <si>
    <t>0368041537</t>
  </si>
  <si>
    <t>2022-10-19 14:51:44</t>
  </si>
  <si>
    <t>phamngoctrung257@gmail.com</t>
  </si>
  <si>
    <t>0905075754</t>
  </si>
  <si>
    <t>2022-10-19 18:27:18</t>
  </si>
  <si>
    <t>nguyentranthanhnhat@gmail.com</t>
  </si>
  <si>
    <t>0916668635</t>
  </si>
  <si>
    <t>2022-10-19 21:12:40</t>
  </si>
  <si>
    <t>tatiendat1992@gmail.com</t>
  </si>
  <si>
    <t>0372947007</t>
  </si>
  <si>
    <t>2022-10-20 04:42:10</t>
  </si>
  <si>
    <t>suachua247vnt@gmail.com</t>
  </si>
  <si>
    <t>0855247247</t>
  </si>
  <si>
    <t>2022-10-20 07:09:20</t>
  </si>
  <si>
    <t>thuanle.gb@gmail.com</t>
  </si>
  <si>
    <t>0707586858</t>
  </si>
  <si>
    <t>2022-10-20 10:44:43</t>
  </si>
  <si>
    <t>lien87.songhanh.thienkhoi@gmail.com</t>
  </si>
  <si>
    <t>0988081226</t>
  </si>
  <si>
    <t>2022-10-20 10:56:13</t>
  </si>
  <si>
    <t>cobds2019@gmail.com</t>
  </si>
  <si>
    <t>0966545333</t>
  </si>
  <si>
    <t>2022-10-20 11:48:47</t>
  </si>
  <si>
    <t>leluuhl@gmail.com</t>
  </si>
  <si>
    <t>0787393666</t>
  </si>
  <si>
    <t>2022-10-20 11:55:25</t>
  </si>
  <si>
    <t>trungtrungkoi@gmail.com</t>
  </si>
  <si>
    <t>0966453354</t>
  </si>
  <si>
    <t>2022-10-20 11:57:41</t>
  </si>
  <si>
    <t>hoang.azland@gmail.com</t>
  </si>
  <si>
    <t>0985583111</t>
  </si>
  <si>
    <t>2022-10-20 13:51:38</t>
  </si>
  <si>
    <t>trung.lee866@gmail.com</t>
  </si>
  <si>
    <t>0353655365</t>
  </si>
  <si>
    <t>2022-10-20 20:26:49</t>
  </si>
  <si>
    <t>nttlinh21@yahoo.com.vn</t>
  </si>
  <si>
    <t>0983684644</t>
  </si>
  <si>
    <t>2022-10-21 15:44:48</t>
  </si>
  <si>
    <t>vttn23042003@gmail.com</t>
  </si>
  <si>
    <t>0374805821</t>
  </si>
  <si>
    <t>2022-10-21 15:58:01</t>
  </si>
  <si>
    <t>tranngocanh1307@gmail.com</t>
  </si>
  <si>
    <t>0989028703</t>
  </si>
  <si>
    <t>2022-10-22 12:05:55</t>
  </si>
  <si>
    <t>habek225@gmail.com</t>
  </si>
  <si>
    <t>0359669845</t>
  </si>
  <si>
    <t>2022-10-22 15:44:20</t>
  </si>
  <si>
    <t>tranduyhieu18@gmail.com</t>
  </si>
  <si>
    <t>0349723243</t>
  </si>
  <si>
    <t>2022-10-23 01:13:53</t>
  </si>
  <si>
    <t>ngchuyen19@gmail.com</t>
  </si>
  <si>
    <t>0387346046</t>
  </si>
  <si>
    <t>2022-10-23 14:10:28</t>
  </si>
  <si>
    <t>phubiopg12@gmail.com</t>
  </si>
  <si>
    <t>0982248248</t>
  </si>
  <si>
    <t>2022-10-23 14:45:00</t>
  </si>
  <si>
    <t>phamvansang28081995@gmail.com</t>
  </si>
  <si>
    <t>0392869570</t>
  </si>
  <si>
    <t>2022-10-23 18:13:12</t>
  </si>
  <si>
    <t>hunghuynhngoc81@gmail.com</t>
  </si>
  <si>
    <t>0912674779</t>
  </si>
  <si>
    <t>2022-10-23 20:59:11</t>
  </si>
  <si>
    <t>trandangdoanh.th@gmail.com</t>
  </si>
  <si>
    <t>0988084633</t>
  </si>
  <si>
    <t>2022-10-24 03:53:04</t>
  </si>
  <si>
    <t>namkeyboardbn@gmail.com</t>
  </si>
  <si>
    <t>0968322262</t>
  </si>
  <si>
    <t>2022-10-24 07:36:16</t>
  </si>
  <si>
    <t>tuanxdown@gmail.com</t>
  </si>
  <si>
    <t>0845883739</t>
  </si>
  <si>
    <t>2022-10-24 11:06:45</t>
  </si>
  <si>
    <t>trangvm24@gmail.com</t>
  </si>
  <si>
    <t>0942674559</t>
  </si>
  <si>
    <t>2022-10-24 12:39:01</t>
  </si>
  <si>
    <t>thitmocute@gmail.com</t>
  </si>
  <si>
    <t>0363458797</t>
  </si>
  <si>
    <t>2022-10-24 13:30:15</t>
  </si>
  <si>
    <t>Vuthiminhdung01@gmail.com</t>
  </si>
  <si>
    <t>817979862</t>
  </si>
  <si>
    <t>2022-10-24 13:44:16</t>
  </si>
  <si>
    <t>uyentr04@gmail.com</t>
  </si>
  <si>
    <t>0906887755</t>
  </si>
  <si>
    <t>2022-10-25 11:37:30</t>
  </si>
  <si>
    <t>tadanhthuy22081998@icloud.com</t>
  </si>
  <si>
    <t>0963778630</t>
  </si>
  <si>
    <t>2022-10-25 13:51:12</t>
  </si>
  <si>
    <t>anhducythb01@gmail.com</t>
  </si>
  <si>
    <t>0367158172</t>
  </si>
  <si>
    <t>2022-10-25 15:38:25</t>
  </si>
  <si>
    <t>quanghiepnguyen49@gmail.com</t>
  </si>
  <si>
    <t>0934720693</t>
  </si>
  <si>
    <t>2022-10-25 15:42:07</t>
  </si>
  <si>
    <t>hvhungford@gmail.com</t>
  </si>
  <si>
    <t>0842928888</t>
  </si>
  <si>
    <t>2022-10-25 19:11:43</t>
  </si>
  <si>
    <t>ljnh4n@gmail.com</t>
  </si>
  <si>
    <t>0971762226</t>
  </si>
  <si>
    <t>2022-10-25 19:32:06</t>
  </si>
  <si>
    <t>boladanchoibn@gmail.com</t>
  </si>
  <si>
    <t>0382906342</t>
  </si>
  <si>
    <t>2022-10-25 20:13:42</t>
  </si>
  <si>
    <t>baolocpho@gmail.com</t>
  </si>
  <si>
    <t>0938701963</t>
  </si>
  <si>
    <t>2022-10-25 21:11:25</t>
  </si>
  <si>
    <t>phamducha2015@gmail.com</t>
  </si>
  <si>
    <t>0983224916</t>
  </si>
  <si>
    <t>2022-10-25 23:46:45</t>
  </si>
  <si>
    <t>quynh77999@gmail.com</t>
  </si>
  <si>
    <t>0896438163</t>
  </si>
  <si>
    <t>2022-10-26 09:42:55</t>
  </si>
  <si>
    <t>danh7249@gmail.com</t>
  </si>
  <si>
    <t>0942953578</t>
  </si>
  <si>
    <t>2022-10-26 11:47:30</t>
  </si>
  <si>
    <t>minhcong.ptit@gmail.com</t>
  </si>
  <si>
    <t>0353338898</t>
  </si>
  <si>
    <t>2022-10-26 14:16:44</t>
  </si>
  <si>
    <t>latransjs@gmail.com</t>
  </si>
  <si>
    <t>0912206638</t>
  </si>
  <si>
    <t>2022-10-26 22:57:43</t>
  </si>
  <si>
    <t>baoanh190687@gmail.com</t>
  </si>
  <si>
    <t>0392612160</t>
  </si>
  <si>
    <t>2022-10-27 04:44:06</t>
  </si>
  <si>
    <t>nguyentra212@gmail.com</t>
  </si>
  <si>
    <t>0908722993</t>
  </si>
  <si>
    <t>2022-10-27 07:21:48</t>
  </si>
  <si>
    <t>phamdinhkhai@gmail.com</t>
  </si>
  <si>
    <t>0908100472</t>
  </si>
  <si>
    <t>2022-10-27 12:17:58</t>
  </si>
  <si>
    <t>qhung2010@gmail.com</t>
  </si>
  <si>
    <t>0986606957</t>
  </si>
  <si>
    <t>2022-10-27 12:47:27</t>
  </si>
  <si>
    <t>trinhhainam.tn.vn@gmail.com</t>
  </si>
  <si>
    <t>0335253808</t>
  </si>
  <si>
    <t>2022-10-27 15:21:26</t>
  </si>
  <si>
    <t>huuquang84qn2003@gmail.com</t>
  </si>
  <si>
    <t>0985226924</t>
  </si>
  <si>
    <t>2022-10-27 22:45:39</t>
  </si>
  <si>
    <t>tult.tmdt@gmail.com</t>
  </si>
  <si>
    <t>0961164137</t>
  </si>
  <si>
    <t>2022-10-28 00:29:22</t>
  </si>
  <si>
    <t>phambavu94@gmail.com</t>
  </si>
  <si>
    <t>0394549111</t>
  </si>
  <si>
    <t>2022-10-28 12:58:37</t>
  </si>
  <si>
    <t>cuonganh9009@gmail.com</t>
  </si>
  <si>
    <t>0965245555</t>
  </si>
  <si>
    <t>2022-10-28 13:19:11</t>
  </si>
  <si>
    <t>dangquangtuan.tiger@gmail.com</t>
  </si>
  <si>
    <t>0971657386</t>
  </si>
  <si>
    <t>2022-10-28 16:16:20</t>
  </si>
  <si>
    <t>nht1986it@yahoo.com</t>
  </si>
  <si>
    <t>0933392286</t>
  </si>
  <si>
    <t>2022-10-28 16:35:48</t>
  </si>
  <si>
    <t>trungmainw@gmail.com</t>
  </si>
  <si>
    <t>0774077313</t>
  </si>
  <si>
    <t>2022-10-28 18:28:27</t>
  </si>
  <si>
    <t>minhchienninh@gmall.com</t>
  </si>
  <si>
    <t>0936583430</t>
  </si>
  <si>
    <t>2022-10-28 20:40:23</t>
  </si>
  <si>
    <t>vulamhvktqs@gmail.com</t>
  </si>
  <si>
    <t>0915469898</t>
  </si>
  <si>
    <t>2022-10-29 12:01:24</t>
  </si>
  <si>
    <t>LilYang1998@gmail.com</t>
  </si>
  <si>
    <t>0908295888</t>
  </si>
  <si>
    <t>2022-10-29 14:10:44</t>
  </si>
  <si>
    <t>phantrungdung@yahoo.com</t>
  </si>
  <si>
    <t>0943319286</t>
  </si>
  <si>
    <t>2022-10-30 23:59:10</t>
  </si>
  <si>
    <t>thuyquynhduong@gmail.com</t>
  </si>
  <si>
    <t>0935049449</t>
  </si>
  <si>
    <t>2022-10-31 07:21:49</t>
  </si>
  <si>
    <t>duongminhhaihp@gmail.com</t>
  </si>
  <si>
    <t>0869051180</t>
  </si>
  <si>
    <t>2022-10-31 08:27:08</t>
  </si>
  <si>
    <t>ledoanminhduc@gmail.com</t>
  </si>
  <si>
    <t>0989725579</t>
  </si>
  <si>
    <t>2022-10-31 10:19:14</t>
  </si>
  <si>
    <t>buiquangviet1709@gmail.com</t>
  </si>
  <si>
    <t>0868367355</t>
  </si>
  <si>
    <t>2022-10-31 11:17:21</t>
  </si>
  <si>
    <t>hientqck@gmail.com</t>
  </si>
  <si>
    <t>0934412526</t>
  </si>
  <si>
    <t>2022-10-31 15:21:30</t>
  </si>
  <si>
    <t>nguyenchithanh120703@gmail.com</t>
  </si>
  <si>
    <t>0367444873</t>
  </si>
  <si>
    <t>2022-10-31 16:07:55</t>
  </si>
  <si>
    <t>nhlbestlee@gmail.com</t>
  </si>
  <si>
    <t>0898728842</t>
  </si>
  <si>
    <t>2022-10-31 16:51:50</t>
  </si>
  <si>
    <t>nhatvy31052001@gmail.com</t>
  </si>
  <si>
    <t>0913733705</t>
  </si>
  <si>
    <t>2022-10-31 23:09:04</t>
  </si>
  <si>
    <t>toicontre2020@gmail.com</t>
  </si>
  <si>
    <t>0329664227</t>
  </si>
  <si>
    <t>2022-11-01 13:14:45</t>
  </si>
  <si>
    <t>anhkienpec@gmail.com</t>
  </si>
  <si>
    <t>0906216682</t>
  </si>
  <si>
    <t>2022-11-01 14:57:00</t>
  </si>
  <si>
    <t>thanhthoa7@gmail.com</t>
  </si>
  <si>
    <t>0961206992</t>
  </si>
  <si>
    <t>2022-11-01 15:15:36</t>
  </si>
  <si>
    <t>nguyenthiloan.qtkd@gmail.com</t>
  </si>
  <si>
    <t>0975034824</t>
  </si>
  <si>
    <t>2022-11-01 15:16:23</t>
  </si>
  <si>
    <t>vinhkorea1972@gmail.com</t>
  </si>
  <si>
    <t>821073698868</t>
  </si>
  <si>
    <t>2022-11-01 19:27:36</t>
  </si>
  <si>
    <t>forbim.daint@gmail.com</t>
  </si>
  <si>
    <t>0364196996</t>
  </si>
  <si>
    <t>2022-11-01 19:38:35</t>
  </si>
  <si>
    <t>qmai0312@gmail.com</t>
  </si>
  <si>
    <t>0904021449</t>
  </si>
  <si>
    <t>2022-11-01 22:56:37</t>
  </si>
  <si>
    <t>gdsgdsgsdg@gmai.com</t>
  </si>
  <si>
    <t>0909594588</t>
  </si>
  <si>
    <t>2022-11-01 23:21:09</t>
  </si>
  <si>
    <t>congtumilano@yahoo.com</t>
  </si>
  <si>
    <t>2023738711</t>
  </si>
  <si>
    <t>2022-11-02 07:12:40</t>
  </si>
  <si>
    <t>trandung92t2d@gmail.com</t>
  </si>
  <si>
    <t>0352487476</t>
  </si>
  <si>
    <t>2022-11-02 08:29:54</t>
  </si>
  <si>
    <t>minhtriet.qlda@gmail.com</t>
  </si>
  <si>
    <t>0768004787</t>
  </si>
  <si>
    <t>2022-11-02 11:15:06</t>
  </si>
  <si>
    <t>hoaitruong749@gmail.com</t>
  </si>
  <si>
    <t>0987325749</t>
  </si>
  <si>
    <t>2022-11-02 14:51:46</t>
  </si>
  <si>
    <t>Truong.hvnhk11@gmail.com</t>
  </si>
  <si>
    <t>0904721697</t>
  </si>
  <si>
    <t>2022-11-02 17:25:32</t>
  </si>
  <si>
    <t>phananhtuan.tac@gmail.com</t>
  </si>
  <si>
    <t>0908473948</t>
  </si>
  <si>
    <t>2022-11-03 00:16:04</t>
  </si>
  <si>
    <t>drtigertiep@gmail.com</t>
  </si>
  <si>
    <t>0903522119</t>
  </si>
  <si>
    <t>2022-11-03 09:57:34</t>
  </si>
  <si>
    <t>quangtdssi@gmail.com</t>
  </si>
  <si>
    <t>0867621587</t>
  </si>
  <si>
    <t>2022-11-03 10:12:55</t>
  </si>
  <si>
    <t>trangpham198x@gmail.com</t>
  </si>
  <si>
    <t>0974764009</t>
  </si>
  <si>
    <t>2022-11-03 11:45:25</t>
  </si>
  <si>
    <t>luckystar.kimthoa@gmail.com</t>
  </si>
  <si>
    <t>0976714310</t>
  </si>
  <si>
    <t>2022-11-03 13:02:11</t>
  </si>
  <si>
    <t>nguyentran28042000@gmail.com</t>
  </si>
  <si>
    <t>0369131033</t>
  </si>
  <si>
    <t>2022-11-03 14:52:12</t>
  </si>
  <si>
    <t>manhthuong1518@gmail.com</t>
  </si>
  <si>
    <t>0941910990</t>
  </si>
  <si>
    <t>2022-11-03 16:32:28</t>
  </si>
  <si>
    <t>caotrunghieu1996@gmail.com</t>
  </si>
  <si>
    <t>0921826679</t>
  </si>
  <si>
    <t>2022-11-03 16:50:52</t>
  </si>
  <si>
    <t>tranhungcuong19902022@gmail.com</t>
  </si>
  <si>
    <t>0877189102</t>
  </si>
  <si>
    <t>2022-11-03 17:04:13</t>
  </si>
  <si>
    <t>thanhphongptd91@gmail.com</t>
  </si>
  <si>
    <t>0889285011</t>
  </si>
  <si>
    <t>2022-11-03 17:21:33</t>
  </si>
  <si>
    <t>socgaucd6@gmail.com</t>
  </si>
  <si>
    <t>0355636717</t>
  </si>
  <si>
    <t>2022-11-03 20:49:00</t>
  </si>
  <si>
    <t>lephanquocvinh0409@gmail.com</t>
  </si>
  <si>
    <t>0968416139</t>
  </si>
  <si>
    <t>2022-11-05 08:29:12</t>
  </si>
  <si>
    <t>quyvinh612@gmail.com</t>
  </si>
  <si>
    <t>0352638927</t>
  </si>
  <si>
    <t>2022-11-05 12:06:39</t>
  </si>
  <si>
    <t>lynguyen016523@gmail.com</t>
  </si>
  <si>
    <t>0352300249</t>
  </si>
  <si>
    <t>2022-11-06 11:14:55</t>
  </si>
  <si>
    <t>nguyenvanhungtcpr@gmail.com</t>
  </si>
  <si>
    <t>0914316457</t>
  </si>
  <si>
    <t>2022-11-06 11:23:16</t>
  </si>
  <si>
    <t>hanhdang1974@gmail.com</t>
  </si>
  <si>
    <t>0975218268</t>
  </si>
  <si>
    <t>2022-11-07 14:01:07</t>
  </si>
  <si>
    <t>bmha.0702@gmail.com</t>
  </si>
  <si>
    <t>0961112703</t>
  </si>
  <si>
    <t>2022-11-08 00:40:17</t>
  </si>
  <si>
    <t>linh.nguyenhoang518@gmail.com</t>
  </si>
  <si>
    <t>0366732929</t>
  </si>
  <si>
    <t>2022-11-08 14:27:36</t>
  </si>
  <si>
    <t>yeugautruc@gmail.com</t>
  </si>
  <si>
    <t>0985083291</t>
  </si>
  <si>
    <t>2022-11-08 14:54:35</t>
  </si>
  <si>
    <t>nguyenvan128899@gmail.com</t>
  </si>
  <si>
    <t>0568922399</t>
  </si>
  <si>
    <t>2022-11-08 15:32:19</t>
  </si>
  <si>
    <t>dongphuong6811@gmail.com</t>
  </si>
  <si>
    <t>0788513079</t>
  </si>
  <si>
    <t>2022-11-08 22:58:31</t>
  </si>
  <si>
    <t>Vietthaivp83@gmail.com</t>
  </si>
  <si>
    <t>0774228833</t>
  </si>
  <si>
    <t>2022-11-08 23:30:11</t>
  </si>
  <si>
    <t>diem728105@gmail.com</t>
  </si>
  <si>
    <t>0336296784</t>
  </si>
  <si>
    <t>2022-11-09 08:56:58</t>
  </si>
  <si>
    <t>luanlt.dxmb@gmail.com</t>
  </si>
  <si>
    <t>0961135222</t>
  </si>
  <si>
    <t>2022-11-09 11:24:06</t>
  </si>
  <si>
    <t>phamhang290101@gmail.com</t>
  </si>
  <si>
    <t>0382425967</t>
  </si>
  <si>
    <t>2022-11-09 13:51:42</t>
  </si>
  <si>
    <t>angelafairytail106@gmail.com</t>
  </si>
  <si>
    <t>091972286</t>
  </si>
  <si>
    <t>2022-11-09 14:10:11</t>
  </si>
  <si>
    <t>lieuva01023675@gmail.com</t>
  </si>
  <si>
    <t>0987072206</t>
  </si>
  <si>
    <t>2022-11-09 15:43:09</t>
  </si>
  <si>
    <t>viminhhieubg@gmail.com</t>
  </si>
  <si>
    <t>0398054596</t>
  </si>
  <si>
    <t>2022-11-10 10:45:33</t>
  </si>
  <si>
    <t>vuthienan1891993@gmail.com</t>
  </si>
  <si>
    <t>0385469042</t>
  </si>
  <si>
    <t>2022-11-10 23:11:11</t>
  </si>
  <si>
    <t>vanthanhdrc@gmail.com</t>
  </si>
  <si>
    <t>0905108867</t>
  </si>
  <si>
    <t>2022-11-11 10:04:22</t>
  </si>
  <si>
    <t>thanhtrandavinci@gmail.com</t>
  </si>
  <si>
    <t>0866894285</t>
  </si>
  <si>
    <t>2022-11-11 17:31:25</t>
  </si>
  <si>
    <t>boyvidai@gmail.com</t>
  </si>
  <si>
    <t>0836886863</t>
  </si>
  <si>
    <t>2022-11-11 20:35:22</t>
  </si>
  <si>
    <t>tranphuochao012355@gmail.com</t>
  </si>
  <si>
    <t>0969117073</t>
  </si>
  <si>
    <t>2022-11-12 09:45:40</t>
  </si>
  <si>
    <t>nvtl1994@gmail.com</t>
  </si>
  <si>
    <t>0932107883</t>
  </si>
  <si>
    <t>2022-11-12 10:24:33</t>
  </si>
  <si>
    <t>doanvung.vbmac@gmail.com</t>
  </si>
  <si>
    <t>0912496679</t>
  </si>
  <si>
    <t>2022-11-12 15:49:53</t>
  </si>
  <si>
    <t>tungbvtu@gmail.com</t>
  </si>
  <si>
    <t>0396804912</t>
  </si>
  <si>
    <t>2022-11-13 08:36:07</t>
  </si>
  <si>
    <t>phamthicuc291002@gmail.com</t>
  </si>
  <si>
    <t>0389269853</t>
  </si>
  <si>
    <t>2022-11-14 01:01:39</t>
  </si>
  <si>
    <t>hoaithuong2841@gmail.com</t>
  </si>
  <si>
    <t>0917749471</t>
  </si>
  <si>
    <t>2022-11-14 02:48:59</t>
  </si>
  <si>
    <t>ThuCTLT.19052003@gmail.com</t>
  </si>
  <si>
    <t>0336235603</t>
  </si>
  <si>
    <t>2022-11-14 05:31:21</t>
  </si>
  <si>
    <t>nhat0905201010@gmail.com</t>
  </si>
  <si>
    <t>0963100780</t>
  </si>
  <si>
    <t>2022-11-14 08:46:44</t>
  </si>
  <si>
    <t>masaki.mta@gmail.com</t>
  </si>
  <si>
    <t>0967288194</t>
  </si>
  <si>
    <t>2022-11-14 08:57:52</t>
  </si>
  <si>
    <t>xnguyen9a10@gmail.com</t>
  </si>
  <si>
    <t>0962171097</t>
  </si>
  <si>
    <t>2022-11-14 15:10:28</t>
  </si>
  <si>
    <t>dat.vuphong@gmail.com</t>
  </si>
  <si>
    <t>0901828777</t>
  </si>
  <si>
    <t>2022-11-15 08:46:55</t>
  </si>
  <si>
    <t>huulam3434@gmail.com</t>
  </si>
  <si>
    <t>0349081922</t>
  </si>
  <si>
    <t>2022-11-15 11:53:46</t>
  </si>
  <si>
    <t>binhndqn@gmail.com</t>
  </si>
  <si>
    <t>0388750199</t>
  </si>
  <si>
    <t>2022-11-15 15:25:17</t>
  </si>
  <si>
    <t>nguyenduchaidb@gmail.com</t>
  </si>
  <si>
    <t>0988922704</t>
  </si>
  <si>
    <t>2022-11-15 16:06:43</t>
  </si>
  <si>
    <t>maiptn2910@gmail.com</t>
  </si>
  <si>
    <t>0962806316</t>
  </si>
  <si>
    <t>2022-11-15 17:33:29</t>
  </si>
  <si>
    <t>dao1299@gmail.com</t>
  </si>
  <si>
    <t>0974220568</t>
  </si>
  <si>
    <t>2022-11-15 22:59:46</t>
  </si>
  <si>
    <t>thuyt2b@gmail.com</t>
  </si>
  <si>
    <t>0971069589</t>
  </si>
  <si>
    <t>2022-11-15 23:45:06</t>
  </si>
  <si>
    <t>vanbon1983@gmail.com</t>
  </si>
  <si>
    <t>0967303989</t>
  </si>
  <si>
    <t>2022-11-16 00:00:51</t>
  </si>
  <si>
    <t>tranthanhmai917@gmail.com</t>
  </si>
  <si>
    <t>0913321123</t>
  </si>
  <si>
    <t>2022-11-16 00:19:39</t>
  </si>
  <si>
    <t>hieuthaibinh2310@gmail.com</t>
  </si>
  <si>
    <t>0984787469</t>
  </si>
  <si>
    <t>2022-11-16 08:22:16</t>
  </si>
  <si>
    <t>trantoc202@gmail.com</t>
  </si>
  <si>
    <t>0354407768</t>
  </si>
  <si>
    <t>2022-11-16 10:48:56</t>
  </si>
  <si>
    <t>kubin638@gmail.com</t>
  </si>
  <si>
    <t>0987718892</t>
  </si>
  <si>
    <t>2022-11-16 10:54:13</t>
  </si>
  <si>
    <t>congvulien@gmail.com</t>
  </si>
  <si>
    <t>0934833823</t>
  </si>
  <si>
    <t>2022-11-16 15:25:14</t>
  </si>
  <si>
    <t>lehongnam21@gmail.com</t>
  </si>
  <si>
    <t>0938686793</t>
  </si>
  <si>
    <t>2022-11-16 17:10:19</t>
  </si>
  <si>
    <t>dt0945524526@gmail.com</t>
  </si>
  <si>
    <t>0945524526</t>
  </si>
  <si>
    <t>2022-11-17 09:39:27</t>
  </si>
  <si>
    <t>tiendm2012@gmail.com</t>
  </si>
  <si>
    <t>0902092399</t>
  </si>
  <si>
    <t>2022-11-17 12:39:03</t>
  </si>
  <si>
    <t>hoangphuchanh@gmail.com</t>
  </si>
  <si>
    <t>0972982390</t>
  </si>
  <si>
    <t>2022-11-17 13:41:32</t>
  </si>
  <si>
    <t>dieuhangnt@yahoo.com</t>
  </si>
  <si>
    <t>0909599677</t>
  </si>
  <si>
    <t>2022-11-17 14:18:22</t>
  </si>
  <si>
    <t>unkonihongo@gmail.com</t>
  </si>
  <si>
    <t>07043708294</t>
  </si>
  <si>
    <t>2022-11-17 18:54:55</t>
  </si>
  <si>
    <t>tthaonguyen2506@gmail.com</t>
  </si>
  <si>
    <t>0329208028</t>
  </si>
  <si>
    <t>2022-11-18 08:49:12</t>
  </si>
  <si>
    <t>rechardnguyen78@gmail.com</t>
  </si>
  <si>
    <t>0788475861</t>
  </si>
  <si>
    <t>2022-11-18 15:43:09</t>
  </si>
  <si>
    <t>diepapu@gmail.com</t>
  </si>
  <si>
    <t>0984121367</t>
  </si>
  <si>
    <t>2022-11-18 20:28:02</t>
  </si>
  <si>
    <t>phamngocchinhcaby@gmail.com</t>
  </si>
  <si>
    <t>0388473577</t>
  </si>
  <si>
    <t>2022-11-18 20:40:09</t>
  </si>
  <si>
    <t>quockhiem_nguyen@yahoo.com</t>
  </si>
  <si>
    <t>0896462551</t>
  </si>
  <si>
    <t>2022-11-18 20:45:13</t>
  </si>
  <si>
    <t>hermeow13412@gmail.com</t>
  </si>
  <si>
    <t>0931235324</t>
  </si>
  <si>
    <t>2022-11-18 21:55:28</t>
  </si>
  <si>
    <t>hoa@gmail.com</t>
  </si>
  <si>
    <t>0938666170</t>
  </si>
  <si>
    <t>2022-11-18 22:25:04</t>
  </si>
  <si>
    <t>minhphongjp6166@gmail.com</t>
  </si>
  <si>
    <t>0947289498</t>
  </si>
  <si>
    <t>2022-11-19 20:32:40</t>
  </si>
  <si>
    <t>nguyenvanhaidlhd@gmail.com</t>
  </si>
  <si>
    <t>0963256238</t>
  </si>
  <si>
    <t>2022-11-19 23:33:17</t>
  </si>
  <si>
    <t>Kiempx246@gmail.com</t>
  </si>
  <si>
    <t>0912757479</t>
  </si>
  <si>
    <t>2022-11-20 20:20:44</t>
  </si>
  <si>
    <t>lamquoc8847@gmail.com</t>
  </si>
  <si>
    <t>0909808847</t>
  </si>
  <si>
    <t>2022-11-20 20:42:40</t>
  </si>
  <si>
    <t>christ19832001@gmail.com</t>
  </si>
  <si>
    <t>0996215540</t>
  </si>
  <si>
    <t>2022-11-20 22:22:24</t>
  </si>
  <si>
    <t>hoangvantho@gmail.com</t>
  </si>
  <si>
    <t>0918181440</t>
  </si>
  <si>
    <t>2022-11-21 09:49:02</t>
  </si>
  <si>
    <t>thanhgiangnhakhoa@gmail.com</t>
  </si>
  <si>
    <t>0971946999</t>
  </si>
  <si>
    <t>2022-11-21 11:50:54</t>
  </si>
  <si>
    <t>dong.pt236@gmail.com</t>
  </si>
  <si>
    <t>0943186686</t>
  </si>
  <si>
    <t>2022-11-21 17:07:15</t>
  </si>
  <si>
    <t>anhnguyet24012000@gmail.com</t>
  </si>
  <si>
    <t>0335603556</t>
  </si>
  <si>
    <t>2022-11-21 21:58:54</t>
  </si>
  <si>
    <t>sieuxanh@gmail.com</t>
  </si>
  <si>
    <t>0832888333</t>
  </si>
  <si>
    <t>2022-11-21 22:27:16</t>
  </si>
  <si>
    <t>vanvk09@gmail.com</t>
  </si>
  <si>
    <t>0987624680</t>
  </si>
  <si>
    <t>2022-11-21 22:48:15</t>
  </si>
  <si>
    <t>maikhanhthieu@gmail.com</t>
  </si>
  <si>
    <t>0334600999</t>
  </si>
  <si>
    <t>2022-11-22 01:58:26</t>
  </si>
  <si>
    <t>apollo.shop87@gmail.com</t>
  </si>
  <si>
    <t>0932588399</t>
  </si>
  <si>
    <t>2022-11-22 08:34:04</t>
  </si>
  <si>
    <t>lnthuyy@gmail.com</t>
  </si>
  <si>
    <t>0936723499</t>
  </si>
  <si>
    <t>2022-11-22 10:19:39</t>
  </si>
  <si>
    <t>lienhong1108@gmail.com</t>
  </si>
  <si>
    <t>0965040570</t>
  </si>
  <si>
    <t>2022-11-22 10:42:08</t>
  </si>
  <si>
    <t>thuattrident@gmail.com</t>
  </si>
  <si>
    <t>0867712943</t>
  </si>
  <si>
    <t>2022-11-22 12:55:05</t>
  </si>
  <si>
    <t>vuminh.1991.nd@gmail.com</t>
  </si>
  <si>
    <t>0919346986</t>
  </si>
  <si>
    <t>2022-11-22 14:37:21</t>
  </si>
  <si>
    <t>doquyen9367@gmail.com</t>
  </si>
  <si>
    <t>0977247478</t>
  </si>
  <si>
    <t>2022-11-22 15:03:17</t>
  </si>
  <si>
    <t>caythevang112@gmail.com</t>
  </si>
  <si>
    <t>0974908265</t>
  </si>
  <si>
    <t>2022-11-22 16:34:08</t>
  </si>
  <si>
    <t>muingo287@gmail.com</t>
  </si>
  <si>
    <t>0387681829</t>
  </si>
  <si>
    <t>2022-11-22 17:39:44</t>
  </si>
  <si>
    <t>Hungcan228@gmail.com</t>
  </si>
  <si>
    <t>0896015438</t>
  </si>
  <si>
    <t>2022-11-22 18:55:55</t>
  </si>
  <si>
    <t>mybuddy1997@gmail.com</t>
  </si>
  <si>
    <t>0902429948</t>
  </si>
  <si>
    <t>2022-11-22 20:03:31</t>
  </si>
  <si>
    <t>ducthanh.giahan@gmail.com</t>
  </si>
  <si>
    <t>0982097963</t>
  </si>
  <si>
    <t>2022-11-22 21:17:24</t>
  </si>
  <si>
    <t>ngocmao.nguyen87@gmail.com</t>
  </si>
  <si>
    <t>0946849789</t>
  </si>
  <si>
    <t>2022-11-23 08:46:35</t>
  </si>
  <si>
    <t>tantran999999999@gmail.com</t>
  </si>
  <si>
    <t>0922291818</t>
  </si>
  <si>
    <t>2022-11-23 09:15:06</t>
  </si>
  <si>
    <t>buicongai.hup@gmail.com</t>
  </si>
  <si>
    <t>0984113068</t>
  </si>
  <si>
    <t>2022-11-23 15:16:14</t>
  </si>
  <si>
    <t>honguyenngocngan@gmail.com</t>
  </si>
  <si>
    <t>0907304462</t>
  </si>
  <si>
    <t>2022-11-23 16:21:57</t>
  </si>
  <si>
    <t>trthuongntg@gmail.com</t>
  </si>
  <si>
    <t>0767410861</t>
  </si>
  <si>
    <t>2022-11-23 23:13:26</t>
  </si>
  <si>
    <t>tranhungguc@gmail.com</t>
  </si>
  <si>
    <t>0353593782</t>
  </si>
  <si>
    <t>2022-11-24 15:14:18</t>
  </si>
  <si>
    <t>xuanhoang951102@gmail.com</t>
  </si>
  <si>
    <t>0362211465</t>
  </si>
  <si>
    <t>2022-11-25 02:59:59</t>
  </si>
  <si>
    <t>thangth2@gmail.com</t>
  </si>
  <si>
    <t>0934311894</t>
  </si>
  <si>
    <t>2022-11-25 11:15:14</t>
  </si>
  <si>
    <t>nguyenvangioi60@gmail.com</t>
  </si>
  <si>
    <t>0982560035</t>
  </si>
  <si>
    <t>2022-11-25 19:50:48</t>
  </si>
  <si>
    <t>dinhhuyphan001@gmail.com</t>
  </si>
  <si>
    <t>08554067673</t>
  </si>
  <si>
    <t>2022-11-25 22:51:40</t>
  </si>
  <si>
    <t>kytranthien28@gmail.com</t>
  </si>
  <si>
    <t>0878683968</t>
  </si>
  <si>
    <t>2022-11-26 11:18:54</t>
  </si>
  <si>
    <t>phongtranvfbs@gmail.com</t>
  </si>
  <si>
    <t>0909967962</t>
  </si>
  <si>
    <t>2022-11-26 17:24:40</t>
  </si>
  <si>
    <t>thanhtran290397@gmail.com</t>
  </si>
  <si>
    <t>0987494897</t>
  </si>
  <si>
    <t>2022-11-26 19:46:03</t>
  </si>
  <si>
    <t>lephu2898@gmail.com</t>
  </si>
  <si>
    <t>0932852626</t>
  </si>
  <si>
    <t>2022-11-26 19:54:39</t>
  </si>
  <si>
    <t>vuhongphuong75@gmail.com</t>
  </si>
  <si>
    <t>0973592842</t>
  </si>
  <si>
    <t>2022-11-26 20:57:23</t>
  </si>
  <si>
    <t>chuotnhat2148@yahoo.com</t>
  </si>
  <si>
    <t>0372927576</t>
  </si>
  <si>
    <t>2022-11-26 21:13:24</t>
  </si>
  <si>
    <t>tuyennguyen30121997@gmail.com</t>
  </si>
  <si>
    <t>0904164881</t>
  </si>
  <si>
    <t>2022-11-26 21:25:56</t>
  </si>
  <si>
    <t>cuongcaopham@gmail.com</t>
  </si>
  <si>
    <t>0966990085</t>
  </si>
  <si>
    <t>2022-11-26 22:30:21</t>
  </si>
  <si>
    <t>vanhoatran101289@gmail.com</t>
  </si>
  <si>
    <t>0915449706</t>
  </si>
  <si>
    <t>2022-11-27 07:38:33</t>
  </si>
  <si>
    <t>tranhuonglinh06032012@gmail.com</t>
  </si>
  <si>
    <t>0962249766</t>
  </si>
  <si>
    <t>2022-11-27 14:13:52</t>
  </si>
  <si>
    <t>nguyentd.hyvn@gmail.com</t>
  </si>
  <si>
    <t>09059881304</t>
  </si>
  <si>
    <t>2022-11-27 16:23:23</t>
  </si>
  <si>
    <t>phamsang1234953@gmail.com</t>
  </si>
  <si>
    <t>08099364141</t>
  </si>
  <si>
    <t>2022-11-27 18:53:00</t>
  </si>
  <si>
    <t>tuan29923203@gmail.com</t>
  </si>
  <si>
    <t>0978073818</t>
  </si>
  <si>
    <t>2022-11-27 19:59:58</t>
  </si>
  <si>
    <t>nguyendoan12111995@gmail.com</t>
  </si>
  <si>
    <t>0396830388</t>
  </si>
  <si>
    <t>2022-11-28 09:10:55</t>
  </si>
  <si>
    <t>diemnguyen94sg@gmail.com</t>
  </si>
  <si>
    <t>0931118700</t>
  </si>
  <si>
    <t>2022-11-28 09:10:57</t>
  </si>
  <si>
    <t>phantan.htx@gmail.com</t>
  </si>
  <si>
    <t>0355663225</t>
  </si>
  <si>
    <t>2022-11-29 10:11:10</t>
  </si>
  <si>
    <t>buddylove.a@gmail.com</t>
  </si>
  <si>
    <t>0985427583</t>
  </si>
  <si>
    <t>2022-11-29 10:12:43</t>
  </si>
  <si>
    <t>manhhai110765@gmail.com</t>
  </si>
  <si>
    <t>0903253872</t>
  </si>
  <si>
    <t>2022-11-30 09:21:20</t>
  </si>
  <si>
    <t>vunhuviet@gmail.com</t>
  </si>
  <si>
    <t>0326083982</t>
  </si>
  <si>
    <t>2022-11-30 15:34:54</t>
  </si>
  <si>
    <t>lamtiendat777@gmail.com</t>
  </si>
  <si>
    <t>0943953539</t>
  </si>
  <si>
    <t>2022-11-30 19:48:41</t>
  </si>
  <si>
    <t>tuanwiliam.tgu@gmail.com</t>
  </si>
  <si>
    <t>0941026565</t>
  </si>
  <si>
    <t>2022-11-30 20:39:49</t>
  </si>
  <si>
    <t>chauducnguyen06@yahoo.com</t>
  </si>
  <si>
    <t>0397701978</t>
  </si>
  <si>
    <t>2022-11-30 21:04:29</t>
  </si>
  <si>
    <t>meloneatingbystander666@gmail.com</t>
  </si>
  <si>
    <t>0977475871</t>
  </si>
  <si>
    <t>2022-11-30 21:54:15</t>
  </si>
  <si>
    <t>tuvvbk@gmail.com</t>
  </si>
  <si>
    <t>0919298966</t>
  </si>
  <si>
    <t>2022-12-01 07:36:02</t>
  </si>
  <si>
    <t>binbanhbao6666@gmail.com</t>
  </si>
  <si>
    <t>0869752326</t>
  </si>
  <si>
    <t>2022-12-01 09:50:14</t>
  </si>
  <si>
    <t>luonghaiquoc@gmail.com</t>
  </si>
  <si>
    <t>0966979686</t>
  </si>
  <si>
    <t>2022-12-01 09:50:46</t>
  </si>
  <si>
    <t>dckpnt14a@gmail.com</t>
  </si>
  <si>
    <t>0768630460</t>
  </si>
  <si>
    <t>2022-12-01 11:32:16</t>
  </si>
  <si>
    <t>doanhvu85@gmail.com</t>
  </si>
  <si>
    <t>0977868786</t>
  </si>
  <si>
    <t>2022-12-01 11:56:55</t>
  </si>
  <si>
    <t>Viethahvhq@gmail.com</t>
  </si>
  <si>
    <t>0987921161</t>
  </si>
  <si>
    <t>2022-12-01 12:32:07</t>
  </si>
  <si>
    <t>trinhtuantho84@gmail.com</t>
  </si>
  <si>
    <t>0902488568</t>
  </si>
  <si>
    <t>2022-12-01 17:12:24</t>
  </si>
  <si>
    <t>truongho6070@gmail.com</t>
  </si>
  <si>
    <t>0375886070</t>
  </si>
  <si>
    <t>2022-12-02 00:52:35</t>
  </si>
  <si>
    <t>thonv.bn@gmail.com</t>
  </si>
  <si>
    <t>0987808666</t>
  </si>
  <si>
    <t>2022-12-02 11:25:43</t>
  </si>
  <si>
    <t>thuphantrung1968@gmail.com</t>
  </si>
  <si>
    <t>0903248451</t>
  </si>
  <si>
    <t>2022-12-02 15:58:36</t>
  </si>
  <si>
    <t>sonnguyen233@gmail.com</t>
  </si>
  <si>
    <t>0906180077</t>
  </si>
  <si>
    <t>2022-12-02 18:39:43</t>
  </si>
  <si>
    <t>doanthiphidao1981@gmail.com</t>
  </si>
  <si>
    <t>0978110034</t>
  </si>
  <si>
    <t>2022-12-02 20:00:24</t>
  </si>
  <si>
    <t>lecactuongvan@gmail.com</t>
  </si>
  <si>
    <t>0383848165</t>
  </si>
  <si>
    <t>2022-12-02 23:51:16</t>
  </si>
  <si>
    <t>finevcl@gmail.com</t>
  </si>
  <si>
    <t>0866603491</t>
  </si>
  <si>
    <t>2022-12-02 23:58:39</t>
  </si>
  <si>
    <t>hungdunggl@gmail.com</t>
  </si>
  <si>
    <t>0982586141</t>
  </si>
  <si>
    <t>2022-12-03 11:06:18</t>
  </si>
  <si>
    <t>hongoctoantn@gmail.com</t>
  </si>
  <si>
    <t>0976484319</t>
  </si>
  <si>
    <t>2022-12-03 13:08:58</t>
  </si>
  <si>
    <t>misuthegioibeyeu@gmail.com</t>
  </si>
  <si>
    <t>0914561256</t>
  </si>
  <si>
    <t>2022-12-03 14:29:13</t>
  </si>
  <si>
    <t>quynhnhunguyenthi73@gmail.com</t>
  </si>
  <si>
    <t>0357705251</t>
  </si>
  <si>
    <t>2022-12-03 14:44:52</t>
  </si>
  <si>
    <t>trantuananhxray3@gmail.com</t>
  </si>
  <si>
    <t>0349645380</t>
  </si>
  <si>
    <t>2022-12-03 15:57:49</t>
  </si>
  <si>
    <t>datemailvn@gmail.com</t>
  </si>
  <si>
    <t>0989391793</t>
  </si>
  <si>
    <t>2022-12-03 21:40:02</t>
  </si>
  <si>
    <t>nguyenphu260890@gmail.com</t>
  </si>
  <si>
    <t>0963115542</t>
  </si>
  <si>
    <t>2022-12-04 07:50:37</t>
  </si>
  <si>
    <t>sontdn.hsvkl@gmail.com</t>
  </si>
  <si>
    <t>0904882096</t>
  </si>
  <si>
    <t>2022-12-04 08:39:53</t>
  </si>
  <si>
    <t>hien98tn@gmail.com</t>
  </si>
  <si>
    <t>0989330305</t>
  </si>
  <si>
    <t>2022-12-04 10:17:48</t>
  </si>
  <si>
    <t>mrsockoy180699@gmail.com</t>
  </si>
  <si>
    <t>01672559152</t>
  </si>
  <si>
    <t>2022-12-04 11:40:05</t>
  </si>
  <si>
    <t>hoangchau8702@gmail.com</t>
  </si>
  <si>
    <t>0903439924</t>
  </si>
  <si>
    <t>2022-12-04 17:23:31</t>
  </si>
  <si>
    <t>quyen0570@gmail.com</t>
  </si>
  <si>
    <t>367255358</t>
  </si>
  <si>
    <t>2022-12-04 20:21:09</t>
  </si>
  <si>
    <t>quocthanit@gmail.com</t>
  </si>
  <si>
    <t>0917401746</t>
  </si>
  <si>
    <t>2022-12-04 21:20:08</t>
  </si>
  <si>
    <t>truongdongkien1985@gmail.com</t>
  </si>
  <si>
    <t>0369017826</t>
  </si>
  <si>
    <t>2022-12-04 21:36:49</t>
  </si>
  <si>
    <t>tokhai126@gmail.com</t>
  </si>
  <si>
    <t>0326294230</t>
  </si>
  <si>
    <t>2022-12-04 21:44:27</t>
  </si>
  <si>
    <t>Congtyine@gmail.com</t>
  </si>
  <si>
    <t>0906627068</t>
  </si>
  <si>
    <t>2022-12-04 21:52:00</t>
  </si>
  <si>
    <t>neverbackdown2608@gmail.com</t>
  </si>
  <si>
    <t>0344460784</t>
  </si>
  <si>
    <t>2022-12-04 23:28:13</t>
  </si>
  <si>
    <t>tamnguyen0884@gmail.com</t>
  </si>
  <si>
    <t>0902193197</t>
  </si>
  <si>
    <t>2022-12-05 09:57:31</t>
  </si>
  <si>
    <t>thanhhaiyt20051987@gmail.com</t>
  </si>
  <si>
    <t>0976066756</t>
  </si>
  <si>
    <t>2022-12-05 09:58:24</t>
  </si>
  <si>
    <t>nguyendungbds8655@gmail.com</t>
  </si>
  <si>
    <t>0985854626</t>
  </si>
  <si>
    <t>2022-12-05 10:09:47</t>
  </si>
  <si>
    <t>Trantrongaint@gmail.com</t>
  </si>
  <si>
    <t>0829155056</t>
  </si>
  <si>
    <t>2022-12-05 10:16:08</t>
  </si>
  <si>
    <t>Thuynguyenthanh3112@gmail.com</t>
  </si>
  <si>
    <t>0382457298</t>
  </si>
  <si>
    <t>2022-12-05 10:54:12</t>
  </si>
  <si>
    <t>linhbm3012@gmail.com</t>
  </si>
  <si>
    <t>0772357555</t>
  </si>
  <si>
    <t>2022-12-05 11:47:55</t>
  </si>
  <si>
    <t>vocongloc1108@gmail.com</t>
  </si>
  <si>
    <t>0905780228</t>
  </si>
  <si>
    <t>2022-12-05 12:20:22</t>
  </si>
  <si>
    <t>thanhphuong105607@gmail.com</t>
  </si>
  <si>
    <t>0918191128</t>
  </si>
  <si>
    <t>2022-12-05 15:18:18</t>
  </si>
  <si>
    <t>Mykoolhuong9x@naver.com</t>
  </si>
  <si>
    <t>01057210797</t>
  </si>
  <si>
    <t>2022-12-05 16:56:42</t>
  </si>
  <si>
    <t>duchau1178@gmail.com</t>
  </si>
  <si>
    <t>0932270878</t>
  </si>
  <si>
    <t>2022-12-05 17:26:51</t>
  </si>
  <si>
    <t>phuongquockhanh2916@gmail.com</t>
  </si>
  <si>
    <t>0978028866</t>
  </si>
  <si>
    <t>2022-12-05 21:42:03</t>
  </si>
  <si>
    <t>vuminhduc2788@gmail.com</t>
  </si>
  <si>
    <t>0368475480</t>
  </si>
  <si>
    <t>2022-12-05 21:45:01</t>
  </si>
  <si>
    <t>minhm0102@gmail.com</t>
  </si>
  <si>
    <t>0938074558</t>
  </si>
  <si>
    <t>2022-12-05 23:39:44</t>
  </si>
  <si>
    <t>nhatronhontrach@gmail.com</t>
  </si>
  <si>
    <t>0906393573</t>
  </si>
  <si>
    <t>2022-12-06 07:35:10</t>
  </si>
  <si>
    <t>datdvban8@gmail.com</t>
  </si>
  <si>
    <t>0916912894</t>
  </si>
  <si>
    <t>2022-12-06 08:51:21</t>
  </si>
  <si>
    <t>turners.weevil01@icloud.com</t>
  </si>
  <si>
    <t>0906482181</t>
  </si>
  <si>
    <t>2022-12-06 09:11:44</t>
  </si>
  <si>
    <t>tavanhung11111@gmail.com</t>
  </si>
  <si>
    <t>0969761200</t>
  </si>
  <si>
    <t>2022-12-06 10:09:20</t>
  </si>
  <si>
    <t>nguyenhuyentrang.dhhp@gmail.com</t>
  </si>
  <si>
    <t>0963899240</t>
  </si>
  <si>
    <t>2022-12-06 12:09:34</t>
  </si>
  <si>
    <t>hungphale50@gmail.com</t>
  </si>
  <si>
    <t>0903538720</t>
  </si>
  <si>
    <t>2022-12-06 13:00:46</t>
  </si>
  <si>
    <t>nguyenhuy100583@gmail.com</t>
  </si>
  <si>
    <t>0967919916</t>
  </si>
  <si>
    <t>2022-12-06 14:51:25</t>
  </si>
  <si>
    <t>le_hongquang@outlook.com</t>
  </si>
  <si>
    <t>0963700099</t>
  </si>
  <si>
    <t>2022-12-06 20:35:32</t>
  </si>
  <si>
    <t>20.4ttai@gmail.com</t>
  </si>
  <si>
    <t>0778950370</t>
  </si>
  <si>
    <t>2022-12-06 21:23:11</t>
  </si>
  <si>
    <t>tuduy1123@gmail.com</t>
  </si>
  <si>
    <t>0352059999</t>
  </si>
  <si>
    <t>2022-12-06 22:49:45</t>
  </si>
  <si>
    <t>vutuanlehvtc@gmail.com</t>
  </si>
  <si>
    <t>0375628090</t>
  </si>
  <si>
    <t>2022-12-06 22:52:23</t>
  </si>
  <si>
    <t>tungvt@sonphuc.vn</t>
  </si>
  <si>
    <t>0839885555</t>
  </si>
  <si>
    <t>2022-12-07 06:15:01</t>
  </si>
  <si>
    <t>nguyenvinhduc125@gmail.com</t>
  </si>
  <si>
    <t>0947626537</t>
  </si>
  <si>
    <t>2022-12-07 10:50:38</t>
  </si>
  <si>
    <t>Ngoclan175511@gmail.com</t>
  </si>
  <si>
    <t>0932543064</t>
  </si>
  <si>
    <t>2022-12-07 11:18:37</t>
  </si>
  <si>
    <t>nghgnament@gmail.com</t>
  </si>
  <si>
    <t>0908337731</t>
  </si>
  <si>
    <t>2022-12-07 15:27:29</t>
  </si>
  <si>
    <t>truongnam1112233@gmail.com</t>
  </si>
  <si>
    <t>0395862921</t>
  </si>
  <si>
    <t>2022-12-07 15:32:39</t>
  </si>
  <si>
    <t>hiencck@gmail.com</t>
  </si>
  <si>
    <t>0977808771</t>
  </si>
  <si>
    <t>2022-12-07 17:17:15</t>
  </si>
  <si>
    <t>thanhhuong07090@gmail.com</t>
  </si>
  <si>
    <t>0345018349</t>
  </si>
  <si>
    <t>2022-12-07 17:28:40</t>
  </si>
  <si>
    <t>nguyentienduong1985dang@gmail.com</t>
  </si>
  <si>
    <t>0971647985</t>
  </si>
  <si>
    <t>2022-12-07 19:36:00</t>
  </si>
  <si>
    <t>Quoctoanhn88@gmail.com</t>
  </si>
  <si>
    <t>0888051188</t>
  </si>
  <si>
    <t>2022-12-07 21:42:19</t>
  </si>
  <si>
    <t>tranduyba2599@gmail.com</t>
  </si>
  <si>
    <t>0355309202</t>
  </si>
  <si>
    <t>2022-12-08 00:37:39</t>
  </si>
  <si>
    <t>quangthieu.tvt99@gmail.com</t>
  </si>
  <si>
    <t>0565077152</t>
  </si>
  <si>
    <t>2022-12-08 10:31:05</t>
  </si>
  <si>
    <t>laitoan2312.nd@gmail.com</t>
  </si>
  <si>
    <t>0904863100</t>
  </si>
  <si>
    <t>2022-12-08 11:11:07</t>
  </si>
  <si>
    <t>balenguyen91@gmail.com</t>
  </si>
  <si>
    <t>0935962814</t>
  </si>
  <si>
    <t>2022-12-08 11:31:00</t>
  </si>
  <si>
    <t>congsu.le@gmail.com</t>
  </si>
  <si>
    <t>0774972850</t>
  </si>
  <si>
    <t>2022-12-08 12:56:01</t>
  </si>
  <si>
    <t>hangmoon183@gmail.com</t>
  </si>
  <si>
    <t>0989292958</t>
  </si>
  <si>
    <t>2022-12-08 13:30:33</t>
  </si>
  <si>
    <t>clonejp2002bt2@gmail.com</t>
  </si>
  <si>
    <t>0966938794</t>
  </si>
  <si>
    <t>2022-12-08 16:33:31</t>
  </si>
  <si>
    <t>duandautugroup@gmail.com</t>
  </si>
  <si>
    <t>0393024379</t>
  </si>
  <si>
    <t>2022-12-08 19:15:11</t>
  </si>
  <si>
    <t>lamcd1701@gmail.com</t>
  </si>
  <si>
    <t>0921216159</t>
  </si>
  <si>
    <t>2022-12-08 22:32:55</t>
  </si>
  <si>
    <t>Hoangminh221080@gmail.com</t>
  </si>
  <si>
    <t>0912009826</t>
  </si>
  <si>
    <t>2022-12-08 23:42:51</t>
  </si>
  <si>
    <t>vinh77.vba@gmail.com</t>
  </si>
  <si>
    <t>0982840846</t>
  </si>
  <si>
    <t>2022-12-09 05:57:29</t>
  </si>
  <si>
    <t>phanvankhanh1810@gmail.com</t>
  </si>
  <si>
    <t>0905536921</t>
  </si>
  <si>
    <t>2022-12-09 07:49:22</t>
  </si>
  <si>
    <t>hoangquan668598@gmail.com</t>
  </si>
  <si>
    <t>0393508740</t>
  </si>
  <si>
    <t>2022-12-09 09:06:01</t>
  </si>
  <si>
    <t>haotranduy@gmail.com</t>
  </si>
  <si>
    <t>0908137168</t>
  </si>
  <si>
    <t>2022-12-09 09:54:24</t>
  </si>
  <si>
    <t>luongkhuyen89@gmail.com</t>
  </si>
  <si>
    <t>0374525083</t>
  </si>
  <si>
    <t>2022-12-09 12:28:27</t>
  </si>
  <si>
    <t>choisoohwa.com.vn@gmail.com</t>
  </si>
  <si>
    <t>0348010993</t>
  </si>
  <si>
    <t>2022-12-09 15:06:19</t>
  </si>
  <si>
    <t>trieuthanhhd407@gmail.com</t>
  </si>
  <si>
    <t>0962573799</t>
  </si>
  <si>
    <t>2022-12-09 17:39:04</t>
  </si>
  <si>
    <t>cuongthamstationery@gmail.com</t>
  </si>
  <si>
    <t>0363780870</t>
  </si>
  <si>
    <t>2022-12-09 21:31:01</t>
  </si>
  <si>
    <t>orion.cake@gmail.com</t>
  </si>
  <si>
    <t>0978508978</t>
  </si>
  <si>
    <t>2022-12-10 00:08:12</t>
  </si>
  <si>
    <t>thucnguyenhq37@gmail.com</t>
  </si>
  <si>
    <t>0978010539</t>
  </si>
  <si>
    <t>2022-12-10 07:49:05</t>
  </si>
  <si>
    <t>locxuan79@gmail.com</t>
  </si>
  <si>
    <t>0815686286</t>
  </si>
  <si>
    <t>2022-12-10 10:07:29</t>
  </si>
  <si>
    <t>ktstqt@gmail.com</t>
  </si>
  <si>
    <t>0975368833</t>
  </si>
  <si>
    <t>2022-12-10 11:06:00</t>
  </si>
  <si>
    <t>thanhdinhdoan@gmail.com</t>
  </si>
  <si>
    <t>0984512930</t>
  </si>
  <si>
    <t>2022-12-10 12:08:44</t>
  </si>
  <si>
    <t>namnv1609@gmail.com</t>
  </si>
  <si>
    <t>0919816986</t>
  </si>
  <si>
    <t>2022-12-10 13:05:43</t>
  </si>
  <si>
    <t>thuanledulieu@gmail.com</t>
  </si>
  <si>
    <t>0917794256</t>
  </si>
  <si>
    <t>2022-12-10 18:27:22</t>
  </si>
  <si>
    <t>1401tuan1902@gmail.com</t>
  </si>
  <si>
    <t>0374022555</t>
  </si>
  <si>
    <t>2022-12-10 19:50:54</t>
  </si>
  <si>
    <t>trangdom1802@gmail.com</t>
  </si>
  <si>
    <t>0868196274</t>
  </si>
  <si>
    <t>2022-12-11 00:52:55</t>
  </si>
  <si>
    <t>tuanphung01011977@gmail.com</t>
  </si>
  <si>
    <t>0911706327</t>
  </si>
  <si>
    <t>2022-12-11 07:43:11</t>
  </si>
  <si>
    <t>Phanthanhteo260392@gmail.com</t>
  </si>
  <si>
    <t>0981827826</t>
  </si>
  <si>
    <t>2022-12-11 15:41:52</t>
  </si>
  <si>
    <t>mainguyenthevinh@gmail.com</t>
  </si>
  <si>
    <t>0917544592</t>
  </si>
  <si>
    <t>2022-12-11 16:31:04</t>
  </si>
  <si>
    <t>Suhuucuong98@gmail.com</t>
  </si>
  <si>
    <t>0865728613</t>
  </si>
  <si>
    <t>2022-12-11 21:44:08</t>
  </si>
  <si>
    <t>Chuyenle80@gmail.com</t>
  </si>
  <si>
    <t>0982788729</t>
  </si>
  <si>
    <t>2022-12-11 22:11:28</t>
  </si>
  <si>
    <t>namtran8989@outlook.com</t>
  </si>
  <si>
    <t>0905964428</t>
  </si>
  <si>
    <t>2022-12-11 22:38:48</t>
  </si>
  <si>
    <t>titmittin@gmail.com</t>
  </si>
  <si>
    <t>0989815858</t>
  </si>
  <si>
    <t>2022-12-12 01:35:58</t>
  </si>
  <si>
    <t>lequangtao.120592@gmail.com</t>
  </si>
  <si>
    <t>0359680093</t>
  </si>
  <si>
    <t>2022-12-12 08:31:35</t>
  </si>
  <si>
    <t>nguyennam.tht@gmail.com</t>
  </si>
  <si>
    <t>0904673637</t>
  </si>
  <si>
    <t>2022-12-12 09:51:09</t>
  </si>
  <si>
    <t>haiphuongvtt@gmail.com</t>
  </si>
  <si>
    <t>0985998008</t>
  </si>
  <si>
    <t>2022-12-12 11:29:30</t>
  </si>
  <si>
    <t>hadinhthanh05@gmail.com</t>
  </si>
  <si>
    <t>0945233998</t>
  </si>
  <si>
    <t>2022-12-12 14:23:55</t>
  </si>
  <si>
    <t>ngophanquoctruong.pt@gmail.com</t>
  </si>
  <si>
    <t>0964844206</t>
  </si>
  <si>
    <t>2022-12-12 14:54:37</t>
  </si>
  <si>
    <t>ngoviethung1502@gmail.com</t>
  </si>
  <si>
    <t>0969095508</t>
  </si>
  <si>
    <t>2022-12-12 15:27:16</t>
  </si>
  <si>
    <t>nguyentiendat20002412@gmail.com</t>
  </si>
  <si>
    <t>0866106481</t>
  </si>
  <si>
    <t>2022-12-12 20:53:14</t>
  </si>
  <si>
    <t>doduyminhkt@gmail.com</t>
  </si>
  <si>
    <t>0937375599</t>
  </si>
  <si>
    <t>2022-12-12 21:45:37</t>
  </si>
  <si>
    <t>maidinhvy.tnut@gmail.com</t>
  </si>
  <si>
    <t>0968140716</t>
  </si>
  <si>
    <t>2022-12-12 21:55:58</t>
  </si>
  <si>
    <t>ktsngotuanphong@yahoo.com.vn</t>
  </si>
  <si>
    <t>0903973431</t>
  </si>
  <si>
    <t>2022-12-12 21:57:06</t>
  </si>
  <si>
    <t>sonthanhnguyen81nb@gmail.com</t>
  </si>
  <si>
    <t>0988085188</t>
  </si>
  <si>
    <t>2022-12-12 22:32:05</t>
  </si>
  <si>
    <t>hieulele1509@gmail.com</t>
  </si>
  <si>
    <t>0963313917</t>
  </si>
  <si>
    <t>2022-12-12 23:03:55</t>
  </si>
  <si>
    <t>nnquynh07v11@gmail.com</t>
  </si>
  <si>
    <t>0898571618</t>
  </si>
  <si>
    <t>2022-12-13 00:45:36</t>
  </si>
  <si>
    <t>hoimarketer@gmail.com</t>
  </si>
  <si>
    <t>0919168906</t>
  </si>
  <si>
    <t>2022-12-13 09:37:05</t>
  </si>
  <si>
    <t>tuan.kdnd@gmail.com</t>
  </si>
  <si>
    <t>0915084880</t>
  </si>
  <si>
    <t>2022-12-13 10:22:06</t>
  </si>
  <si>
    <t>axinentroy@gmail.com</t>
  </si>
  <si>
    <t>0798079118</t>
  </si>
  <si>
    <t>2022-12-13 10:35:17</t>
  </si>
  <si>
    <t>nhatthanh.vn29@gmail.com</t>
  </si>
  <si>
    <t>0985782189</t>
  </si>
  <si>
    <t>2022-12-13 11:07:35</t>
  </si>
  <si>
    <t>haisan223@gmail.com</t>
  </si>
  <si>
    <t>0337703376</t>
  </si>
  <si>
    <t>2022-12-13 12:23:48</t>
  </si>
  <si>
    <t>tonychudu@gmail.com</t>
  </si>
  <si>
    <t>0386267903</t>
  </si>
  <si>
    <t>2022-12-13 21:18:41</t>
  </si>
  <si>
    <t>lengocman1999@gmail.com</t>
  </si>
  <si>
    <t>0935769034</t>
  </si>
  <si>
    <t>2022-12-13 21:30:22</t>
  </si>
  <si>
    <t>hoanggiang14021412@gmail.com</t>
  </si>
  <si>
    <t>0983351944</t>
  </si>
  <si>
    <t>2022-12-13 21:40:46</t>
  </si>
  <si>
    <t>quyetpham.ava@gmail.com</t>
  </si>
  <si>
    <t>0834545694</t>
  </si>
  <si>
    <t>2022-12-14 13:23:29</t>
  </si>
  <si>
    <t>quoctientran.aob@gmail.com</t>
  </si>
  <si>
    <t>0985047470</t>
  </si>
  <si>
    <t>2022-12-14 13:36:29</t>
  </si>
  <si>
    <t>phuninh70411@gmail.com</t>
  </si>
  <si>
    <t>0862345287</t>
  </si>
  <si>
    <t>2022-12-14 15:25:30</t>
  </si>
  <si>
    <t>thanhnv010991@gmail.com</t>
  </si>
  <si>
    <t>0914552991</t>
  </si>
  <si>
    <t>2022-12-14 16:03:41</t>
  </si>
  <si>
    <t>s2hotmits2@gmail.com</t>
  </si>
  <si>
    <t>0359168470</t>
  </si>
  <si>
    <t>2022-12-15 07:55:49</t>
  </si>
  <si>
    <t>TIMKIEMDAUTU@GMAIL.COM</t>
  </si>
  <si>
    <t>0868639458</t>
  </si>
  <si>
    <t>2022-12-15 08:48:57</t>
  </si>
  <si>
    <t>hoanglongcv2@gmail.com</t>
  </si>
  <si>
    <t>0961142125</t>
  </si>
  <si>
    <t>2022-12-15 09:00:02</t>
  </si>
  <si>
    <t>alexhuynh1987@gmail.com</t>
  </si>
  <si>
    <t>0902248020</t>
  </si>
  <si>
    <t>2022-12-15 09:12:12</t>
  </si>
  <si>
    <t>chienthangmyduc@gmail.com</t>
  </si>
  <si>
    <t>0972423246</t>
  </si>
  <si>
    <t>2022-12-15 09:23:04</t>
  </si>
  <si>
    <t>nguyenhungqb89@gmail.com</t>
  </si>
  <si>
    <t>0392514520</t>
  </si>
  <si>
    <t>2022-12-15 09:57:43</t>
  </si>
  <si>
    <t>thanhvubk@gmail.com</t>
  </si>
  <si>
    <t>0915161109</t>
  </si>
  <si>
    <t>2022-12-15 13:53:19</t>
  </si>
  <si>
    <t>Dungps36@gmail.com</t>
  </si>
  <si>
    <t>0982952296</t>
  </si>
  <si>
    <t>2022-12-15 19:10:03</t>
  </si>
  <si>
    <t>thangduongsxg@gmail.com</t>
  </si>
  <si>
    <t>0986025567</t>
  </si>
  <si>
    <t>2022-12-15 19:25:10</t>
  </si>
  <si>
    <t>phuquyddk@gmail.com</t>
  </si>
  <si>
    <t>0979037988</t>
  </si>
  <si>
    <t>2022-12-15 22:00:46</t>
  </si>
  <si>
    <t>buiphuongthao1310@gmail.com</t>
  </si>
  <si>
    <t>0984353256</t>
  </si>
  <si>
    <t>2022-12-16 08:41:31</t>
  </si>
  <si>
    <t>jimmi260297@gmail.com</t>
  </si>
  <si>
    <t>0383876746</t>
  </si>
  <si>
    <t>2022-12-16 08:44:41</t>
  </si>
  <si>
    <t>tvxdbn@gmail.com</t>
  </si>
  <si>
    <t>0972412838</t>
  </si>
  <si>
    <t>2022-12-16 12:28:45</t>
  </si>
  <si>
    <t>giangnn.ai@gmail.com</t>
  </si>
  <si>
    <t>0862411011</t>
  </si>
  <si>
    <t>2022-12-16 14:17:35</t>
  </si>
  <si>
    <t>tienduong176@gmail.com</t>
  </si>
  <si>
    <t>0989547031</t>
  </si>
  <si>
    <t>2022-12-16 14:21:54</t>
  </si>
  <si>
    <t>phapnguyen2@gmail.com</t>
  </si>
  <si>
    <t>0963585750</t>
  </si>
  <si>
    <t>2022-12-16 22:14:54</t>
  </si>
  <si>
    <t>tranthanhtoan2806@yahoo.com</t>
  </si>
  <si>
    <t>0938124568</t>
  </si>
  <si>
    <t>2022-12-17 00:03:17</t>
  </si>
  <si>
    <t>vovantoan@gmail.com</t>
  </si>
  <si>
    <t>0988568584</t>
  </si>
  <si>
    <t>2022-12-17 10:36:55</t>
  </si>
  <si>
    <t>phihung.duhocquocte@gmail.com</t>
  </si>
  <si>
    <t>0978761877</t>
  </si>
  <si>
    <t>2022-12-17 11:18:07</t>
  </si>
  <si>
    <t>tranvietsy@yahoo.com</t>
  </si>
  <si>
    <t>0988453004</t>
  </si>
  <si>
    <t>2022-12-17 11:53:20</t>
  </si>
  <si>
    <t>baophucnbp90@gmail.com</t>
  </si>
  <si>
    <t>0934330901</t>
  </si>
  <si>
    <t>2022-12-17 12:02:51</t>
  </si>
  <si>
    <t>phamminhkiethopnhat@gmail.com</t>
  </si>
  <si>
    <t>0939471145</t>
  </si>
  <si>
    <t>2022-12-17 14:47:27</t>
  </si>
  <si>
    <t>minh_73@yahoo.com</t>
  </si>
  <si>
    <t>0908217897</t>
  </si>
  <si>
    <t>2022-12-17 14:52:53</t>
  </si>
  <si>
    <t>nam0103@gmail.com</t>
  </si>
  <si>
    <t>0915444503</t>
  </si>
  <si>
    <t>2022-12-18 10:08:15</t>
  </si>
  <si>
    <t>vuielectrical@gmail.com</t>
  </si>
  <si>
    <t>0988782110</t>
  </si>
  <si>
    <t>2022-12-18 10:51:56</t>
  </si>
  <si>
    <t>Phucyen128@gmail.com</t>
  </si>
  <si>
    <t>0937453979</t>
  </si>
  <si>
    <t>2022-12-18 13:13:02</t>
  </si>
  <si>
    <t>leductoan565@gmail.com</t>
  </si>
  <si>
    <t>0336740429</t>
  </si>
  <si>
    <t>2022-12-18 15:53:56</t>
  </si>
  <si>
    <t>congtyhuythanh@gmail.com</t>
  </si>
  <si>
    <t>0934523667</t>
  </si>
  <si>
    <t>2022-12-18 18:17:07</t>
  </si>
  <si>
    <t>phungthetainvlc@gmail.com</t>
  </si>
  <si>
    <t>0989847727</t>
  </si>
  <si>
    <t>2022-12-18 18:35:27</t>
  </si>
  <si>
    <t>xuanquangdt92@gmail.com</t>
  </si>
  <si>
    <t>0977948569</t>
  </si>
  <si>
    <t>2022-12-18 19:14:58</t>
  </si>
  <si>
    <t>thanhbinh94d@gmail.com</t>
  </si>
  <si>
    <t>0988667093</t>
  </si>
  <si>
    <t>2022-12-18 20:00:41</t>
  </si>
  <si>
    <t>phuonglebkdn@gmail.com</t>
  </si>
  <si>
    <t>0392866846</t>
  </si>
  <si>
    <t>2022-12-19 10:59:34</t>
  </si>
  <si>
    <t>hoangminh01122019@gmail.com</t>
  </si>
  <si>
    <t>0906206899</t>
  </si>
  <si>
    <t>2022-12-19 11:25:32</t>
  </si>
  <si>
    <t>huudang.davinci@gmail.com</t>
  </si>
  <si>
    <t>0963926597</t>
  </si>
  <si>
    <t>2022-12-19 11:34:43</t>
  </si>
  <si>
    <t>Luuvu_hiep2005@yahoo.com</t>
  </si>
  <si>
    <t>0915176782</t>
  </si>
  <si>
    <t>2022-12-19 14:07:14</t>
  </si>
  <si>
    <t>vudinhthanh2033@gmail.com</t>
  </si>
  <si>
    <t>0982929143</t>
  </si>
  <si>
    <t>2022-12-19 14:25:34</t>
  </si>
  <si>
    <t>hanguyenbayhien@gmail.com</t>
  </si>
  <si>
    <t>0903314845</t>
  </si>
  <si>
    <t>2022-12-19 17:26:00</t>
  </si>
  <si>
    <t>trananhuaf@gmail.com</t>
  </si>
  <si>
    <t>0962246485</t>
  </si>
  <si>
    <t>2022-12-19 18:36:38</t>
  </si>
  <si>
    <t>minhlethanh2015@gmail.com</t>
  </si>
  <si>
    <t>0975213466</t>
  </si>
  <si>
    <t>2022-12-19 18:45:51</t>
  </si>
  <si>
    <t>Haithanh511@gmail.com</t>
  </si>
  <si>
    <t>0972071057</t>
  </si>
  <si>
    <t>2022-12-19 18:48:28</t>
  </si>
  <si>
    <t>thuongbdg16@gmail.com</t>
  </si>
  <si>
    <t>0389926367</t>
  </si>
  <si>
    <t>2022-12-19 18:49:31</t>
  </si>
  <si>
    <t>Ngohuyhp89@gmail.com</t>
  </si>
  <si>
    <t>0986462525</t>
  </si>
  <si>
    <t>2022-12-19 18:54:52</t>
  </si>
  <si>
    <t>thuclinhngo03@gmail.com</t>
  </si>
  <si>
    <t>0833450588</t>
  </si>
  <si>
    <t>2022-12-19 19:01:43</t>
  </si>
  <si>
    <t>Vanvienvp90@gmail.com</t>
  </si>
  <si>
    <t>0973541675</t>
  </si>
  <si>
    <t>2022-12-19 19:04:32</t>
  </si>
  <si>
    <t>tranngocbich1607@gmail.com</t>
  </si>
  <si>
    <t>0939345099</t>
  </si>
  <si>
    <t>2022-12-19 19:13:41</t>
  </si>
  <si>
    <t>tmt200606@gmail.com</t>
  </si>
  <si>
    <t>0977364043</t>
  </si>
  <si>
    <t>2022-12-19 19:28:10</t>
  </si>
  <si>
    <t>tannbvnngoc@gmail.com</t>
  </si>
  <si>
    <t>0763798244</t>
  </si>
  <si>
    <t>2022-12-19 19:35:46</t>
  </si>
  <si>
    <t>nguyenthanhan2110@gmail.com</t>
  </si>
  <si>
    <t>0395127799</t>
  </si>
  <si>
    <t>2022-12-19 19:37:17</t>
  </si>
  <si>
    <t>duclhd2909@gmail.com</t>
  </si>
  <si>
    <t>0973552366</t>
  </si>
  <si>
    <t>2022-12-19 19:38:59</t>
  </si>
  <si>
    <t>trongvu229@gmail.com</t>
  </si>
  <si>
    <t>0912220987</t>
  </si>
  <si>
    <t>2022-12-19 19:39:07</t>
  </si>
  <si>
    <t>Congdt07@gmail.com</t>
  </si>
  <si>
    <t>0968789377</t>
  </si>
  <si>
    <t>2022-12-19 19:44:11</t>
  </si>
  <si>
    <t>Nam2461997@gmail.com</t>
  </si>
  <si>
    <t>0826992025</t>
  </si>
  <si>
    <t>2022-12-19 19:47:44</t>
  </si>
  <si>
    <t>vannt.bn@gmail.com</t>
  </si>
  <si>
    <t>0972675322</t>
  </si>
  <si>
    <t>2022-12-19 19:47:52</t>
  </si>
  <si>
    <t>Thuongnguyen070100@gmail.com</t>
  </si>
  <si>
    <t>0909440701</t>
  </si>
  <si>
    <t>2022-12-19 19:48:31</t>
  </si>
  <si>
    <t>angela_huynh168@yahoo.com</t>
  </si>
  <si>
    <t>0915774998</t>
  </si>
  <si>
    <t>2022-12-19 19:48:48</t>
  </si>
  <si>
    <t>taptv3195@gmail.com</t>
  </si>
  <si>
    <t>0369046808</t>
  </si>
  <si>
    <t>2022-12-19 19:51:07</t>
  </si>
  <si>
    <t>vukhacduong20031998@gmail.com</t>
  </si>
  <si>
    <t>0971155895</t>
  </si>
  <si>
    <t>2022-12-19 19:54:05</t>
  </si>
  <si>
    <t>Vuminhhaiphcn@gmail.com</t>
  </si>
  <si>
    <t>0365736166</t>
  </si>
  <si>
    <t>2022-12-19 19:59:20</t>
  </si>
  <si>
    <t>Tauconthoivn.tvu@gmail.com</t>
  </si>
  <si>
    <t>0774924346</t>
  </si>
  <si>
    <t>2022-12-19 19:59:37</t>
  </si>
  <si>
    <t>drvchuong@gmail.com</t>
  </si>
  <si>
    <t>0943888335</t>
  </si>
  <si>
    <t>2022-12-19 20:25:08</t>
  </si>
  <si>
    <t>phuonghuongminh@gmail.com</t>
  </si>
  <si>
    <t>0986147596</t>
  </si>
  <si>
    <t>2022-12-19 20:34:42</t>
  </si>
  <si>
    <t>ducnhdb@gmail.com</t>
  </si>
  <si>
    <t>0914664909</t>
  </si>
  <si>
    <t>2022-12-19 20:41:10</t>
  </si>
  <si>
    <t>phamnga191202@gmail.com</t>
  </si>
  <si>
    <t>0982480368</t>
  </si>
  <si>
    <t>2022-12-19 20:44:11</t>
  </si>
  <si>
    <t>nguyenquangthuong789@gmail.com</t>
  </si>
  <si>
    <t>0949764089</t>
  </si>
  <si>
    <t>2022-12-19 21:35:10</t>
  </si>
  <si>
    <t>minhhien3397@gmail.com</t>
  </si>
  <si>
    <t>0907081709</t>
  </si>
  <si>
    <t>2022-12-19 22:16:52</t>
  </si>
  <si>
    <t>hungv5351@gmail.com</t>
  </si>
  <si>
    <t>0896685527</t>
  </si>
  <si>
    <t>2022-12-19 22:35:18</t>
  </si>
  <si>
    <t>ducphung2327@gmail.com</t>
  </si>
  <si>
    <t>08023970593</t>
  </si>
  <si>
    <t>2022-12-20 08:06:49</t>
  </si>
  <si>
    <t>hoangbich.nguyen@gmail.com</t>
  </si>
  <si>
    <t>0986945713</t>
  </si>
  <si>
    <t>2022-12-20 08:21:13</t>
  </si>
  <si>
    <t>tranminhhung_ksb@yahoo.com.vn</t>
  </si>
  <si>
    <t>0909267087</t>
  </si>
  <si>
    <t>2022-12-20 08:32:27</t>
  </si>
  <si>
    <t>Lamhp.hdtuong@gmail.com</t>
  </si>
  <si>
    <t>0984896159</t>
  </si>
  <si>
    <t>2022-12-20 10:04:54</t>
  </si>
  <si>
    <t>d.thanh.ngo@gmail.com</t>
  </si>
  <si>
    <t>0868415108</t>
  </si>
  <si>
    <t>2022-12-20 10:48:05</t>
  </si>
  <si>
    <t>thienhoang24@gmail.com</t>
  </si>
  <si>
    <t>0906292396</t>
  </si>
  <si>
    <t>2022-12-20 11:12:58</t>
  </si>
  <si>
    <t>nhquang93@gmail.com</t>
  </si>
  <si>
    <t>0974665885</t>
  </si>
  <si>
    <t>2022-12-20 11:26:20</t>
  </si>
  <si>
    <t>tranghoanghuyen90@gmail.com</t>
  </si>
  <si>
    <t>0988740785</t>
  </si>
  <si>
    <t>2022-12-20 12:06:11</t>
  </si>
  <si>
    <t>hangthanh745@gmail.com</t>
  </si>
  <si>
    <t>0908790475</t>
  </si>
  <si>
    <t>2022-12-20 14:14:45</t>
  </si>
  <si>
    <t>nguyenvuhoanglongz@gmail.com</t>
  </si>
  <si>
    <t>0984158573</t>
  </si>
  <si>
    <t>2022-12-20 14:19:29</t>
  </si>
  <si>
    <t>thanhhaosg@gmail.com</t>
  </si>
  <si>
    <t>0868218488</t>
  </si>
  <si>
    <t>2022-12-20 19:20:08</t>
  </si>
  <si>
    <t>phucthinhle2802@gmail.com</t>
  </si>
  <si>
    <t>0939314827</t>
  </si>
  <si>
    <t>2022-12-20 20:11:24</t>
  </si>
  <si>
    <t>hoangvansu2503@gmail.com</t>
  </si>
  <si>
    <t>0907678693</t>
  </si>
  <si>
    <t>2022-12-20 20:20:29</t>
  </si>
  <si>
    <t>huynguyen5801@gmail.com</t>
  </si>
  <si>
    <t>0889991718</t>
  </si>
  <si>
    <t>2022-12-21 00:47:58</t>
  </si>
  <si>
    <t>leminhphuongvinamilk@gmail.com</t>
  </si>
  <si>
    <t>0943281696</t>
  </si>
  <si>
    <t>2022-12-21 05:05:35</t>
  </si>
  <si>
    <t>dangquyenha@gmail.com</t>
  </si>
  <si>
    <t>0585353539</t>
  </si>
  <si>
    <t>2022-12-21 10:00:12</t>
  </si>
  <si>
    <t>minhtq219@gmail.com</t>
  </si>
  <si>
    <t>0974814481</t>
  </si>
  <si>
    <t>2022-12-21 10:22:08</t>
  </si>
  <si>
    <t>thinhkbc@gmail.com</t>
  </si>
  <si>
    <t>0913219547</t>
  </si>
  <si>
    <t>2022-12-21 11:18:43</t>
  </si>
  <si>
    <t>phamhungtrinh@gmail.com</t>
  </si>
  <si>
    <t>0384349090</t>
  </si>
  <si>
    <t>2022-12-21 12:02:34</t>
  </si>
  <si>
    <t>lms_829@yahoo.com</t>
  </si>
  <si>
    <t>0903622120</t>
  </si>
  <si>
    <t>2022-12-21 14:56:38</t>
  </si>
  <si>
    <t>luuvinhdinh@outlook.com</t>
  </si>
  <si>
    <t>0586587777</t>
  </si>
  <si>
    <t>2022-12-21 15:24:25</t>
  </si>
  <si>
    <t>giangdh1972@gmail.com</t>
  </si>
  <si>
    <t>0904666568</t>
  </si>
  <si>
    <t>2022-12-21 15:43:38</t>
  </si>
  <si>
    <t>thangnv573@gmail.com</t>
  </si>
  <si>
    <t>0378656844</t>
  </si>
  <si>
    <t>2022-12-21 17:53:30</t>
  </si>
  <si>
    <t>tranthehung20121989@GMAIL.COM</t>
  </si>
  <si>
    <t>0866687288</t>
  </si>
  <si>
    <t>2022-12-21 20:39:19</t>
  </si>
  <si>
    <t>hauld1985@gmail.com</t>
  </si>
  <si>
    <t>0916396822</t>
  </si>
  <si>
    <t>2022-12-21 21:38:58</t>
  </si>
  <si>
    <t>trungkhuong72@gmail.com</t>
  </si>
  <si>
    <t>0797165262</t>
  </si>
  <si>
    <t>2022-12-21 21:40:19</t>
  </si>
  <si>
    <t>tantuseo@gmail.com</t>
  </si>
  <si>
    <t>0909321829</t>
  </si>
  <si>
    <t>2022-12-21 21:48:45</t>
  </si>
  <si>
    <t>nguyenminhbiovn@gmail.com</t>
  </si>
  <si>
    <t>0974597899</t>
  </si>
  <si>
    <t>2022-12-21 23:09:25</t>
  </si>
  <si>
    <t>daiichilifehanoi22@gmail.com</t>
  </si>
  <si>
    <t>0865589800</t>
  </si>
  <si>
    <t>2022-12-21 23:15:21</t>
  </si>
  <si>
    <t>minh.lee330@gmail.com</t>
  </si>
  <si>
    <t>0918989490</t>
  </si>
  <si>
    <t>2022-12-22 00:25:15</t>
  </si>
  <si>
    <t>tuquan30082007@gmail.com</t>
  </si>
  <si>
    <t>0359708046</t>
  </si>
  <si>
    <t>2022-12-22 05:44:07</t>
  </si>
  <si>
    <t>buiduyphat1411@gmail.com</t>
  </si>
  <si>
    <t>0339511595</t>
  </si>
  <si>
    <t>2022-12-22 08:20:39</t>
  </si>
  <si>
    <t>chi.tridat@gmail.com</t>
  </si>
  <si>
    <t>0989715568</t>
  </si>
  <si>
    <t>2022-12-22 09:06:07</t>
  </si>
  <si>
    <t>QUANGDUC1311@GMAIL.COM</t>
  </si>
  <si>
    <t>0328808468</t>
  </si>
  <si>
    <t>2022-12-22 09:29:00</t>
  </si>
  <si>
    <t>Hieu201289@gmail.com</t>
  </si>
  <si>
    <t>0986999964</t>
  </si>
  <si>
    <t>2022-12-22 12:48:47</t>
  </si>
  <si>
    <t>tinnhanh24@gmail.com</t>
  </si>
  <si>
    <t>0937871289</t>
  </si>
  <si>
    <t>2022-12-22 15:58:52</t>
  </si>
  <si>
    <t>quynhmai03.hanu@gmail.com</t>
  </si>
  <si>
    <t>0915838130</t>
  </si>
  <si>
    <t>2022-12-22 16:12:20</t>
  </si>
  <si>
    <t>khanh92it@gmail.com</t>
  </si>
  <si>
    <t>0389711624</t>
  </si>
  <si>
    <t>2022-12-22 20:26:09</t>
  </si>
  <si>
    <t>nngan200185@gmail.com</t>
  </si>
  <si>
    <t>0336117345</t>
  </si>
  <si>
    <t>2022-12-22 20:49:15</t>
  </si>
  <si>
    <t>hungnv.tgns@gmail.com</t>
  </si>
  <si>
    <t>0385014095</t>
  </si>
  <si>
    <t>2022-12-22 22:04:46</t>
  </si>
  <si>
    <t>hanoimuathu17102019@gmail.com</t>
  </si>
  <si>
    <t>0866876926</t>
  </si>
  <si>
    <t>2022-12-22 22:45:30</t>
  </si>
  <si>
    <t>dongtd20@gmail.com</t>
  </si>
  <si>
    <t>0366125559</t>
  </si>
  <si>
    <t>2022-12-23 08:33:17</t>
  </si>
  <si>
    <t>tranduong24h@gmail.com</t>
  </si>
  <si>
    <t>984434979</t>
  </si>
  <si>
    <t>2022-12-23 12:55:17</t>
  </si>
  <si>
    <t>dangkhoa25678@gmail.com</t>
  </si>
  <si>
    <t>0987885687</t>
  </si>
  <si>
    <t>2022-12-23 14:53:50</t>
  </si>
  <si>
    <t>huuhadnt@gmail.com</t>
  </si>
  <si>
    <t>0985572456</t>
  </si>
  <si>
    <t>2022-12-23 15:23:05</t>
  </si>
  <si>
    <t>leminhthang442001@gmail.com</t>
  </si>
  <si>
    <t>0789479974</t>
  </si>
  <si>
    <t>2022-12-23 17:36:04</t>
  </si>
  <si>
    <t>Nguyenhaidangpchy@gmail.com</t>
  </si>
  <si>
    <t>0949074965</t>
  </si>
  <si>
    <t>2022-12-23 18:05:12</t>
  </si>
  <si>
    <t>ntluan1910@gmail.com</t>
  </si>
  <si>
    <t>0972454500</t>
  </si>
  <si>
    <t>2022-12-23 19:50:45</t>
  </si>
  <si>
    <t>hakt53@gmail.com</t>
  </si>
  <si>
    <t>0918398621</t>
  </si>
  <si>
    <t>2022-12-23 21:47:32</t>
  </si>
  <si>
    <t>Khieuphuong@gmail.com</t>
  </si>
  <si>
    <t>0979077635</t>
  </si>
  <si>
    <t>2022-12-23 22:35:29</t>
  </si>
  <si>
    <t>thangnc.ats@gmail.com</t>
  </si>
  <si>
    <t>0989631831</t>
  </si>
  <si>
    <t>2022-12-23 22:47:37</t>
  </si>
  <si>
    <t>Vietctm@gmail.com</t>
  </si>
  <si>
    <t>0982538292</t>
  </si>
  <si>
    <t>2022-12-23 23:21:42</t>
  </si>
  <si>
    <t>phat10881988@gmail.com</t>
  </si>
  <si>
    <t>0972970981</t>
  </si>
  <si>
    <t>2022-12-24 07:22:54</t>
  </si>
  <si>
    <t>tranmanhhungqtv@yahoo.com</t>
  </si>
  <si>
    <t>0973112999</t>
  </si>
  <si>
    <t>2022-12-24 09:57:46</t>
  </si>
  <si>
    <t>ngolap.th@gmail.com</t>
  </si>
  <si>
    <t>0328669444</t>
  </si>
  <si>
    <t>2022-12-24 12:47:29</t>
  </si>
  <si>
    <t>hoa.hust.edu@gmail.com</t>
  </si>
  <si>
    <t>0971068911</t>
  </si>
  <si>
    <t>2022-12-24 13:43:42</t>
  </si>
  <si>
    <t>ngocduy.cpr@gmail.com</t>
  </si>
  <si>
    <t>0935750411</t>
  </si>
  <si>
    <t>2022-12-24 14:09:14</t>
  </si>
  <si>
    <t>Nam.tv.vn@goshukohsan.com</t>
  </si>
  <si>
    <t>0986188155</t>
  </si>
  <si>
    <t>2022-12-24 15:12:07</t>
  </si>
  <si>
    <t>cauchutoto@gmail.com</t>
  </si>
  <si>
    <t>0989884087</t>
  </si>
  <si>
    <t>2022-12-24 15:41:59</t>
  </si>
  <si>
    <t>trunggl123@gmail.com</t>
  </si>
  <si>
    <t>0983167076</t>
  </si>
  <si>
    <t>2022-12-24 18:29:25</t>
  </si>
  <si>
    <t>quoccuongn@gmail.com</t>
  </si>
  <si>
    <t>0909253439</t>
  </si>
  <si>
    <t>2022-12-24 21:28:27</t>
  </si>
  <si>
    <t>namnghtube@gmail.com</t>
  </si>
  <si>
    <t>0856187311</t>
  </si>
  <si>
    <t>2022-12-24 22:25:51</t>
  </si>
  <si>
    <t>nguyenducthangdowaco@gmail.com</t>
  </si>
  <si>
    <t>0907317693</t>
  </si>
  <si>
    <t>2022-12-24 22:32:45</t>
  </si>
  <si>
    <t>doanhnghiepcnt@gmail.com</t>
  </si>
  <si>
    <t>0961013888</t>
  </si>
  <si>
    <t>2022-12-24 22:51:36</t>
  </si>
  <si>
    <t>nhattan1588@gmail.com</t>
  </si>
  <si>
    <t>0975408088</t>
  </si>
  <si>
    <t>2022-12-25 10:29:05</t>
  </si>
  <si>
    <t>thaikyll16@gmail.com</t>
  </si>
  <si>
    <t>0966365358</t>
  </si>
  <si>
    <t>2022-12-25 12:49:11</t>
  </si>
  <si>
    <t>noithattanviet88@gmail.com</t>
  </si>
  <si>
    <t>0977291696</t>
  </si>
  <si>
    <t>2022-12-25 21:56:18</t>
  </si>
  <si>
    <t>huynguyenlambao@gmail.com</t>
  </si>
  <si>
    <t>0984909799</t>
  </si>
  <si>
    <t>2022-12-25 22:09:35</t>
  </si>
  <si>
    <t>caubeyeuem97@gmail.com</t>
  </si>
  <si>
    <t>0868671386</t>
  </si>
  <si>
    <t>2022-12-26 03:39:27</t>
  </si>
  <si>
    <t>dinhtuan832001@gmail.com</t>
  </si>
  <si>
    <t>0935392355</t>
  </si>
  <si>
    <t>2022-12-26 05:11:06</t>
  </si>
  <si>
    <t>Safety.pvc@gmail.com</t>
  </si>
  <si>
    <t>0862479119</t>
  </si>
  <si>
    <t>2022-12-26 08:39:05</t>
  </si>
  <si>
    <t>hoangtrunghieu186@gmail.com</t>
  </si>
  <si>
    <t>0983188426</t>
  </si>
  <si>
    <t>2022-12-26 10:42:12</t>
  </si>
  <si>
    <t>khanhvilexim@gmail.com</t>
  </si>
  <si>
    <t>0987511940</t>
  </si>
  <si>
    <t>2022-12-26 11:24:00</t>
  </si>
  <si>
    <t>phamthiban12101969@gmail.com</t>
  </si>
  <si>
    <t>0382356623</t>
  </si>
  <si>
    <t>2022-12-26 14:05:09</t>
  </si>
  <si>
    <t>hoangcdt.haui@gmail.com</t>
  </si>
  <si>
    <t>0962259126</t>
  </si>
  <si>
    <t>2022-12-26 20:25:25</t>
  </si>
  <si>
    <t>levanhiep55cd5@gmail.com</t>
  </si>
  <si>
    <t>07043969748</t>
  </si>
  <si>
    <t>2022-12-26 20:42:20</t>
  </si>
  <si>
    <t>t5nguk@gmail.com</t>
  </si>
  <si>
    <t>0912010453</t>
  </si>
  <si>
    <t>2022-12-27 05:54:38</t>
  </si>
  <si>
    <t>Giangnguyen48@gmail.com</t>
  </si>
  <si>
    <t>0915379529</t>
  </si>
  <si>
    <t>2022-12-27 09:10:52</t>
  </si>
  <si>
    <t>nguasat97@gmail.com</t>
  </si>
  <si>
    <t>0358007345</t>
  </si>
  <si>
    <t>2022-12-27 22:27:42</t>
  </si>
  <si>
    <t>ng.trungkien1012@gmail.com</t>
  </si>
  <si>
    <t>0338830285</t>
  </si>
  <si>
    <t>2022-12-27 23:31:38</t>
  </si>
  <si>
    <t>baccovn@gmail.com</t>
  </si>
  <si>
    <t>0912061808</t>
  </si>
  <si>
    <t>2022-12-28 08:54:56</t>
  </si>
  <si>
    <t>hungnguyen091291@gmail.com</t>
  </si>
  <si>
    <t>0975424245</t>
  </si>
  <si>
    <t>2022-12-28 11:13:59</t>
  </si>
  <si>
    <t>machthanh27289@yahoo.com</t>
  </si>
  <si>
    <t>0392872468</t>
  </si>
  <si>
    <t>2022-12-28 11:17:26</t>
  </si>
  <si>
    <t>tran.thithanhgiang@yahoo.com</t>
  </si>
  <si>
    <t>0932680386</t>
  </si>
  <si>
    <t>2022-12-28 11:21:44</t>
  </si>
  <si>
    <t>huynhkimhai@gmail.com</t>
  </si>
  <si>
    <t>0908870875</t>
  </si>
  <si>
    <t>2022-12-28 11:24:27</t>
  </si>
  <si>
    <t>hongtruong66699@gmail.com</t>
  </si>
  <si>
    <t>0342598903</t>
  </si>
  <si>
    <t>2022-12-28 11:43:29</t>
  </si>
  <si>
    <t>Giangthaihoang@gmail.com</t>
  </si>
  <si>
    <t>0918671970</t>
  </si>
  <si>
    <t>2022-12-28 11:50:27</t>
  </si>
  <si>
    <t>thaivanhoakttc@gmail.com</t>
  </si>
  <si>
    <t>0981046959</t>
  </si>
  <si>
    <t>2022-12-28 12:27:14</t>
  </si>
  <si>
    <t>thaoduochvqy@gmail.com</t>
  </si>
  <si>
    <t>0982946196</t>
  </si>
  <si>
    <t>2022-12-28 14:42:40</t>
  </si>
  <si>
    <t>phahoang63@gmail.com</t>
  </si>
  <si>
    <t>0983863831</t>
  </si>
  <si>
    <t>2022-12-28 14:46:23</t>
  </si>
  <si>
    <t>Drdiep.ptth@gmail.com</t>
  </si>
  <si>
    <t>0327445555</t>
  </si>
  <si>
    <t>2022-12-28 14:53:31</t>
  </si>
  <si>
    <t>truockhonggio@gmail.com</t>
  </si>
  <si>
    <t>0912188823</t>
  </si>
  <si>
    <t>2022-12-28 15:35:21</t>
  </si>
  <si>
    <t>giaphuc.trader@gmail.com</t>
  </si>
  <si>
    <t>0901741741</t>
  </si>
  <si>
    <t>2022-12-28 16:08:59</t>
  </si>
  <si>
    <t>huutien85th@gmail.com</t>
  </si>
  <si>
    <t>82026822185</t>
  </si>
  <si>
    <t>2022-12-28 18:20:38</t>
  </si>
  <si>
    <t>vanhao1532002@gmail.com</t>
  </si>
  <si>
    <t>0795868200</t>
  </si>
  <si>
    <t>2022-12-28 20:05:35</t>
  </si>
  <si>
    <t>dtk669@gmail.com</t>
  </si>
  <si>
    <t>0936025999</t>
  </si>
  <si>
    <t>2022-12-28 21:23:04</t>
  </si>
  <si>
    <t>tranvietkc@gmail.com</t>
  </si>
  <si>
    <t>0982188185</t>
  </si>
  <si>
    <t>2022-12-29 08:34:41</t>
  </si>
  <si>
    <t>ckandoixxxxx@gmail.com</t>
  </si>
  <si>
    <t>0389946365</t>
  </si>
  <si>
    <t>2022-12-29 10:00:40</t>
  </si>
  <si>
    <t>nguyenthithuyduongdt51g@gmail.com</t>
  </si>
  <si>
    <t>0349606800</t>
  </si>
  <si>
    <t>2022-12-29 14:21:29</t>
  </si>
  <si>
    <t>phuongvn1668@gmail.com</t>
  </si>
  <si>
    <t>359891050</t>
  </si>
  <si>
    <t>2022-12-29 16:01:21</t>
  </si>
  <si>
    <t>Suachuabomchankhong@gmail.com</t>
  </si>
  <si>
    <t>0916688666</t>
  </si>
  <si>
    <t>2022-12-29 23:35:02</t>
  </si>
  <si>
    <t>long.lephi76@gmail.com</t>
  </si>
  <si>
    <t>0982528598</t>
  </si>
  <si>
    <t>2022-12-30 15:28:02</t>
  </si>
  <si>
    <t>giapduyanh0804@gmail.com</t>
  </si>
  <si>
    <t>0212122453</t>
  </si>
  <si>
    <t>2022-12-30 16:29:10</t>
  </si>
  <si>
    <t>zzbui.kien.tam.123zz@gmail.com</t>
  </si>
  <si>
    <t>0904523881</t>
  </si>
  <si>
    <t>2022-12-30 16:40:50</t>
  </si>
  <si>
    <t>tumhung.hlsy@gmail.com</t>
  </si>
  <si>
    <t>0912900156</t>
  </si>
  <si>
    <t>2022-12-30 20:26:10</t>
  </si>
  <si>
    <t>librailygemini@gmail.com</t>
  </si>
  <si>
    <t>0936168010</t>
  </si>
  <si>
    <t>2022-12-31 11:42:05</t>
  </si>
  <si>
    <t>daik11utehy@gmail.com</t>
  </si>
  <si>
    <t>0987452585</t>
  </si>
  <si>
    <t>2022-12-31 19:06:16</t>
  </si>
  <si>
    <t>Hoabinh20112015@gmail.com</t>
  </si>
  <si>
    <t>0979012965</t>
  </si>
  <si>
    <t>2022-12-31 21:32:25</t>
  </si>
  <si>
    <t>ndtk0501@gmail.com</t>
  </si>
  <si>
    <t>0941147409</t>
  </si>
  <si>
    <t>2023-01-01 16:28:53</t>
  </si>
  <si>
    <t>Thaooishi98@gmail.com</t>
  </si>
  <si>
    <t>0335047743</t>
  </si>
  <si>
    <t>2023-01-01 19:34:59</t>
  </si>
  <si>
    <t>buichien2001nb123@gmail.com</t>
  </si>
  <si>
    <t>0823579182</t>
  </si>
  <si>
    <t>2023-01-02 16:33:33</t>
  </si>
  <si>
    <t>devuongriso@gmail.com</t>
  </si>
  <si>
    <t>0826204408</t>
  </si>
  <si>
    <t>2023-01-02 19:26:02</t>
  </si>
  <si>
    <t>qhung6167@gmail.com</t>
  </si>
  <si>
    <t>0879409661</t>
  </si>
  <si>
    <t>2023-01-02 21:48:59</t>
  </si>
  <si>
    <t>hoibe622@gmail.com</t>
  </si>
  <si>
    <t>0984583413</t>
  </si>
  <si>
    <t>2023-01-03 10:47:55</t>
  </si>
  <si>
    <t>hoaninhmidori2000@gmail.com</t>
  </si>
  <si>
    <t>0901514914</t>
  </si>
  <si>
    <t>2023-01-03 12:13:19</t>
  </si>
  <si>
    <t>dothiphuongph@gmail.com</t>
  </si>
  <si>
    <t>0354193598</t>
  </si>
  <si>
    <t>2023-01-03 12:25:33</t>
  </si>
  <si>
    <t>tongbatuan208@gmail.com</t>
  </si>
  <si>
    <t>0989375244</t>
  </si>
  <si>
    <t>2023-01-03 17:26:51</t>
  </si>
  <si>
    <t>cn.tronghong@gmail.com</t>
  </si>
  <si>
    <t>0986734241</t>
  </si>
  <si>
    <t>2023-01-04 08:52:44</t>
  </si>
  <si>
    <t>vngocnamtb@gmail.com</t>
  </si>
  <si>
    <t>0984832031</t>
  </si>
  <si>
    <t>2023-01-04 09:40:41</t>
  </si>
  <si>
    <t>nhattran.17th90@gmail.com</t>
  </si>
  <si>
    <t>0984767640</t>
  </si>
  <si>
    <t>2023-01-04 10:48:54</t>
  </si>
  <si>
    <t>thaotrang.hsu@gmail.com</t>
  </si>
  <si>
    <t>0931636013</t>
  </si>
  <si>
    <t>2023-01-04 11:41:13</t>
  </si>
  <si>
    <t>tkleanhfi@gmail.com</t>
  </si>
  <si>
    <t>0905981188</t>
  </si>
  <si>
    <t>2023-01-04 11:45:14</t>
  </si>
  <si>
    <t>trungbeo1234123@gmail.com</t>
  </si>
  <si>
    <t>0788544670</t>
  </si>
  <si>
    <t>2023-01-04 21:07:56</t>
  </si>
  <si>
    <t>quyentran1984@gmail.com</t>
  </si>
  <si>
    <t>0904607567</t>
  </si>
  <si>
    <t>2023-01-04 21:13:58</t>
  </si>
  <si>
    <t>Phamvandat.kt@gmail.com</t>
  </si>
  <si>
    <t>0865618882</t>
  </si>
  <si>
    <t>2023-01-04 22:04:36</t>
  </si>
  <si>
    <t>thuylht@gmail.com</t>
  </si>
  <si>
    <t>0979867787</t>
  </si>
  <si>
    <t>2023-01-04 23:17:52</t>
  </si>
  <si>
    <t>vohongnguyen91@gmail.com</t>
  </si>
  <si>
    <t>0981040490</t>
  </si>
  <si>
    <t>2023-01-05 10:10:52</t>
  </si>
  <si>
    <t>nlvtuong411@gmail.com</t>
  </si>
  <si>
    <t>0945677409</t>
  </si>
  <si>
    <t>2023-01-05 12:08:22</t>
  </si>
  <si>
    <t>naturedalat@yahoo.com</t>
  </si>
  <si>
    <t>0938744693</t>
  </si>
  <si>
    <t>2023-01-05 15:23:50</t>
  </si>
  <si>
    <t>lehoangdz12@gmail.com</t>
  </si>
  <si>
    <t>0372968556</t>
  </si>
  <si>
    <t>2023-01-05 16:10:03</t>
  </si>
  <si>
    <t>maytinhthanhlam2013@gmail.com</t>
  </si>
  <si>
    <t>0988539059</t>
  </si>
  <si>
    <t>2023-01-05 17:15:13</t>
  </si>
  <si>
    <t>vuhahuydan@gmail.com</t>
  </si>
  <si>
    <t>0902247560</t>
  </si>
  <si>
    <t>2023-01-05 17:24:01</t>
  </si>
  <si>
    <t>drsuyet@gmail.com</t>
  </si>
  <si>
    <t>0974068275</t>
  </si>
  <si>
    <t>2023-01-05 21:02:43</t>
  </si>
  <si>
    <t>phuongnd.bb@gmail.com</t>
  </si>
  <si>
    <t>0908110026</t>
  </si>
  <si>
    <t>2023-01-05 22:20:02</t>
  </si>
  <si>
    <t>Nghia.imart@gmail.com</t>
  </si>
  <si>
    <t>0974082280</t>
  </si>
  <si>
    <t>2023-01-05 22:26:37</t>
  </si>
  <si>
    <t>huyanh125@gmail.com</t>
  </si>
  <si>
    <t>0986663939</t>
  </si>
  <si>
    <t>2023-01-05 22:34:23</t>
  </si>
  <si>
    <t>Kelatrongdem@gmail.com</t>
  </si>
  <si>
    <t>0949649369</t>
  </si>
  <si>
    <t>2023-01-06 07:38:35</t>
  </si>
  <si>
    <t>Vinhvan20092012@gmail.com</t>
  </si>
  <si>
    <t>0982646885</t>
  </si>
  <si>
    <t>2023-01-06 09:12:23</t>
  </si>
  <si>
    <t>quangthan133@gmail.com</t>
  </si>
  <si>
    <t>0347306828</t>
  </si>
  <si>
    <t>2023-01-06 09:34:18</t>
  </si>
  <si>
    <t>Havanbinh231191@gmail.com</t>
  </si>
  <si>
    <t>0326605187</t>
  </si>
  <si>
    <t>2023-01-06 12:47:53</t>
  </si>
  <si>
    <t>ledobsn@gmail.com</t>
  </si>
  <si>
    <t>0977549678</t>
  </si>
  <si>
    <t>2023-01-06 13:12:48</t>
  </si>
  <si>
    <t>thanhthuymoh05@gmail.com</t>
  </si>
  <si>
    <t>0982464416</t>
  </si>
  <si>
    <t>2023-01-06 13:46:59</t>
  </si>
  <si>
    <t>huyen.dir@gmail.com</t>
  </si>
  <si>
    <t>0948927688</t>
  </si>
  <si>
    <t>2023-01-06 16:21:27</t>
  </si>
  <si>
    <t>thaiha.phamvn@gmail.com</t>
  </si>
  <si>
    <t>0904787722</t>
  </si>
  <si>
    <t>2023-01-06 17:12:26</t>
  </si>
  <si>
    <t>trinhnamdl@gmail.com</t>
  </si>
  <si>
    <t>0886881082</t>
  </si>
  <si>
    <t>2023-01-07 00:14:06</t>
  </si>
  <si>
    <t>nguyentranbichphuongst@gmail.com</t>
  </si>
  <si>
    <t>0522860675</t>
  </si>
  <si>
    <t>2023-01-07 02:23:47</t>
  </si>
  <si>
    <t>hieuhbkv@gmail.com</t>
  </si>
  <si>
    <t>0342621037</t>
  </si>
  <si>
    <t>2023-01-07 16:59:44</t>
  </si>
  <si>
    <t>antiendopack@gmail.com</t>
  </si>
  <si>
    <t>0941776364</t>
  </si>
  <si>
    <t>2023-01-07 17:49:42</t>
  </si>
  <si>
    <t>Vuks1610@gmail.com</t>
  </si>
  <si>
    <t>0916635609</t>
  </si>
  <si>
    <t>2023-01-08 14:57:03</t>
  </si>
  <si>
    <t>bototienphat@gmail.com</t>
  </si>
  <si>
    <t>0566590119</t>
  </si>
  <si>
    <t>2023-01-08 22:23:38</t>
  </si>
  <si>
    <t>xuanhungbg1110@gmail.com</t>
  </si>
  <si>
    <t>0989488670</t>
  </si>
  <si>
    <t>2023-01-09 00:25:48</t>
  </si>
  <si>
    <t>anhpt.fit@gmail.com</t>
  </si>
  <si>
    <t>89643651000</t>
  </si>
  <si>
    <t>2023-01-09 02:43:51</t>
  </si>
  <si>
    <t>baphong1991@gmail.com</t>
  </si>
  <si>
    <t>0866689986</t>
  </si>
  <si>
    <t>2023-01-09 09:13:30</t>
  </si>
  <si>
    <t>phamtiengiap@gmail.com</t>
  </si>
  <si>
    <t>0389969650</t>
  </si>
  <si>
    <t>2023-01-09 13:28:02</t>
  </si>
  <si>
    <t>duclam1802@gmail.com</t>
  </si>
  <si>
    <t>0355993835</t>
  </si>
  <si>
    <t>2023-01-09 21:57:40</t>
  </si>
  <si>
    <t>Phamvanthin451988@gmail.com</t>
  </si>
  <si>
    <t>0973745988</t>
  </si>
  <si>
    <t>2023-01-10 00:45:50</t>
  </si>
  <si>
    <t>tuannguyen24123007@gmail.com</t>
  </si>
  <si>
    <t>0902309343</t>
  </si>
  <si>
    <t>2023-01-10 12:57:18</t>
  </si>
  <si>
    <t>cdung1819@gmail.com</t>
  </si>
  <si>
    <t>0783203601</t>
  </si>
  <si>
    <t>2023-01-10 16:53:30</t>
  </si>
  <si>
    <t>leanhtuan121999@gmail.com</t>
  </si>
  <si>
    <t>01029612886</t>
  </si>
  <si>
    <t>2023-01-10 21:07:17</t>
  </si>
  <si>
    <t>ppi20067@omeie.com</t>
  </si>
  <si>
    <t>0987567543</t>
  </si>
  <si>
    <t>2023-01-10 21:56:05</t>
  </si>
  <si>
    <t>trannghia108@gmail.com</t>
  </si>
  <si>
    <t>0399293660</t>
  </si>
  <si>
    <t>2023-01-11 09:56:28</t>
  </si>
  <si>
    <t>manhung.2799@gmail.com</t>
  </si>
  <si>
    <t>0865652799</t>
  </si>
  <si>
    <t>2023-01-11 22:33:08</t>
  </si>
  <si>
    <t>nguyenanson051090@gmail.com</t>
  </si>
  <si>
    <t>0988884544</t>
  </si>
  <si>
    <t>2023-01-11 23:45:51</t>
  </si>
  <si>
    <t>supersatthu@gmail.com</t>
  </si>
  <si>
    <t>0333344356</t>
  </si>
  <si>
    <t>2023-01-12 09:16:37</t>
  </si>
  <si>
    <t>luongvanbac_198@yahoo.com</t>
  </si>
  <si>
    <t>0968123448</t>
  </si>
  <si>
    <t>2023-01-12 10:35:00</t>
  </si>
  <si>
    <t>nguyenluyen.tcnh2@gmail.com</t>
  </si>
  <si>
    <t>0969430909</t>
  </si>
  <si>
    <t>2023-01-12 16:01:57</t>
  </si>
  <si>
    <t>sonna.tkv@gmail.com</t>
  </si>
  <si>
    <t>0904219260</t>
  </si>
  <si>
    <t>2023-01-12 16:08:44</t>
  </si>
  <si>
    <t>Denjsdao@gmail.com</t>
  </si>
  <si>
    <t>0368780768</t>
  </si>
  <si>
    <t>2023-01-12 19:36:51</t>
  </si>
  <si>
    <t>nqhgtvt@gmail.com</t>
  </si>
  <si>
    <t>0985733788</t>
  </si>
  <si>
    <t>2023-01-13 00:51:47</t>
  </si>
  <si>
    <t>twentypercent33333@gmail.com</t>
  </si>
  <si>
    <t>0899005183</t>
  </si>
  <si>
    <t>2023-01-13 11:28:23</t>
  </si>
  <si>
    <t>sonha589@gmail.com</t>
  </si>
  <si>
    <t>0989737442</t>
  </si>
  <si>
    <t>2023-01-13 21:52:07</t>
  </si>
  <si>
    <t>phulambienhoa@gmail.com</t>
  </si>
  <si>
    <t>0985243462</t>
  </si>
  <si>
    <t>2023-01-13 22:43:37</t>
  </si>
  <si>
    <t>tiengtrungtamkiet@gmail.com</t>
  </si>
  <si>
    <t>0964853117</t>
  </si>
  <si>
    <t>2023-01-14 10:11:47</t>
  </si>
  <si>
    <t>taquanghung1991@gmail.com</t>
  </si>
  <si>
    <t>0989696386</t>
  </si>
  <si>
    <t>2023-01-14 12:48:00</t>
  </si>
  <si>
    <t>hoangvanthanh0904@gmail.com</t>
  </si>
  <si>
    <t>0909498095</t>
  </si>
  <si>
    <t>2023-01-14 15:27:22</t>
  </si>
  <si>
    <t>itvietnam@ymail.com</t>
  </si>
  <si>
    <t>0389252456</t>
  </si>
  <si>
    <t>2023-01-14 23:28:48</t>
  </si>
  <si>
    <t>nguyenvanuyxdhm@gmail.com</t>
  </si>
  <si>
    <t>0868454104</t>
  </si>
  <si>
    <t>2023-01-14 23:31:50</t>
  </si>
  <si>
    <t>phungminhtien154@gmail.com</t>
  </si>
  <si>
    <t>0906796339</t>
  </si>
  <si>
    <t>2023-01-16 11:31:28</t>
  </si>
  <si>
    <t>dantdh45@gmail.com</t>
  </si>
  <si>
    <t>0902120801</t>
  </si>
  <si>
    <t>2023-01-16 17:15:15</t>
  </si>
  <si>
    <t>namnamit89@gmail.com</t>
  </si>
  <si>
    <t>0937170310</t>
  </si>
  <si>
    <t>2023-01-16 22:17:24</t>
  </si>
  <si>
    <t>inzaghi387@gmail.com</t>
  </si>
  <si>
    <t>0347486426</t>
  </si>
  <si>
    <t>2023-01-16 22:20:58</t>
  </si>
  <si>
    <t>nguyenxuanquang209@gmail.com</t>
  </si>
  <si>
    <t>0905379799</t>
  </si>
  <si>
    <t>2023-01-17 10:06:03</t>
  </si>
  <si>
    <t>letamarch@gmail.com</t>
  </si>
  <si>
    <t>0983626283</t>
  </si>
  <si>
    <t>2023-01-17 10:18:22</t>
  </si>
  <si>
    <t>hodangkhoa14052k4@gmail.com</t>
  </si>
  <si>
    <t>0924095759</t>
  </si>
  <si>
    <t>2023-01-17 16:53:34</t>
  </si>
  <si>
    <t>nhunamvina@gmail.com</t>
  </si>
  <si>
    <t>0924221286</t>
  </si>
  <si>
    <t>2023-01-18 07:25:15</t>
  </si>
  <si>
    <t>dung.soko@gmail.com</t>
  </si>
  <si>
    <t>0904289332</t>
  </si>
  <si>
    <t>2023-01-18 12:40:48</t>
  </si>
  <si>
    <t>c.quyet@gmail.com</t>
  </si>
  <si>
    <t>0962882288</t>
  </si>
  <si>
    <t>2023-01-19 21:41:27</t>
  </si>
  <si>
    <t>nguyentuankien.pvh@gmail.com</t>
  </si>
  <si>
    <t>0888829368</t>
  </si>
  <si>
    <t>2023-01-20 07:26:23</t>
  </si>
  <si>
    <t>huongtlh.86@gmail.com</t>
  </si>
  <si>
    <t>0977063066</t>
  </si>
  <si>
    <t>2023-01-20 15:24:09</t>
  </si>
  <si>
    <t>longnong408@gmail.com</t>
  </si>
  <si>
    <t>0985546213</t>
  </si>
  <si>
    <t>2023-01-20 20:59:04</t>
  </si>
  <si>
    <t>Luongle.1976@gmail.com</t>
  </si>
  <si>
    <t>0909668570</t>
  </si>
  <si>
    <t>2023-01-22 20:14:51</t>
  </si>
  <si>
    <t>Quangthinh94s@gmail.com</t>
  </si>
  <si>
    <t>0962707919</t>
  </si>
  <si>
    <t>2023-01-22 22:43:43</t>
  </si>
  <si>
    <t>dhongmay@yahoo.com</t>
  </si>
  <si>
    <t>0906857686</t>
  </si>
  <si>
    <t>2023-01-22 23:56:48</t>
  </si>
  <si>
    <t>khooitrinh@gmail.com</t>
  </si>
  <si>
    <t>0336321692</t>
  </si>
  <si>
    <t>2023-01-23 16:20:10</t>
  </si>
  <si>
    <t>vantienvui@gmail.com</t>
  </si>
  <si>
    <t>0961813906</t>
  </si>
  <si>
    <t>2023-01-23 16:37:13</t>
  </si>
  <si>
    <t>marianguyen2810@gmail.com</t>
  </si>
  <si>
    <t>0963157869</t>
  </si>
  <si>
    <t>2023-01-23 23:15:32</t>
  </si>
  <si>
    <t>ltl256@gmail.com</t>
  </si>
  <si>
    <t>0989025679</t>
  </si>
  <si>
    <t>2023-01-23 23:39:13</t>
  </si>
  <si>
    <t>nguyentuc.chc@gmail.com</t>
  </si>
  <si>
    <t>0968645539</t>
  </si>
  <si>
    <t>2023-01-24 09:34:19</t>
  </si>
  <si>
    <t>ndaisy65@yahoo.com</t>
  </si>
  <si>
    <t>0943416320</t>
  </si>
  <si>
    <t>2023-01-24 17:49:42</t>
  </si>
  <si>
    <t>tuanduy1191@gmail.com</t>
  </si>
  <si>
    <t>0979879945</t>
  </si>
  <si>
    <t>2023-01-26 17:02:54</t>
  </si>
  <si>
    <t>peterpho2022@gmail.com</t>
  </si>
  <si>
    <t>989959733</t>
  </si>
  <si>
    <t>2023-01-27 10:50:20</t>
  </si>
  <si>
    <t>trangnvckd@gmail.com</t>
  </si>
  <si>
    <t>0935705017</t>
  </si>
  <si>
    <t>2023-01-27 15:51:03</t>
  </si>
  <si>
    <t>vemaybaytayho01@gmail.com</t>
  </si>
  <si>
    <t>0934536499</t>
  </si>
  <si>
    <t>2023-01-27 21:21:19</t>
  </si>
  <si>
    <t>thienthach229@gmail.com</t>
  </si>
  <si>
    <t>0975803318</t>
  </si>
  <si>
    <t>2023-01-28 05:46:07</t>
  </si>
  <si>
    <t>kphan6869@gmail.com</t>
  </si>
  <si>
    <t>0981903600</t>
  </si>
  <si>
    <t>2023-01-28 09:35:28</t>
  </si>
  <si>
    <t>luongtrandat@gmail.com</t>
  </si>
  <si>
    <t>0963677257</t>
  </si>
  <si>
    <t>2023-01-28 10:30:14</t>
  </si>
  <si>
    <t>ntkmai@yahoo.com.vn</t>
  </si>
  <si>
    <t>0903888737</t>
  </si>
  <si>
    <t>2023-01-28 11:50:36</t>
  </si>
  <si>
    <t>manhtungsolar89@gmail.com</t>
  </si>
  <si>
    <t>0374701168</t>
  </si>
  <si>
    <t>2023-01-28 15:20:56</t>
  </si>
  <si>
    <t>hoangduya2qt@gmail.com</t>
  </si>
  <si>
    <t>0329233625</t>
  </si>
  <si>
    <t>2023-01-28 16:00:53</t>
  </si>
  <si>
    <t>Duythinh2208@gmail.com</t>
  </si>
  <si>
    <t>0979778829</t>
  </si>
  <si>
    <t>2023-01-28 20:48:24</t>
  </si>
  <si>
    <t>mytien1994@gmail.com</t>
  </si>
  <si>
    <t>0936766994</t>
  </si>
  <si>
    <t>2023-01-28 21:17:12</t>
  </si>
  <si>
    <t>quocthanh2611@gmail.com</t>
  </si>
  <si>
    <t>0914626788</t>
  </si>
  <si>
    <t>2023-01-28 21:53:35</t>
  </si>
  <si>
    <t>nguyenngoctan9244@gmail.com</t>
  </si>
  <si>
    <t>0362329244</t>
  </si>
  <si>
    <t>2023-01-29 11:01:01</t>
  </si>
  <si>
    <t>peter.namngo69@gmail.com</t>
  </si>
  <si>
    <t>0824196194</t>
  </si>
  <si>
    <t>2023-01-29 15:59:28</t>
  </si>
  <si>
    <t>cuongmp3@gmail.com</t>
  </si>
  <si>
    <t>0394936906</t>
  </si>
  <si>
    <t>2023-01-29 16:45:59</t>
  </si>
  <si>
    <t>daoducnam01@gmail.com</t>
  </si>
  <si>
    <t>0913599945</t>
  </si>
  <si>
    <t>2023-01-29 21:55:02</t>
  </si>
  <si>
    <t>nguyenlehai1305@gmail.com</t>
  </si>
  <si>
    <t>0346771442</t>
  </si>
  <si>
    <t>2023-01-29 22:37:21</t>
  </si>
  <si>
    <t>dt369287@gmail.com</t>
  </si>
  <si>
    <t>0913246493</t>
  </si>
  <si>
    <t>2023-01-30 10:16:10</t>
  </si>
  <si>
    <t>kalemkemchuoiii@gmail.com</t>
  </si>
  <si>
    <t>0372343313</t>
  </si>
  <si>
    <t>2023-01-30 14:17:04</t>
  </si>
  <si>
    <t>taitran777@gmail.com</t>
  </si>
  <si>
    <t>0359120800</t>
  </si>
  <si>
    <t>2023-01-30 14:42:19</t>
  </si>
  <si>
    <t>hoa0112019@gmail.com</t>
  </si>
  <si>
    <t>07022891816</t>
  </si>
  <si>
    <t>2023-01-30 20:42:47</t>
  </si>
  <si>
    <t>gamph.pam@gmail.com</t>
  </si>
  <si>
    <t>0906578528</t>
  </si>
  <si>
    <t>2023-01-31 08:55:44</t>
  </si>
  <si>
    <t>daocongloc1983@gmail.com</t>
  </si>
  <si>
    <t>0909348873</t>
  </si>
  <si>
    <t>2023-01-31 09:01:25</t>
  </si>
  <si>
    <t>bang.hkc@gmail.com</t>
  </si>
  <si>
    <t>0939929529</t>
  </si>
  <si>
    <t>2023-01-31 10:14:51</t>
  </si>
  <si>
    <t>binhhs84@gmail.com</t>
  </si>
  <si>
    <t>0935540406</t>
  </si>
  <si>
    <t>2023-01-31 15:11:44</t>
  </si>
  <si>
    <t>nghia86dn@gmail.com</t>
  </si>
  <si>
    <t>0905846949</t>
  </si>
  <si>
    <t>2023-01-31 16:28:18</t>
  </si>
  <si>
    <t>tuantrathanh143@gmail.com</t>
  </si>
  <si>
    <t>0905438304</t>
  </si>
  <si>
    <t>2023-01-31 20:57:32</t>
  </si>
  <si>
    <t>nguyenvit19@gmail.com</t>
  </si>
  <si>
    <t>0902086825</t>
  </si>
  <si>
    <t>2023-01-31 23:03:08</t>
  </si>
  <si>
    <t>hainguyenshbvn@gmail.com</t>
  </si>
  <si>
    <t>0903355180</t>
  </si>
  <si>
    <t>2023-02-01 08:54:22</t>
  </si>
  <si>
    <t>trandinhphu09x3c@gmail.com</t>
  </si>
  <si>
    <t>0981065168</t>
  </si>
  <si>
    <t>2023-02-01 11:01:16</t>
  </si>
  <si>
    <t>tvhong84@gmail.com</t>
  </si>
  <si>
    <t>0965505685</t>
  </si>
  <si>
    <t>2023-02-01 16:08:44</t>
  </si>
  <si>
    <t>nth.ck2020@gmail.com</t>
  </si>
  <si>
    <t>0938097474</t>
  </si>
  <si>
    <t>2023-02-01 20:01:30</t>
  </si>
  <si>
    <t>hieuvuquoc68@gmail.com</t>
  </si>
  <si>
    <t>0975864503</t>
  </si>
  <si>
    <t>2023-02-01 20:47:53</t>
  </si>
  <si>
    <t>dungtnt1992@gmail.com</t>
  </si>
  <si>
    <t>0866431105</t>
  </si>
  <si>
    <t>2023-02-01 23:34:35</t>
  </si>
  <si>
    <t>yentrang.bigedu@gmail.com</t>
  </si>
  <si>
    <t>0383540115</t>
  </si>
  <si>
    <t>2023-02-02 08:50:32</t>
  </si>
  <si>
    <t>hoanghuy229436@gmail.com</t>
  </si>
  <si>
    <t>0797927933</t>
  </si>
  <si>
    <t>2023-02-02 10:18:21</t>
  </si>
  <si>
    <t>cyclolcyn@gmail.com</t>
  </si>
  <si>
    <t>0988141629</t>
  </si>
  <si>
    <t>2023-02-02 12:25:31</t>
  </si>
  <si>
    <t>nguyenhuyhoangbkhn@gmail.com</t>
  </si>
  <si>
    <t>0379726339</t>
  </si>
  <si>
    <t>2023-02-02 13:51:56</t>
  </si>
  <si>
    <t>phuongleha1911@gmail.com</t>
  </si>
  <si>
    <t>0937937129</t>
  </si>
  <si>
    <t>2023-02-02 15:16:30</t>
  </si>
  <si>
    <t>tranlamtuyen@yahoo.com</t>
  </si>
  <si>
    <t>0907867788</t>
  </si>
  <si>
    <t>2023-02-02 17:38:56</t>
  </si>
  <si>
    <t>vanthin06dt@gmail.com</t>
  </si>
  <si>
    <t>0793516969</t>
  </si>
  <si>
    <t>2023-02-02 18:54:06</t>
  </si>
  <si>
    <t>nguyenthichui10@gmail.com</t>
  </si>
  <si>
    <t>0916776726</t>
  </si>
  <si>
    <t>2023-02-02 19:12:27</t>
  </si>
  <si>
    <t>quanglong2969@gmail.com</t>
  </si>
  <si>
    <t>0914999726</t>
  </si>
  <si>
    <t>2023-02-02 19:20:26</t>
  </si>
  <si>
    <t>Thaiphuongnew@gmail.com</t>
  </si>
  <si>
    <t>0818482609</t>
  </si>
  <si>
    <t>2023-02-02 20:49:44</t>
  </si>
  <si>
    <t>Dshup2011@gmail.com</t>
  </si>
  <si>
    <t>0964543009</t>
  </si>
  <si>
    <t>2023-02-02 21:25:26</t>
  </si>
  <si>
    <t>hieu88gsg@gmail.com</t>
  </si>
  <si>
    <t>0333373889</t>
  </si>
  <si>
    <t>2023-02-02 21:26:46</t>
  </si>
  <si>
    <t>vuvankieu@gmail.com</t>
  </si>
  <si>
    <t>0983604396</t>
  </si>
  <si>
    <t>2023-02-02 21:27:09</t>
  </si>
  <si>
    <t>slun17@yahoo.com</t>
  </si>
  <si>
    <t>0903186965</t>
  </si>
  <si>
    <t>2023-02-02 21:38:01</t>
  </si>
  <si>
    <t>Quangtuan1758@gmail.com</t>
  </si>
  <si>
    <t>0986555867</t>
  </si>
  <si>
    <t>2023-02-02 21:39:49</t>
  </si>
  <si>
    <t>manhdung220598@gmail.com</t>
  </si>
  <si>
    <t>0901638650</t>
  </si>
  <si>
    <t>2023-02-02 21:39:58</t>
  </si>
  <si>
    <t>Ngocnguyen.epu@gmail.com</t>
  </si>
  <si>
    <t>0968364666</t>
  </si>
  <si>
    <t>2023-02-02 21:52:56</t>
  </si>
  <si>
    <t>Trangvc@viettel.com.vn</t>
  </si>
  <si>
    <t>0989198788</t>
  </si>
  <si>
    <t>2023-02-02 22:20:04</t>
  </si>
  <si>
    <t>zonbenx2@gmail.com</t>
  </si>
  <si>
    <t>0379102356</t>
  </si>
  <si>
    <t>2023-02-02 22:40:17</t>
  </si>
  <si>
    <t>tntt.171100@gmail.com</t>
  </si>
  <si>
    <t>0865951902</t>
  </si>
  <si>
    <t>2023-02-02 22:49:49</t>
  </si>
  <si>
    <t>vanbaongoc123@gmail.com</t>
  </si>
  <si>
    <t>0971485141</t>
  </si>
  <si>
    <t>2023-02-02 22:57:54</t>
  </si>
  <si>
    <t>nguyentaihn07@gmail.com</t>
  </si>
  <si>
    <t>0989975598</t>
  </si>
  <si>
    <t>2023-02-02 23:15:17</t>
  </si>
  <si>
    <t>latrang14121995@gmail.com</t>
  </si>
  <si>
    <t>0978915705</t>
  </si>
  <si>
    <t>2023-02-02 23:19:57</t>
  </si>
  <si>
    <t>lenhutthang12@gmail.com</t>
  </si>
  <si>
    <t>0909041377</t>
  </si>
  <si>
    <t>Daidcv@gmail.com</t>
  </si>
  <si>
    <t>0345373699</t>
  </si>
  <si>
    <t>2023-02-02 23:36:22</t>
  </si>
  <si>
    <t>phduy87@gmail.com</t>
  </si>
  <si>
    <t>0906005599</t>
  </si>
  <si>
    <t>2023-02-03 00:24:23</t>
  </si>
  <si>
    <t>huync0704@gmail.com</t>
  </si>
  <si>
    <t>0979934444</t>
  </si>
  <si>
    <t>2023-02-03 00:28:00</t>
  </si>
  <si>
    <t>hovietkhang2004@gmail.com</t>
  </si>
  <si>
    <t>0902187636</t>
  </si>
  <si>
    <t>2023-02-03 00:45:28</t>
  </si>
  <si>
    <t>luonghiepkhanh@gmail.com</t>
  </si>
  <si>
    <t>0368939838</t>
  </si>
  <si>
    <t>2023-02-03 00:51:36</t>
  </si>
  <si>
    <t>hoangthuc107@gmail.com</t>
  </si>
  <si>
    <t>0987910001</t>
  </si>
  <si>
    <t>2023-02-03 02:56:38</t>
  </si>
  <si>
    <t>congtyroyalvietnam@gmail.com</t>
  </si>
  <si>
    <t>0903139679</t>
  </si>
  <si>
    <t>2023-02-03 04:25:46</t>
  </si>
  <si>
    <t>hoanghien230385@gmail.com</t>
  </si>
  <si>
    <t>0911863887</t>
  </si>
  <si>
    <t>2023-02-03 06:01:27</t>
  </si>
  <si>
    <t>maibinh4034@gmail.com</t>
  </si>
  <si>
    <t>0983055768</t>
  </si>
  <si>
    <t>2023-02-03 06:22:39</t>
  </si>
  <si>
    <t>hoai.thuctrang@gmail.com</t>
  </si>
  <si>
    <t>0908390404</t>
  </si>
  <si>
    <t>2023-02-03 06:41:36</t>
  </si>
  <si>
    <t>dinhviethong83@gmail.com</t>
  </si>
  <si>
    <t>0983445751</t>
  </si>
  <si>
    <t>2023-02-03 06:49:10</t>
  </si>
  <si>
    <t>khazhnguyen@gmail.com</t>
  </si>
  <si>
    <t>0932312663</t>
  </si>
  <si>
    <t>2023-02-03 06:56:03</t>
  </si>
  <si>
    <t>hatien12121992@gmail.com</t>
  </si>
  <si>
    <t>0978876812</t>
  </si>
  <si>
    <t>2023-02-03 06:57:38</t>
  </si>
  <si>
    <t>baolinh19042018@gmail.com</t>
  </si>
  <si>
    <t>0327827777</t>
  </si>
  <si>
    <t>2023-02-03 06:59:54</t>
  </si>
  <si>
    <t>Hiepchel@gmail.com</t>
  </si>
  <si>
    <t>0983067275</t>
  </si>
  <si>
    <t>2023-02-03 07:08:55</t>
  </si>
  <si>
    <t>Duclam.254@gmail.com</t>
  </si>
  <si>
    <t>0907891082</t>
  </si>
  <si>
    <t>2023-02-03 07:11:17</t>
  </si>
  <si>
    <t>trantam.nissan@gmail.com</t>
  </si>
  <si>
    <t>0986844122</t>
  </si>
  <si>
    <t>2023-02-03 07:26:15</t>
  </si>
  <si>
    <t>hiepdd88@gmail.com</t>
  </si>
  <si>
    <t>0388808785</t>
  </si>
  <si>
    <t>2023-02-03 07:32:19</t>
  </si>
  <si>
    <t>leanh145203@gmail.com</t>
  </si>
  <si>
    <t>0359577614</t>
  </si>
  <si>
    <t>2023-02-03 07:36:57</t>
  </si>
  <si>
    <t>tranhuuquy1009@gmail.com</t>
  </si>
  <si>
    <t>0962328812</t>
  </si>
  <si>
    <t>2023-02-03 07:40:01</t>
  </si>
  <si>
    <t>songlam61@gmail.com</t>
  </si>
  <si>
    <t>0973568357</t>
  </si>
  <si>
    <t>2023-02-03 07:48:01</t>
  </si>
  <si>
    <t>hoangvhuan@gmail.com</t>
  </si>
  <si>
    <t>0918366324</t>
  </si>
  <si>
    <t>2023-02-03 07:48:52</t>
  </si>
  <si>
    <t>levanchuyen23071984@gmail.com</t>
  </si>
  <si>
    <t>0988065329</t>
  </si>
  <si>
    <t>2023-02-03 07:50:52</t>
  </si>
  <si>
    <t>nhadhnl@gmail.com</t>
  </si>
  <si>
    <t>0981561719</t>
  </si>
  <si>
    <t>2023-02-03 07:52:21</t>
  </si>
  <si>
    <t>Sangang101vn@gmail.com</t>
  </si>
  <si>
    <t>0902191369</t>
  </si>
  <si>
    <t>2023-02-03 07:55:59</t>
  </si>
  <si>
    <t>phanquanacc@gmail.com</t>
  </si>
  <si>
    <t>0909949444</t>
  </si>
  <si>
    <t>2023-02-03 07:58:14</t>
  </si>
  <si>
    <t>Frienshipinthei@gmail.com</t>
  </si>
  <si>
    <t>0966516486</t>
  </si>
  <si>
    <t>2023-02-03 08:01:38</t>
  </si>
  <si>
    <t>buivanhoan92@gmail.com</t>
  </si>
  <si>
    <t>0358701246</t>
  </si>
  <si>
    <t>2023-02-03 08:04:07</t>
  </si>
  <si>
    <t>joschien2004@gmail.com</t>
  </si>
  <si>
    <t>0986414917</t>
  </si>
  <si>
    <t>2023-02-03 08:43:12</t>
  </si>
  <si>
    <t>phihunghn74@gmail.com</t>
  </si>
  <si>
    <t>0903837106</t>
  </si>
  <si>
    <t>2023-02-03 08:43:34</t>
  </si>
  <si>
    <t>phamvietanh0805@gmail.com</t>
  </si>
  <si>
    <t>098222565</t>
  </si>
  <si>
    <t>2023-02-03 08:45:18</t>
  </si>
  <si>
    <t>conghung8668@gmail.com</t>
  </si>
  <si>
    <t>0986996919</t>
  </si>
  <si>
    <t>2023-02-03 08:45:48</t>
  </si>
  <si>
    <t>quangvinhspkt14@gmail.com</t>
  </si>
  <si>
    <t>0963876308</t>
  </si>
  <si>
    <t>2023-02-03 08:46:39</t>
  </si>
  <si>
    <t>minhtoapro@gmail.com</t>
  </si>
  <si>
    <t>0901367113</t>
  </si>
  <si>
    <t>2023-02-03 08:47:16</t>
  </si>
  <si>
    <t>toantamc@gmail.com</t>
  </si>
  <si>
    <t>0933117477</t>
  </si>
  <si>
    <t>2023-02-03 08:49:32</t>
  </si>
  <si>
    <t>Thienmatkien93@gmail.com</t>
  </si>
  <si>
    <t>0968644068</t>
  </si>
  <si>
    <t>2023-02-03 08:52:34</t>
  </si>
  <si>
    <t>yullowacker@gmail.com</t>
  </si>
  <si>
    <t>0919333666</t>
  </si>
  <si>
    <t>2023-02-03 08:54:29</t>
  </si>
  <si>
    <t>dzuy8x@gmail.com</t>
  </si>
  <si>
    <t>0912363963</t>
  </si>
  <si>
    <t>2023-02-03 08:55:37</t>
  </si>
  <si>
    <t>zokjee@gmail.com</t>
  </si>
  <si>
    <t>0968180011</t>
  </si>
  <si>
    <t>2023-02-03 09:08:13</t>
  </si>
  <si>
    <t>bahuy21102001@gmail.com</t>
  </si>
  <si>
    <t>0932969693</t>
  </si>
  <si>
    <t>2023-02-03 09:08:55</t>
  </si>
  <si>
    <t>hoang37vn@gmail.com</t>
  </si>
  <si>
    <t>0977666966</t>
  </si>
  <si>
    <t>2023-02-03 09:22:56</t>
  </si>
  <si>
    <t>manhnh.hus@gmail.com</t>
  </si>
  <si>
    <t>0901294111</t>
  </si>
  <si>
    <t>2023-02-03 09:32:00</t>
  </si>
  <si>
    <t>minhpt2020@gmail.com</t>
  </si>
  <si>
    <t>0972929850</t>
  </si>
  <si>
    <t>2023-02-03 09:34:28</t>
  </si>
  <si>
    <t>nguyendinhhuy2188@gmail.com</t>
  </si>
  <si>
    <t>0901323616</t>
  </si>
  <si>
    <t>2023-02-03 09:34:57</t>
  </si>
  <si>
    <t>ngqutrungdn1989@gmail.com</t>
  </si>
  <si>
    <t>0911436848</t>
  </si>
  <si>
    <t>2023-02-03 09:39:09</t>
  </si>
  <si>
    <t>hoangdieuthanh99@gmail.com</t>
  </si>
  <si>
    <t>0364280704</t>
  </si>
  <si>
    <t>2023-02-03 09:40:37</t>
  </si>
  <si>
    <t>hunghuyenquy@gmail.com</t>
  </si>
  <si>
    <t>0982468308</t>
  </si>
  <si>
    <t>2023-02-03 09:52:45</t>
  </si>
  <si>
    <t>Bitran1502@gmail.com</t>
  </si>
  <si>
    <t>0937551826</t>
  </si>
  <si>
    <t>2023-02-03 10:29:48</t>
  </si>
  <si>
    <t>nguyenthanhtungdkh@gmail.com</t>
  </si>
  <si>
    <t>0981583222</t>
  </si>
  <si>
    <t>2023-02-03 10:43:57</t>
  </si>
  <si>
    <t>tranducan@gmail.com</t>
  </si>
  <si>
    <t>0983000075</t>
  </si>
  <si>
    <t>2023-02-03 11:05:02</t>
  </si>
  <si>
    <t>voth.toan@gmail.com</t>
  </si>
  <si>
    <t>0382714501</t>
  </si>
  <si>
    <t>2023-02-03 11:05:22</t>
  </si>
  <si>
    <t>thaihang4909@gmail.com</t>
  </si>
  <si>
    <t>0988541039</t>
  </si>
  <si>
    <t>2023-02-03 11:08:47</t>
  </si>
  <si>
    <t>Phihung7995@gmail.com</t>
  </si>
  <si>
    <t>0818664567</t>
  </si>
  <si>
    <t>2023-02-03 11:11:42</t>
  </si>
  <si>
    <t>thanhtran4779@gmail.com</t>
  </si>
  <si>
    <t>0942932323</t>
  </si>
  <si>
    <t>2023-02-03 11:13:19</t>
  </si>
  <si>
    <t>viettiengdct@gmail.com</t>
  </si>
  <si>
    <t>0796257581</t>
  </si>
  <si>
    <t>2023-02-03 11:24:18</t>
  </si>
  <si>
    <t>click5cc@gmail.com</t>
  </si>
  <si>
    <t>0964976530</t>
  </si>
  <si>
    <t>2023-02-03 11:24:51</t>
  </si>
  <si>
    <t>nguyenminhdlb47@gmail.com</t>
  </si>
  <si>
    <t>0977947123</t>
  </si>
  <si>
    <t>2023-02-03 11:28:12</t>
  </si>
  <si>
    <t>doanquoctrung81@gmail.com</t>
  </si>
  <si>
    <t>0865361008</t>
  </si>
  <si>
    <t>2023-02-03 11:36:49</t>
  </si>
  <si>
    <t>contactxuankhanh@gmail.com</t>
  </si>
  <si>
    <t>0865955990</t>
  </si>
  <si>
    <t>2023-02-03 11:42:17</t>
  </si>
  <si>
    <t>nguyenpi07@gmail.com</t>
  </si>
  <si>
    <t>0903626770</t>
  </si>
  <si>
    <t>2023-02-03 11:47:19</t>
  </si>
  <si>
    <t>Nguyenky.kool@gmail.com</t>
  </si>
  <si>
    <t>0909921872</t>
  </si>
  <si>
    <t>2023-02-03 12:32:42</t>
  </si>
  <si>
    <t>thongpt.dnb@gmail.com</t>
  </si>
  <si>
    <t>0934449696</t>
  </si>
  <si>
    <t>2023-02-03 12:47:58</t>
  </si>
  <si>
    <t>bestshacona123@gmail.com</t>
  </si>
  <si>
    <t>0946941428</t>
  </si>
  <si>
    <t>2023-02-03 12:54:53</t>
  </si>
  <si>
    <t>xuancuongtrinh@gmail.com</t>
  </si>
  <si>
    <t>09630633333</t>
  </si>
  <si>
    <t>2023-02-03 13:18:59</t>
  </si>
  <si>
    <t>hoangkimtuan1993@gmail.com</t>
  </si>
  <si>
    <t>0916470898</t>
  </si>
  <si>
    <t>2023-02-03 13:24:54</t>
  </si>
  <si>
    <t>mr.escapevn@gmail.com</t>
  </si>
  <si>
    <t>0783434007</t>
  </si>
  <si>
    <t>2023-02-03 14:11:19</t>
  </si>
  <si>
    <t>hapjlong@gmail.com</t>
  </si>
  <si>
    <t>0982856338</t>
  </si>
  <si>
    <t>2023-02-03 14:28:18</t>
  </si>
  <si>
    <t>nguyenthanhdat85@gmail.com</t>
  </si>
  <si>
    <t>0931232919</t>
  </si>
  <si>
    <t>2023-02-03 15:19:28</t>
  </si>
  <si>
    <t>tuananhelv@gmail.com</t>
  </si>
  <si>
    <t>0912084157</t>
  </si>
  <si>
    <t>2023-02-03 15:24:54</t>
  </si>
  <si>
    <t>michaelbidv@gmail.com</t>
  </si>
  <si>
    <t>0366866662</t>
  </si>
  <si>
    <t>2023-02-03 15:52:51</t>
  </si>
  <si>
    <t>nguoiquanho@gmail.com</t>
  </si>
  <si>
    <t>0985789975</t>
  </si>
  <si>
    <t>2023-02-03 16:22:27</t>
  </si>
  <si>
    <t>bvdung08091@gmail.com</t>
  </si>
  <si>
    <t>0932723879</t>
  </si>
  <si>
    <t>2023-02-03 16:25:39</t>
  </si>
  <si>
    <t>thoinamcao92@gmail.com</t>
  </si>
  <si>
    <t>0946021092</t>
  </si>
  <si>
    <t>2023-02-03 16:26:37</t>
  </si>
  <si>
    <t>tayan160190@gmail.com</t>
  </si>
  <si>
    <t>0979080747</t>
  </si>
  <si>
    <t>2023-02-03 17:08:28</t>
  </si>
  <si>
    <t>pvphung0811@gmail.com</t>
  </si>
  <si>
    <t>0392565857</t>
  </si>
  <si>
    <t>2023-02-03 17:40:12</t>
  </si>
  <si>
    <t>nguyenvanmui1607@gmail.com</t>
  </si>
  <si>
    <t>0966639535</t>
  </si>
  <si>
    <t>2023-02-03 17:49:40</t>
  </si>
  <si>
    <t>tavanhao0902@gmail.com</t>
  </si>
  <si>
    <t>0932082994</t>
  </si>
  <si>
    <t>2023-02-03 20:00:39</t>
  </si>
  <si>
    <t>Tranquangnhuninhbinh@gmail.com</t>
  </si>
  <si>
    <t>0965388125</t>
  </si>
  <si>
    <t>2023-02-03 21:26:49</t>
  </si>
  <si>
    <t>huyhungthcs@gmail.com</t>
  </si>
  <si>
    <t>0916350999</t>
  </si>
  <si>
    <t>2023-02-03 21:36:19</t>
  </si>
  <si>
    <t>nguyentuanqlnn@gmail.com</t>
  </si>
  <si>
    <t>0819238888</t>
  </si>
  <si>
    <t>2023-02-03 21:42:45</t>
  </si>
  <si>
    <t>dangthaison.gohome@gmail.com</t>
  </si>
  <si>
    <t>0899233990</t>
  </si>
  <si>
    <t>2023-02-03 21:56:18</t>
  </si>
  <si>
    <t>lovelom145@gmail.com</t>
  </si>
  <si>
    <t>0965693756</t>
  </si>
  <si>
    <t>2023-02-03 23:28:40</t>
  </si>
  <si>
    <t>vongocchuoc.com@gmail.com</t>
  </si>
  <si>
    <t>0907860679</t>
  </si>
  <si>
    <t>2023-02-04 01:24:04</t>
  </si>
  <si>
    <t>Luongtuanphong1993@gmail.com</t>
  </si>
  <si>
    <t>0372475095</t>
  </si>
  <si>
    <t>2023-02-04 02:06:43</t>
  </si>
  <si>
    <t>Phamhoangtyt@gmail.com</t>
  </si>
  <si>
    <t>0973498461</t>
  </si>
  <si>
    <t>2023-02-04 06:49:48</t>
  </si>
  <si>
    <t>buitrungdau170588@gmail.com</t>
  </si>
  <si>
    <t>0338568523</t>
  </si>
  <si>
    <t>2023-02-04 07:10:18</t>
  </si>
  <si>
    <t>leducdaippa@gmail.com</t>
  </si>
  <si>
    <t>0968952962</t>
  </si>
  <si>
    <t>2023-02-04 08:46:47</t>
  </si>
  <si>
    <t>iamjon385@gmail.com</t>
  </si>
  <si>
    <t>0363888283</t>
  </si>
  <si>
    <t>2023-02-04 09:40:52</t>
  </si>
  <si>
    <t>lechinh22115@gmail.com</t>
  </si>
  <si>
    <t>0396628826</t>
  </si>
  <si>
    <t>2023-02-04 09:55:02</t>
  </si>
  <si>
    <t>thanhhoamay58@gmail.com</t>
  </si>
  <si>
    <t>0904700890</t>
  </si>
  <si>
    <t>2023-02-04 09:58:36</t>
  </si>
  <si>
    <t>thotrinh1973@yahoo.com</t>
  </si>
  <si>
    <t>0988655406</t>
  </si>
  <si>
    <t>2023-02-04 10:31:12</t>
  </si>
  <si>
    <t>Duonghuyxd1981@gmail.com</t>
  </si>
  <si>
    <t>0904328839</t>
  </si>
  <si>
    <t>2023-02-04 10:38:59</t>
  </si>
  <si>
    <t>kimhieucomputer@gmail.com</t>
  </si>
  <si>
    <t>0916185187</t>
  </si>
  <si>
    <t>2023-02-04 11:05:16</t>
  </si>
  <si>
    <t>Donghv@bsr.com.vn</t>
  </si>
  <si>
    <t>0914919488</t>
  </si>
  <si>
    <t>2023-02-04 11:29:08</t>
  </si>
  <si>
    <t>Khoavandoan11@gmail.com</t>
  </si>
  <si>
    <t>0972064151</t>
  </si>
  <si>
    <t>2023-02-04 11:33:27</t>
  </si>
  <si>
    <t>Tuandat7749@gmail.com</t>
  </si>
  <si>
    <t>0358268286</t>
  </si>
  <si>
    <t>2023-02-04 11:54:49</t>
  </si>
  <si>
    <t>nguyentrungbaoanh@gmail.com</t>
  </si>
  <si>
    <t>0906925807</t>
  </si>
  <si>
    <t>2023-02-04 12:30:42</t>
  </si>
  <si>
    <t>minecraftvsgta50@gmail.com</t>
  </si>
  <si>
    <t>0945249857</t>
  </si>
  <si>
    <t>2023-02-04 14:12:43</t>
  </si>
  <si>
    <t>kibiwon@gmail.com</t>
  </si>
  <si>
    <t>0966143964</t>
  </si>
  <si>
    <t>2023-02-04 14:16:56</t>
  </si>
  <si>
    <t>linhcattuong86@gmail.com</t>
  </si>
  <si>
    <t>0916615617</t>
  </si>
  <si>
    <t>2023-02-04 15:34:50</t>
  </si>
  <si>
    <t>vuminhkhoi20121989@gmail.com</t>
  </si>
  <si>
    <t>0877649788</t>
  </si>
  <si>
    <t>2023-02-04 15:57:36</t>
  </si>
  <si>
    <t>truongtx8989@gmail.com</t>
  </si>
  <si>
    <t>0969896799</t>
  </si>
  <si>
    <t>2023-02-04 16:03:13</t>
  </si>
  <si>
    <t>cuongctn78@gmail.com</t>
  </si>
  <si>
    <t>0968604122</t>
  </si>
  <si>
    <t>2023-02-04 16:35:57</t>
  </si>
  <si>
    <t>duongngochoanvu@gmail.com</t>
  </si>
  <si>
    <t>0818777793</t>
  </si>
  <si>
    <t>2023-02-04 17:16:06</t>
  </si>
  <si>
    <t>namtjpo@gmail.com</t>
  </si>
  <si>
    <t>0937469994</t>
  </si>
  <si>
    <t>2023-02-04 17:23:55</t>
  </si>
  <si>
    <t>Hungmanh79.0904@gmail.com</t>
  </si>
  <si>
    <t>0937918919</t>
  </si>
  <si>
    <t>2023-02-04 19:00:16</t>
  </si>
  <si>
    <t>Dungtran7772@gmail.com</t>
  </si>
  <si>
    <t>0386197772</t>
  </si>
  <si>
    <t>2023-02-04 20:49:24</t>
  </si>
  <si>
    <t>viet6879@gmail.com</t>
  </si>
  <si>
    <t>0979839879</t>
  </si>
  <si>
    <t>2023-02-04 21:17:26</t>
  </si>
  <si>
    <t>toileduong@gmail.com</t>
  </si>
  <si>
    <t>0936182619</t>
  </si>
  <si>
    <t>2023-02-04 22:56:50</t>
  </si>
  <si>
    <t>duchungnguyen2000@gmail.com</t>
  </si>
  <si>
    <t>0971348805</t>
  </si>
  <si>
    <t>2023-02-05 01:29:28</t>
  </si>
  <si>
    <t>vitkeuchipchip@gmail.com</t>
  </si>
  <si>
    <t>123333333</t>
  </si>
  <si>
    <t>2023-02-05 02:53:18</t>
  </si>
  <si>
    <t>mrdoquoctruong@gmail.com</t>
  </si>
  <si>
    <t>0968153555</t>
  </si>
  <si>
    <t>2023-02-05 07:27:28</t>
  </si>
  <si>
    <t>Daomanhdung1990@gmail.com</t>
  </si>
  <si>
    <t>0986138992</t>
  </si>
  <si>
    <t>2023-02-05 09:06:35</t>
  </si>
  <si>
    <t>Giahoa2401@gmail.com</t>
  </si>
  <si>
    <t>0973619695</t>
  </si>
  <si>
    <t>2023-02-05 10:29:08</t>
  </si>
  <si>
    <t>batung284@gmail.com</t>
  </si>
  <si>
    <t>0947726692</t>
  </si>
  <si>
    <t>2023-02-05 10:53:13</t>
  </si>
  <si>
    <t>Donghau37@gmail.com</t>
  </si>
  <si>
    <t>0965151678</t>
  </si>
  <si>
    <t>2023-02-05 12:46:11</t>
  </si>
  <si>
    <t>tuantocontap@gmail.com</t>
  </si>
  <si>
    <t>0977624385</t>
  </si>
  <si>
    <t>2023-02-05 13:48:40</t>
  </si>
  <si>
    <t>vvc.00000@gmail.com</t>
  </si>
  <si>
    <t>0901624506</t>
  </si>
  <si>
    <t>2023-02-05 14:04:48</t>
  </si>
  <si>
    <t>thienagroup@gmail.com</t>
  </si>
  <si>
    <t>0946327777</t>
  </si>
  <si>
    <t>2023-02-05 14:34:22</t>
  </si>
  <si>
    <t>hungtotal24@gmail.com</t>
  </si>
  <si>
    <t>0987542456</t>
  </si>
  <si>
    <t>2023-02-05 14:59:20</t>
  </si>
  <si>
    <t>lekhanh198x@gmail.com</t>
  </si>
  <si>
    <t>0917819479</t>
  </si>
  <si>
    <t>2023-02-05 15:17:11</t>
  </si>
  <si>
    <t>vuthuc.ntg@gmail.com</t>
  </si>
  <si>
    <t>0906066640</t>
  </si>
  <si>
    <t>2023-02-05 15:23:40</t>
  </si>
  <si>
    <t>ngobachtung.ueh.1990@gmail.com</t>
  </si>
  <si>
    <t>0967152066</t>
  </si>
  <si>
    <t>2023-02-05 16:15:33</t>
  </si>
  <si>
    <t>nghiemhaiyen78@gmail.com</t>
  </si>
  <si>
    <t>0795296016</t>
  </si>
  <si>
    <t>2023-02-05 17:08:28</t>
  </si>
  <si>
    <t>minhlongag@gmail.com</t>
  </si>
  <si>
    <t>0946345435</t>
  </si>
  <si>
    <t>2023-02-05 18:00:19</t>
  </si>
  <si>
    <t>ninhtrongle1991@gmail.com</t>
  </si>
  <si>
    <t>0964767476</t>
  </si>
  <si>
    <t>2023-02-05 18:41:44</t>
  </si>
  <si>
    <t>ndtuanzxc@gmail.com</t>
  </si>
  <si>
    <t>0902872450</t>
  </si>
  <si>
    <t>2023-02-05 18:54:24</t>
  </si>
  <si>
    <t>doituyentoana3@gmail.com</t>
  </si>
  <si>
    <t>0354134539</t>
  </si>
  <si>
    <t>2023-02-05 19:37:01</t>
  </si>
  <si>
    <t>trungphuc.hqh@gmail.com</t>
  </si>
  <si>
    <t>0349635082</t>
  </si>
  <si>
    <t>2023-02-05 19:39:04</t>
  </si>
  <si>
    <t>phuongtram258@gmail.com</t>
  </si>
  <si>
    <t>0933363417</t>
  </si>
  <si>
    <t>2023-02-05 20:30:17</t>
  </si>
  <si>
    <t>thuytong@tng.vn</t>
  </si>
  <si>
    <t>0383706489</t>
  </si>
  <si>
    <t>2023-02-05 20:53:57</t>
  </si>
  <si>
    <t>quangletruong123@gmail.com</t>
  </si>
  <si>
    <t>0326250946</t>
  </si>
  <si>
    <t>2023-02-05 21:03:15</t>
  </si>
  <si>
    <t>huynhhuongtg7@gmail.com</t>
  </si>
  <si>
    <t>0945886881</t>
  </si>
  <si>
    <t>2023-02-05 21:43:30</t>
  </si>
  <si>
    <t>trananhcong24@gmail.com</t>
  </si>
  <si>
    <t>0855062739</t>
  </si>
  <si>
    <t>2023-02-05 22:41:50</t>
  </si>
  <si>
    <t>quoctri1711@gmail.com</t>
  </si>
  <si>
    <t>0392179179</t>
  </si>
  <si>
    <t>2023-02-05 23:25:19</t>
  </si>
  <si>
    <t>haqtin@gmail.com</t>
  </si>
  <si>
    <t>0983116139</t>
  </si>
  <si>
    <t>2023-02-05 23:26:11</t>
  </si>
  <si>
    <t>nam.samco@gmail.com</t>
  </si>
  <si>
    <t>0943066198</t>
  </si>
  <si>
    <t>2023-02-06 08:36:56</t>
  </si>
  <si>
    <t>hoakem99@gmail.com</t>
  </si>
  <si>
    <t>0959999999</t>
  </si>
  <si>
    <t>2023-02-06 09:54:39</t>
  </si>
  <si>
    <t>kyda652879@yopmail.com</t>
  </si>
  <si>
    <t>0921093257</t>
  </si>
  <si>
    <t>2023-02-06 11:26:01</t>
  </si>
  <si>
    <t>hien.nguyenminh2001@gmail.com</t>
  </si>
  <si>
    <t>0919673885</t>
  </si>
  <si>
    <t>2023-02-06 13:41:39</t>
  </si>
  <si>
    <t>ductuanprivate@gmail.com</t>
  </si>
  <si>
    <t>0944326255</t>
  </si>
  <si>
    <t>2023-02-06 14:33:30</t>
  </si>
  <si>
    <t>haingoc.buiminh2012@gmail.com</t>
  </si>
  <si>
    <t>0983931116</t>
  </si>
  <si>
    <t>2023-02-06 14:36:54</t>
  </si>
  <si>
    <t>chinhdoanh1978@gmail.com</t>
  </si>
  <si>
    <t>0354028424</t>
  </si>
  <si>
    <t>2023-02-06 14:39:08</t>
  </si>
  <si>
    <t>nhacanhdong@gmail.com</t>
  </si>
  <si>
    <t>0978978357</t>
  </si>
  <si>
    <t>2023-02-06 15:08:43</t>
  </si>
  <si>
    <t>haicknn@yahoo.com</t>
  </si>
  <si>
    <t>0941326611</t>
  </si>
  <si>
    <t>2023-02-06 15:54:53</t>
  </si>
  <si>
    <t>kienluong180@gmail.com</t>
  </si>
  <si>
    <t>84917002123</t>
  </si>
  <si>
    <t>2023-02-06 16:58:17</t>
  </si>
  <si>
    <t>phungngocphong96@gmail.com</t>
  </si>
  <si>
    <t>0336220298</t>
  </si>
  <si>
    <t>2023-02-06 20:33:51</t>
  </si>
  <si>
    <t>tranvuphuongquyen000@gmail.com</t>
  </si>
  <si>
    <t>0909187781</t>
  </si>
  <si>
    <t>2023-02-06 21:10:40</t>
  </si>
  <si>
    <t>dskhuedbp@gmail.com</t>
  </si>
  <si>
    <t>0943924066</t>
  </si>
  <si>
    <t>2023-02-07 07:29:21</t>
  </si>
  <si>
    <t>nam.phan@lge.com</t>
  </si>
  <si>
    <t>0967691804</t>
  </si>
  <si>
    <t>2023-02-07 09:20:53</t>
  </si>
  <si>
    <t>dmhmt2000@gmail.com</t>
  </si>
  <si>
    <t>0364679089</t>
  </si>
  <si>
    <t>2023-02-07 10:50:10</t>
  </si>
  <si>
    <t>thanhluoi95@gmail.com</t>
  </si>
  <si>
    <t>0968398693</t>
  </si>
  <si>
    <t>2023-02-07 10:55:52</t>
  </si>
  <si>
    <t>trung.huynh.chm@gmail.com</t>
  </si>
  <si>
    <t>0868174757</t>
  </si>
  <si>
    <t>2023-02-07 11:34:21</t>
  </si>
  <si>
    <t>dangvankien002@gmail.com</t>
  </si>
  <si>
    <t>0979589761</t>
  </si>
  <si>
    <t>2023-02-07 12:55:20</t>
  </si>
  <si>
    <t>nguyentiengiang7911@gmail.com</t>
  </si>
  <si>
    <t>0972818752</t>
  </si>
  <si>
    <t>2023-02-07 13:07:58</t>
  </si>
  <si>
    <t>kienwindy@gmail.com</t>
  </si>
  <si>
    <t>0902370187</t>
  </si>
  <si>
    <t>2023-02-07 13:45:37</t>
  </si>
  <si>
    <t>kieutienanh90@gmail.com</t>
  </si>
  <si>
    <t>0972547656</t>
  </si>
  <si>
    <t>2023-02-07 14:01:11</t>
  </si>
  <si>
    <t>Nguyenkhachai791986@gmail.com</t>
  </si>
  <si>
    <t>0963683688</t>
  </si>
  <si>
    <t>2023-02-07 14:49:44</t>
  </si>
  <si>
    <t>doanthuy203@gmail.com</t>
  </si>
  <si>
    <t>0383039207</t>
  </si>
  <si>
    <t>2023-02-07 15:02:11</t>
  </si>
  <si>
    <t>huuhoantl@gmail.com</t>
  </si>
  <si>
    <t>0912512285</t>
  </si>
  <si>
    <t>2023-02-07 15:09:44</t>
  </si>
  <si>
    <t>hoangcaothang2002@gmail.com</t>
  </si>
  <si>
    <t>0363049088</t>
  </si>
  <si>
    <t>2023-02-07 16:12:31</t>
  </si>
  <si>
    <t>thopm95@gmail.com</t>
  </si>
  <si>
    <t>0985912213</t>
  </si>
  <si>
    <t>2023-02-07 16:43:10</t>
  </si>
  <si>
    <t>andy.lehuydo@gmail.com</t>
  </si>
  <si>
    <t>0948247247</t>
  </si>
  <si>
    <t>2023-02-07 18:39:46</t>
  </si>
  <si>
    <t>vutuong03101987@gmail.com</t>
  </si>
  <si>
    <t>0982770405</t>
  </si>
  <si>
    <t>2023-02-07 21:40:47</t>
  </si>
  <si>
    <t>vuhoaiphuong8780@gmail.com</t>
  </si>
  <si>
    <t>0916169819</t>
  </si>
  <si>
    <t>2023-02-07 21:46:15</t>
  </si>
  <si>
    <t>khanhlytn91@gmail.com</t>
  </si>
  <si>
    <t>0988480743</t>
  </si>
  <si>
    <t>2023-02-07 21:46:41</t>
  </si>
  <si>
    <t>phamchinh686@gmail.com</t>
  </si>
  <si>
    <t>0977856768</t>
  </si>
  <si>
    <t>2023-02-07 21:56:58</t>
  </si>
  <si>
    <t>honglong.dang@gmail.com</t>
  </si>
  <si>
    <t>0357789247</t>
  </si>
  <si>
    <t>2023-02-07 22:28:41</t>
  </si>
  <si>
    <t>anhtho1985.tecco2@gmail.com</t>
  </si>
  <si>
    <t>0979056339</t>
  </si>
  <si>
    <t>2023-02-07 22:39:50</t>
  </si>
  <si>
    <t>Xuanhoa116152@gmail.com</t>
  </si>
  <si>
    <t>0982904218</t>
  </si>
  <si>
    <t>2023-02-07 23:00:08</t>
  </si>
  <si>
    <t>accnood123@gmail.com</t>
  </si>
  <si>
    <t>0388015467</t>
  </si>
  <si>
    <t>2023-02-07 23:09:50</t>
  </si>
  <si>
    <t>vanhang15283@yahoo.com</t>
  </si>
  <si>
    <t>0935071068</t>
  </si>
  <si>
    <t>2023-02-07 23:22:47</t>
  </si>
  <si>
    <t>nguyentuanti1997@gmail.com</t>
  </si>
  <si>
    <t>0934392760</t>
  </si>
  <si>
    <t>2023-02-07 23:58:53</t>
  </si>
  <si>
    <t>quoc864@gmail.com</t>
  </si>
  <si>
    <t>0840704603828</t>
  </si>
  <si>
    <t>2023-02-08 05:49:32</t>
  </si>
  <si>
    <t>haadoffice@gmail.com</t>
  </si>
  <si>
    <t>0974835698</t>
  </si>
  <si>
    <t>2023-02-08 07:15:02</t>
  </si>
  <si>
    <t>mybaovat@yahoo.com.vn</t>
  </si>
  <si>
    <t>0983457718</t>
  </si>
  <si>
    <t>2023-02-08 08:18:45</t>
  </si>
  <si>
    <t>daipham688@gmail.com</t>
  </si>
  <si>
    <t>0973130408</t>
  </si>
  <si>
    <t>2023-02-08 08:37:37</t>
  </si>
  <si>
    <t>vinhsxdhd@gmail.com</t>
  </si>
  <si>
    <t>0904369740</t>
  </si>
  <si>
    <t>2023-02-08 08:56:18</t>
  </si>
  <si>
    <t>manowar8868@gmail.com</t>
  </si>
  <si>
    <t>0345008868</t>
  </si>
  <si>
    <t>2023-02-08 09:04:47</t>
  </si>
  <si>
    <t>song_huong_mobile@yahoo.com</t>
  </si>
  <si>
    <t>0377291368</t>
  </si>
  <si>
    <t>2023-02-08 09:24:18</t>
  </si>
  <si>
    <t>dnduydong157@gmail.com</t>
  </si>
  <si>
    <t>0947076729</t>
  </si>
  <si>
    <t>2023-02-08 09:34:39</t>
  </si>
  <si>
    <t>chipchip.kz@gmail.com</t>
  </si>
  <si>
    <t>0902649725</t>
  </si>
  <si>
    <t>2023-02-08 10:04:36</t>
  </si>
  <si>
    <t>toanphungcong132@gmail.com</t>
  </si>
  <si>
    <t>0385273980</t>
  </si>
  <si>
    <t>2023-02-08 10:05:52</t>
  </si>
  <si>
    <t>duchai1603@yahoo.com</t>
  </si>
  <si>
    <t>0987249876</t>
  </si>
  <si>
    <t>2023-02-08 10:34:24</t>
  </si>
  <si>
    <t>mepof57368@breazeim.com</t>
  </si>
  <si>
    <t>447842646356</t>
  </si>
  <si>
    <t>2023-02-08 11:04:16</t>
  </si>
  <si>
    <t>hoaibao.27@gmail.com</t>
  </si>
  <si>
    <t>0934953968</t>
  </si>
  <si>
    <t>2023-02-08 11:10:50</t>
  </si>
  <si>
    <t>phammailanvn@gmail.com</t>
  </si>
  <si>
    <t>0984397939</t>
  </si>
  <si>
    <t>2023-02-08 11:53:10</t>
  </si>
  <si>
    <t>VANBAOCAT@GMAIL.COM</t>
  </si>
  <si>
    <t>0336079081</t>
  </si>
  <si>
    <t>2023-02-08 11:54:24</t>
  </si>
  <si>
    <t>dangvietbaoquan200799@gmail.com</t>
  </si>
  <si>
    <t>0565175918</t>
  </si>
  <si>
    <t>2023-02-08 12:18:42</t>
  </si>
  <si>
    <t>hieu.tranvan.93@gmail.com</t>
  </si>
  <si>
    <t>0336306587</t>
  </si>
  <si>
    <t>2023-02-08 12:54:32</t>
  </si>
  <si>
    <t>pemeotrinh12@gmail.com</t>
  </si>
  <si>
    <t>0901015880</t>
  </si>
  <si>
    <t>2023-02-08 13:06:49</t>
  </si>
  <si>
    <t>nguyenchaucuong27@gmail.com</t>
  </si>
  <si>
    <t>0943772676</t>
  </si>
  <si>
    <t>2023-02-08 14:32:50</t>
  </si>
  <si>
    <t>hoangsyanst47@gmail.com</t>
  </si>
  <si>
    <t>0905396388</t>
  </si>
  <si>
    <t>2023-02-08 15:58:19</t>
  </si>
  <si>
    <t>Loanntm@pvi.com.vn</t>
  </si>
  <si>
    <t>0902185966</t>
  </si>
  <si>
    <t>2023-02-08 16:04:58</t>
  </si>
  <si>
    <t>trucngocnguyen1991@gmail.com</t>
  </si>
  <si>
    <t>0935203070</t>
  </si>
  <si>
    <t>2023-02-08 18:33:02</t>
  </si>
  <si>
    <t>hoangthienbbt@gmail.com</t>
  </si>
  <si>
    <t>0969935445</t>
  </si>
  <si>
    <t>2023-02-08 19:01:06</t>
  </si>
  <si>
    <t>nkq1688@gmail.com</t>
  </si>
  <si>
    <t>0967010800</t>
  </si>
  <si>
    <t>2023-02-08 21:06:48</t>
  </si>
  <si>
    <t>bravesong122@gmail.com</t>
  </si>
  <si>
    <t>0384039477</t>
  </si>
  <si>
    <t>2023-02-08 22:30:00</t>
  </si>
  <si>
    <t>thanhhuu84@gmail.com</t>
  </si>
  <si>
    <t>0916818669</t>
  </si>
  <si>
    <t>2023-02-08 22:32:55</t>
  </si>
  <si>
    <t>nguyenminh27091988@gmail.com</t>
  </si>
  <si>
    <t>0971548688</t>
  </si>
  <si>
    <t>2023-02-08 22:37:02</t>
  </si>
  <si>
    <t>noempty1@gmail.com</t>
  </si>
  <si>
    <t>0704165102</t>
  </si>
  <si>
    <t>2023-02-08 23:13:31</t>
  </si>
  <si>
    <t>lygiahan990@gmail.com</t>
  </si>
  <si>
    <t>0903920109</t>
  </si>
  <si>
    <t>2023-02-08 23:40:44</t>
  </si>
  <si>
    <t>doquangvien@gmail.com</t>
  </si>
  <si>
    <t>0938548748</t>
  </si>
  <si>
    <t>2023-02-09 06:18:35</t>
  </si>
  <si>
    <t>thachtrung@yahoo.com</t>
  </si>
  <si>
    <t>0903300908</t>
  </si>
  <si>
    <t>2023-02-09 09:27:31</t>
  </si>
  <si>
    <t>dongamai75@gmail.com</t>
  </si>
  <si>
    <t>0915082695</t>
  </si>
  <si>
    <t>2023-02-09 09:31:50</t>
  </si>
  <si>
    <t>doantiendat1988@gmail.com</t>
  </si>
  <si>
    <t>0813510000</t>
  </si>
  <si>
    <t>2023-02-09 10:06:19</t>
  </si>
  <si>
    <t>cuongthienpham@gmail.com</t>
  </si>
  <si>
    <t>0909104579</t>
  </si>
  <si>
    <t>2023-02-09 10:15:19</t>
  </si>
  <si>
    <t>hotro.newtech1@gmail.com</t>
  </si>
  <si>
    <t>0333333292</t>
  </si>
  <si>
    <t>2023-02-09 11:12:40</t>
  </si>
  <si>
    <t>ttonyhiencr@gmail.com</t>
  </si>
  <si>
    <t>0338920040</t>
  </si>
  <si>
    <t>2023-02-09 11:17:29</t>
  </si>
  <si>
    <t>thuyntt20102001@gmail.com</t>
  </si>
  <si>
    <t>0847764699</t>
  </si>
  <si>
    <t>2023-02-09 12:03:11</t>
  </si>
  <si>
    <t>tuvannhasang@gmail.com</t>
  </si>
  <si>
    <t>0969468053</t>
  </si>
  <si>
    <t>2023-02-09 13:26:30</t>
  </si>
  <si>
    <t>thitgachamlachanh@gmail.com</t>
  </si>
  <si>
    <t>0984832030</t>
  </si>
  <si>
    <t>2023-02-09 14:37:04</t>
  </si>
  <si>
    <t>ngochieukq@gmail.com</t>
  </si>
  <si>
    <t>0904996266</t>
  </si>
  <si>
    <t>2023-02-09 14:59:01</t>
  </si>
  <si>
    <t>vutuandat30101991hn@gmail.com</t>
  </si>
  <si>
    <t>0346657983</t>
  </si>
  <si>
    <t>2023-02-09 15:11:53</t>
  </si>
  <si>
    <t>dacchieuvu@gmail.com</t>
  </si>
  <si>
    <t>0969022397</t>
  </si>
  <si>
    <t>2023-02-09 15:47:28</t>
  </si>
  <si>
    <t>luuhoangtu.lpb@gmail.com</t>
  </si>
  <si>
    <t>0988090850</t>
  </si>
  <si>
    <t>2023-02-09 16:09:05</t>
  </si>
  <si>
    <t>xye53004@zslsz.com</t>
  </si>
  <si>
    <t>0965254555</t>
  </si>
  <si>
    <t>2023-02-09 16:59:55</t>
  </si>
  <si>
    <t>baovephuclong19@gmail.com</t>
  </si>
  <si>
    <t>0943662939</t>
  </si>
  <si>
    <t>2023-02-09 18:40:55</t>
  </si>
  <si>
    <t>tangdonghd@gmail.com</t>
  </si>
  <si>
    <t>0974106457</t>
  </si>
  <si>
    <t>2023-02-09 19:09:45</t>
  </si>
  <si>
    <t>danhngoc239@gmail.com</t>
  </si>
  <si>
    <t>0973177234</t>
  </si>
  <si>
    <t>2023-02-09 19:48:42</t>
  </si>
  <si>
    <t>nguyenhao452@gmail.com</t>
  </si>
  <si>
    <t>0969880820</t>
  </si>
  <si>
    <t>2023-02-09 20:53:15</t>
  </si>
  <si>
    <t>dodt.chungkhoan@gmail.com</t>
  </si>
  <si>
    <t>0967627908</t>
  </si>
  <si>
    <t>2023-02-09 21:08:03</t>
  </si>
  <si>
    <t>dotuanvu237@gmail.com</t>
  </si>
  <si>
    <t>0983998896</t>
  </si>
  <si>
    <t>2023-02-09 21:42:09</t>
  </si>
  <si>
    <t>noibkhn42@gmail.com</t>
  </si>
  <si>
    <t>0961786786</t>
  </si>
  <si>
    <t>2023-02-09 23:06:30</t>
  </si>
  <si>
    <t>tuandoan10011984@gmail.com</t>
  </si>
  <si>
    <t>0975283787</t>
  </si>
  <si>
    <t>2023-02-10 08:11:43</t>
  </si>
  <si>
    <t>anhlathai98nb@gmail.com</t>
  </si>
  <si>
    <t>0773716736</t>
  </si>
  <si>
    <t>2023-02-10 08:28:12</t>
  </si>
  <si>
    <t>Trungthanh310190@gmail.com</t>
  </si>
  <si>
    <t>0908488565</t>
  </si>
  <si>
    <t>2023-02-10 08:51:17</t>
  </si>
  <si>
    <t>nguyenhoangnam1871998@yahoo.com</t>
  </si>
  <si>
    <t>0961562319</t>
  </si>
  <si>
    <t>2023-02-10 09:27:55</t>
  </si>
  <si>
    <t>chungkhoan5890@gmail.com</t>
  </si>
  <si>
    <t>0937135344</t>
  </si>
  <si>
    <t>2023-02-10 10:23:36</t>
  </si>
  <si>
    <t>ttiethong@gmail.com</t>
  </si>
  <si>
    <t>0905044137</t>
  </si>
  <si>
    <t>2023-02-10 11:11:39</t>
  </si>
  <si>
    <t>hungxa210@gmail.com</t>
  </si>
  <si>
    <t>0354453400</t>
  </si>
  <si>
    <t>2023-02-10 13:29:47</t>
  </si>
  <si>
    <t>anhdd02k@yahoo.com</t>
  </si>
  <si>
    <t>0888723057</t>
  </si>
  <si>
    <t>2023-02-10 16:35:33</t>
  </si>
  <si>
    <t>Thanhsan0402@gmail.com</t>
  </si>
  <si>
    <t>0788345628</t>
  </si>
  <si>
    <t>2023-02-10 16:44:34</t>
  </si>
  <si>
    <t>duong666888@gmail.com</t>
  </si>
  <si>
    <t>0971190666</t>
  </si>
  <si>
    <t>2023-02-10 17:17:17</t>
  </si>
  <si>
    <t>xuannghiem.yuwell@gmail.com</t>
  </si>
  <si>
    <t>0377710117</t>
  </si>
  <si>
    <t>2023-02-10 19:48:53</t>
  </si>
  <si>
    <t>vanchuyenlaocam@gmail.com</t>
  </si>
  <si>
    <t>0903166768</t>
  </si>
  <si>
    <t>2023-02-10 21:50:02</t>
  </si>
  <si>
    <t>minhhoanhathuong@gmail.com</t>
  </si>
  <si>
    <t>0844995026</t>
  </si>
  <si>
    <t>2023-02-10 22:34:15</t>
  </si>
  <si>
    <t>Haonam0004@gmail.com</t>
  </si>
  <si>
    <t>0916060004</t>
  </si>
  <si>
    <t>2023-02-10 23:13:52</t>
  </si>
  <si>
    <t>damtiennam99@gmail.com</t>
  </si>
  <si>
    <t>0968336354</t>
  </si>
  <si>
    <t>2023-02-11 07:05:39</t>
  </si>
  <si>
    <t>toanthang221082@gmail.com</t>
  </si>
  <si>
    <t>0979774591</t>
  </si>
  <si>
    <t>2023-02-11 10:01:44</t>
  </si>
  <si>
    <t>quangdungvn1975@yahoo.com</t>
  </si>
  <si>
    <t>0919166689</t>
  </si>
  <si>
    <t>2023-02-11 11:04:35</t>
  </si>
  <si>
    <t>minhbqm3-714@yahoo.com</t>
  </si>
  <si>
    <t>0903698150</t>
  </si>
  <si>
    <t>2023-02-11 12:30:48</t>
  </si>
  <si>
    <t>Phamduybach@gmail.com</t>
  </si>
  <si>
    <t>0793967386</t>
  </si>
  <si>
    <t>2023-02-11 16:31:41</t>
  </si>
  <si>
    <t>kieuquynh42@gmail.com</t>
  </si>
  <si>
    <t>0365601268</t>
  </si>
  <si>
    <t>2023-02-12 11:52:59</t>
  </si>
  <si>
    <t>thaiphambusiness@gmail.com</t>
  </si>
  <si>
    <t>0374507806</t>
  </si>
  <si>
    <t>2023-02-12 12:19:00</t>
  </si>
  <si>
    <t>phamvietduy007@gmail.com</t>
  </si>
  <si>
    <t>0399390580</t>
  </si>
  <si>
    <t>2023-02-12 12:20:39</t>
  </si>
  <si>
    <t>manhdtd@gmail.com</t>
  </si>
  <si>
    <t>0912045033</t>
  </si>
  <si>
    <t>2023-02-12 12:22:22</t>
  </si>
  <si>
    <t>dungpbk151283@gmail.com</t>
  </si>
  <si>
    <t>0928382568</t>
  </si>
  <si>
    <t>2023-02-12 12:58:04</t>
  </si>
  <si>
    <t>tan.le.quytoanphat@gmail.com</t>
  </si>
  <si>
    <t>0978609990</t>
  </si>
  <si>
    <t>2023-02-12 14:29:22</t>
  </si>
  <si>
    <t>hoanghonmautim06@gmail.com</t>
  </si>
  <si>
    <t>0937813760</t>
  </si>
  <si>
    <t>2023-02-12 14:32:20</t>
  </si>
  <si>
    <t>skyfireineyes@gmail.com</t>
  </si>
  <si>
    <t>0946525638</t>
  </si>
  <si>
    <t>2023-02-12 15:11:07</t>
  </si>
  <si>
    <t>rongxanh2902@gmail.com</t>
  </si>
  <si>
    <t>0763447989</t>
  </si>
  <si>
    <t>2023-02-12 15:55:54</t>
  </si>
  <si>
    <t>huutinhc66@gmail.com</t>
  </si>
  <si>
    <t>0975117113</t>
  </si>
  <si>
    <t>2023-02-12 17:39:40</t>
  </si>
  <si>
    <t>pcthanh502@gmail.com</t>
  </si>
  <si>
    <t>0877577844</t>
  </si>
  <si>
    <t>2023-02-12 20:07:38</t>
  </si>
  <si>
    <t>long2941@gmail.com</t>
  </si>
  <si>
    <t>0908804846</t>
  </si>
  <si>
    <t>2023-02-13 08:42:58</t>
  </si>
  <si>
    <t>ddasimba@gmail.com</t>
  </si>
  <si>
    <t>0969742950</t>
  </si>
  <si>
    <t>2023-02-13 09:30:14</t>
  </si>
  <si>
    <t>hatienkhoi247@gmail.com</t>
  </si>
  <si>
    <t>0374517920</t>
  </si>
  <si>
    <t>2023-02-13 10:12:49</t>
  </si>
  <si>
    <t>Ngoctinpct.dk@gmail.com</t>
  </si>
  <si>
    <t>0919414417</t>
  </si>
  <si>
    <t>2023-02-13 10:20:28</t>
  </si>
  <si>
    <t>minhho047@gmail.com</t>
  </si>
  <si>
    <t>0901956279</t>
  </si>
  <si>
    <t>2023-02-13 10:22:08</t>
  </si>
  <si>
    <t>tangbaduy.164@gmail.com</t>
  </si>
  <si>
    <t>0336781290</t>
  </si>
  <si>
    <t>2023-02-13 10:36:39</t>
  </si>
  <si>
    <t>htnha339@gmail.com</t>
  </si>
  <si>
    <t>0932005616</t>
  </si>
  <si>
    <t>2023-02-13 12:20:23</t>
  </si>
  <si>
    <t>phamthanhmai101@gmail.com</t>
  </si>
  <si>
    <t>0904292312</t>
  </si>
  <si>
    <t>2023-02-13 15:42:34</t>
  </si>
  <si>
    <t>hoaison3@gmail.com</t>
  </si>
  <si>
    <t>0913588880</t>
  </si>
  <si>
    <t>2023-02-13 15:45:57</t>
  </si>
  <si>
    <t>banmai20042002@gmail.com</t>
  </si>
  <si>
    <t>0933895786</t>
  </si>
  <si>
    <t>2023-02-13 15:59:28</t>
  </si>
  <si>
    <t>nguyendangtb@gmail.com</t>
  </si>
  <si>
    <t>0948081162</t>
  </si>
  <si>
    <t>2023-02-13 17:25:29</t>
  </si>
  <si>
    <t>honglongth@gmail.com</t>
  </si>
  <si>
    <t>0919546675</t>
  </si>
  <si>
    <t>2023-02-13 21:23:57</t>
  </si>
  <si>
    <t>Bahai440@gmail.com</t>
  </si>
  <si>
    <t>0938269255</t>
  </si>
  <si>
    <t>2023-02-14 06:00:34</t>
  </si>
  <si>
    <t>xuanxa0902@yahoo.com</t>
  </si>
  <si>
    <t>0918090280</t>
  </si>
  <si>
    <t>2023-02-14 08:43:51</t>
  </si>
  <si>
    <t>manhiq85@gmail.com</t>
  </si>
  <si>
    <t>0965435866</t>
  </si>
  <si>
    <t>2023-02-14 10:33:54</t>
  </si>
  <si>
    <t>dxkhanh.hcmulaw@gmail.com</t>
  </si>
  <si>
    <t>0909833266</t>
  </si>
  <si>
    <t>2023-02-14 11:11:53</t>
  </si>
  <si>
    <t>newbies.play16@gmail.com</t>
  </si>
  <si>
    <t>0988914991</t>
  </si>
  <si>
    <t>2023-02-14 11:24:37</t>
  </si>
  <si>
    <t>truongan1501@yahoo.com</t>
  </si>
  <si>
    <t>0908263654</t>
  </si>
  <si>
    <t>2023-02-14 11:52:07</t>
  </si>
  <si>
    <t>kevindo88@hotmail.com</t>
  </si>
  <si>
    <t>0967329539</t>
  </si>
  <si>
    <t>2023-02-14 17:55:52</t>
  </si>
  <si>
    <t>creka12@gmail.com</t>
  </si>
  <si>
    <t>0943938338</t>
  </si>
  <si>
    <t>2023-02-14 21:25:14</t>
  </si>
  <si>
    <t>thanhhaqttm@gmail.com</t>
  </si>
  <si>
    <t>0941995688</t>
  </si>
  <si>
    <t>2023-02-14 23:55:01</t>
  </si>
  <si>
    <t>phuongdong15166@gmail.com</t>
  </si>
  <si>
    <t>0966826387</t>
  </si>
  <si>
    <t>2023-02-15 04:49:07</t>
  </si>
  <si>
    <t>giang.ht3@gmail.com</t>
  </si>
  <si>
    <t>0834181814</t>
  </si>
  <si>
    <t>2023-02-15 08:22:09</t>
  </si>
  <si>
    <t>dophuchung1212@gmail.com</t>
  </si>
  <si>
    <t>0973339116</t>
  </si>
  <si>
    <t>2023-02-15 08:30:53</t>
  </si>
  <si>
    <t>dominicathan1988@gmail.com</t>
  </si>
  <si>
    <t>0966326726</t>
  </si>
  <si>
    <t>2023-02-15 08:34:02</t>
  </si>
  <si>
    <t>hoanganhtuan07@gmail.com</t>
  </si>
  <si>
    <t>0902141286</t>
  </si>
  <si>
    <t>2023-02-15 08:45:54</t>
  </si>
  <si>
    <t>phamnhungkt89@gmail.com</t>
  </si>
  <si>
    <t>0819876440</t>
  </si>
  <si>
    <t>2023-02-15 09:18:37</t>
  </si>
  <si>
    <t>Nguyenthanhhuong052@gmail.com</t>
  </si>
  <si>
    <t>0981878052</t>
  </si>
  <si>
    <t>2023-02-15 10:33:55</t>
  </si>
  <si>
    <t>ytpremiummon1@gmail.com</t>
  </si>
  <si>
    <t>094222541</t>
  </si>
  <si>
    <t>2023-02-15 10:57:39</t>
  </si>
  <si>
    <t>nxuancuong1701@gmail.com</t>
  </si>
  <si>
    <t>0844668381</t>
  </si>
  <si>
    <t>2023-02-15 14:44:01</t>
  </si>
  <si>
    <t>cuongld4@fpt.com.vn</t>
  </si>
  <si>
    <t>0984535819</t>
  </si>
  <si>
    <t>2023-02-15 15:31:19</t>
  </si>
  <si>
    <t>hoantran.daxl@gmail.com</t>
  </si>
  <si>
    <t>0985427585</t>
  </si>
  <si>
    <t>2023-02-15 16:05:59</t>
  </si>
  <si>
    <t>vinhnd1989@gmail.com</t>
  </si>
  <si>
    <t>0819002066</t>
  </si>
  <si>
    <t>2023-02-15 17:54:02</t>
  </si>
  <si>
    <t>hoang.nam.an0206@gmail.com</t>
  </si>
  <si>
    <t>0397798953</t>
  </si>
  <si>
    <t>2023-02-15 21:18:55</t>
  </si>
  <si>
    <t>tam.greencentury@gmail.com</t>
  </si>
  <si>
    <t>7893920219</t>
  </si>
  <si>
    <t>2023-02-15 21:24:33</t>
  </si>
  <si>
    <t>minhnguyen1303.xd@gmail.com</t>
  </si>
  <si>
    <t>0912318855</t>
  </si>
  <si>
    <t>2023-02-15 21:32:16</t>
  </si>
  <si>
    <t>quachbaongoc95@gmail.com</t>
  </si>
  <si>
    <t>0372740775</t>
  </si>
  <si>
    <t>2023-02-15 22:33:07</t>
  </si>
  <si>
    <t>dauchanphiatruoc@gmail.com</t>
  </si>
  <si>
    <t>0968253553</t>
  </si>
  <si>
    <t>2023-02-16 09:32:44</t>
  </si>
  <si>
    <t>levinhtrung@gmail.com</t>
  </si>
  <si>
    <t>0938633598</t>
  </si>
  <si>
    <t>2023-02-16 10:31:26</t>
  </si>
  <si>
    <t>ntquoc@seas.com.vn</t>
  </si>
  <si>
    <t>0933212216</t>
  </si>
  <si>
    <t>2023-02-16 11:08:21</t>
  </si>
  <si>
    <t>duyle.trader@gmail.com</t>
  </si>
  <si>
    <t>0975671471</t>
  </si>
  <si>
    <t>2023-02-16 11:13:49</t>
  </si>
  <si>
    <t>phungmanhchi@gmail.com</t>
  </si>
  <si>
    <t>0902224065</t>
  </si>
  <si>
    <t>2023-02-16 11:43:03</t>
  </si>
  <si>
    <t>Ntducise@gmail.com</t>
  </si>
  <si>
    <t>0772999883</t>
  </si>
  <si>
    <t>2023-02-16 13:12:16</t>
  </si>
  <si>
    <t>Dungtnttt@gmail.com</t>
  </si>
  <si>
    <t>0989898866</t>
  </si>
  <si>
    <t>2023-02-16 16:54:51</t>
  </si>
  <si>
    <t>lth280990@gmail.com</t>
  </si>
  <si>
    <t>0903572520</t>
  </si>
  <si>
    <t>2023-02-16 21:32:23</t>
  </si>
  <si>
    <t>thienpro80@gmail.com</t>
  </si>
  <si>
    <t>0902435997</t>
  </si>
  <si>
    <t>2023-02-16 21:51:38</t>
  </si>
  <si>
    <t>nguyenng7755@gmail.com</t>
  </si>
  <si>
    <t>0901384775</t>
  </si>
  <si>
    <t>2023-02-16 23:12:02</t>
  </si>
  <si>
    <t>longp5102@gmail.com</t>
  </si>
  <si>
    <t>0942368589</t>
  </si>
  <si>
    <t>2023-02-16 23:40:53</t>
  </si>
  <si>
    <t>ngothuchai46@gmail.com</t>
  </si>
  <si>
    <t>0903732823</t>
  </si>
  <si>
    <t>2023-02-17 08:47:41</t>
  </si>
  <si>
    <t>thuy87.tinphat.thienkhoi@gmail.com</t>
  </si>
  <si>
    <t>0366969903</t>
  </si>
  <si>
    <t>2023-02-17 09:55:55</t>
  </si>
  <si>
    <t>phuongkiengiang1996@gmail.com</t>
  </si>
  <si>
    <t>0979368459</t>
  </si>
  <si>
    <t>2023-02-17 10:13:56</t>
  </si>
  <si>
    <t>byunyen12@gmail.com</t>
  </si>
  <si>
    <t>0846853202</t>
  </si>
  <si>
    <t>2023-02-17 11:20:04</t>
  </si>
  <si>
    <t>thanhlongvn7@gmail.com</t>
  </si>
  <si>
    <t>0325331359</t>
  </si>
  <si>
    <t>2023-02-17 11:39:22</t>
  </si>
  <si>
    <t>trangtt25980@gmail.com</t>
  </si>
  <si>
    <t>0976140810</t>
  </si>
  <si>
    <t>2023-02-17 11:39:27</t>
  </si>
  <si>
    <t>ghpham94@gmail.com</t>
  </si>
  <si>
    <t>0327593579</t>
  </si>
  <si>
    <t>2023-02-17 12:38:55</t>
  </si>
  <si>
    <t>nguyenminhtam0710@gmail.com</t>
  </si>
  <si>
    <t>0976869935</t>
  </si>
  <si>
    <t>2023-02-17 16:57:30</t>
  </si>
  <si>
    <t>dragoninvestors.vn@gmail.com</t>
  </si>
  <si>
    <t>0325434182</t>
  </si>
  <si>
    <t>2023-02-17 17:40:10</t>
  </si>
  <si>
    <t>Doanhongluc20@gmail.com</t>
  </si>
  <si>
    <t>0865621178</t>
  </si>
  <si>
    <t>2023-02-17 18:04:33</t>
  </si>
  <si>
    <t>ngocky2020@gmail.com</t>
  </si>
  <si>
    <t>0975173457</t>
  </si>
  <si>
    <t>2023-02-17 18:07:55</t>
  </si>
  <si>
    <t>nguyenhuycdt@gmail.com</t>
  </si>
  <si>
    <t>0925928889</t>
  </si>
  <si>
    <t>2023-02-17 22:19:08</t>
  </si>
  <si>
    <t>ptheanh225@gmail.com</t>
  </si>
  <si>
    <t>0973766766</t>
  </si>
  <si>
    <t>2023-02-18 02:41:44</t>
  </si>
  <si>
    <t>nguyenvandum85@gmail.com</t>
  </si>
  <si>
    <t>0789706966</t>
  </si>
  <si>
    <t>2023-02-18 07:41:54</t>
  </si>
  <si>
    <t>linh205040@gmail.com</t>
  </si>
  <si>
    <t>0913205040</t>
  </si>
  <si>
    <t>2023-02-18 08:52:01</t>
  </si>
  <si>
    <t>nguyennhatminhvien@gmail.com</t>
  </si>
  <si>
    <t>0862266926</t>
  </si>
  <si>
    <t>2023-02-18 08:54:48</t>
  </si>
  <si>
    <t>nongvinh192@gmail.com</t>
  </si>
  <si>
    <t>0911466118</t>
  </si>
  <si>
    <t>2023-02-18 12:29:12</t>
  </si>
  <si>
    <t>Votrungvt285@gmail.com</t>
  </si>
  <si>
    <t>0937656646</t>
  </si>
  <si>
    <t>2023-02-18 18:24:42</t>
  </si>
  <si>
    <t>Ar.nguyentoan@gmail.com</t>
  </si>
  <si>
    <t>0973214368</t>
  </si>
  <si>
    <t>2023-02-18 18:28:45</t>
  </si>
  <si>
    <t>trietcntpdhnt@gmail.com</t>
  </si>
  <si>
    <t>0383282514</t>
  </si>
  <si>
    <t>2023-02-18 20:25:50</t>
  </si>
  <si>
    <t>nguyendinhkim@gmail.com</t>
  </si>
  <si>
    <t>0903879595</t>
  </si>
  <si>
    <t>2023-02-18 21:12:46</t>
  </si>
  <si>
    <t>hungnn.stock@gmail.com</t>
  </si>
  <si>
    <t>0973169248</t>
  </si>
  <si>
    <t>2023-02-18 23:19:26</t>
  </si>
  <si>
    <t>nguyenthiduyendungduyen@gmail.com</t>
  </si>
  <si>
    <t>0963224771</t>
  </si>
  <si>
    <t>2023-02-19 07:47:34</t>
  </si>
  <si>
    <t>zalyshop123456@gmail.com</t>
  </si>
  <si>
    <t>0905500566</t>
  </si>
  <si>
    <t>2023-02-19 09:59:22</t>
  </si>
  <si>
    <t>thuythuytrangng@gmail.com</t>
  </si>
  <si>
    <t>0903331316</t>
  </si>
  <si>
    <t>2023-02-19 10:29:10</t>
  </si>
  <si>
    <t>thaicong91@gmail.com</t>
  </si>
  <si>
    <t>0827777379</t>
  </si>
  <si>
    <t>2023-02-19 11:04:18</t>
  </si>
  <si>
    <t>pnytrinh110522@gmail.com</t>
  </si>
  <si>
    <t>0901083880</t>
  </si>
  <si>
    <t>2023-02-19 11:16:11</t>
  </si>
  <si>
    <t>nguyenminhthu012@gmail.com</t>
  </si>
  <si>
    <t>0777777788</t>
  </si>
  <si>
    <t>2023-02-19 11:16:58</t>
  </si>
  <si>
    <t>hienhoa200378@gmail.com</t>
  </si>
  <si>
    <t>0366982978</t>
  </si>
  <si>
    <t>2023-02-19 11:18:22</t>
  </si>
  <si>
    <t>vantuksxd@gmail.com</t>
  </si>
  <si>
    <t>0987230369</t>
  </si>
  <si>
    <t>2023-02-19 11:19:16</t>
  </si>
  <si>
    <t>anhscb1982@gmail.com</t>
  </si>
  <si>
    <t>0904614209</t>
  </si>
  <si>
    <t>2023-02-19 12:25:59</t>
  </si>
  <si>
    <t>vietphan3699@gmail.com</t>
  </si>
  <si>
    <t>0868400184</t>
  </si>
  <si>
    <t>2023-02-19 12:56:02</t>
  </si>
  <si>
    <t>thaipham1603@gmail.com</t>
  </si>
  <si>
    <t>0939766556</t>
  </si>
  <si>
    <t>2023-02-19 13:37:15</t>
  </si>
  <si>
    <t>tanduchoangvn@gmail.com</t>
  </si>
  <si>
    <t>0983227987</t>
  </si>
  <si>
    <t>2023-02-19 16:08:15</t>
  </si>
  <si>
    <t>nbluat88@yahoo.com</t>
  </si>
  <si>
    <t>0919760052</t>
  </si>
  <si>
    <t>2023-02-19 16:39:28</t>
  </si>
  <si>
    <t>nguyenvancat95tp@gmail.com</t>
  </si>
  <si>
    <t>0985443689</t>
  </si>
  <si>
    <t>2023-02-19 20:59:57</t>
  </si>
  <si>
    <t>manhvo.ueh@gmail.com</t>
  </si>
  <si>
    <t>0903050686</t>
  </si>
  <si>
    <t>2023-02-19 21:35:01</t>
  </si>
  <si>
    <t>ntbinh172@gmail.com</t>
  </si>
  <si>
    <t>0393566866</t>
  </si>
  <si>
    <t>2023-02-19 22:05:40</t>
  </si>
  <si>
    <t>tamora72@gmail.com</t>
  </si>
  <si>
    <t>0938189218</t>
  </si>
  <si>
    <t>2023-02-19 22:10:36</t>
  </si>
  <si>
    <t>bangnguyen1309@gmail.com</t>
  </si>
  <si>
    <t>0339522895</t>
  </si>
  <si>
    <t>2023-02-19 22:18:35</t>
  </si>
  <si>
    <t>vta.investor@gmail.com</t>
  </si>
  <si>
    <t>0397025698</t>
  </si>
  <si>
    <t>2023-02-19 22:29:42</t>
  </si>
  <si>
    <t>datvanql@gmail.com</t>
  </si>
  <si>
    <t>0935496761</t>
  </si>
  <si>
    <t>2023-02-19 22:34:06</t>
  </si>
  <si>
    <t>hoangminhduc20122001@gmail.com</t>
  </si>
  <si>
    <t>0975562001</t>
  </si>
  <si>
    <t>2023-02-19 22:59:14</t>
  </si>
  <si>
    <t>nhatquangluudo2011@gmail.com</t>
  </si>
  <si>
    <t>0333887938</t>
  </si>
  <si>
    <t>2023-02-20 00:03:30</t>
  </si>
  <si>
    <t>nickynguyen543zz@gmail.com</t>
  </si>
  <si>
    <t>0877785968</t>
  </si>
  <si>
    <t>2023-02-20 06:55:35</t>
  </si>
  <si>
    <t>hoanganhnhi161@gmail.com</t>
  </si>
  <si>
    <t>0362286460</t>
  </si>
  <si>
    <t>2023-02-20 07:23:39</t>
  </si>
  <si>
    <t>datdatcangio@gmail.com</t>
  </si>
  <si>
    <t>0902948446</t>
  </si>
  <si>
    <t>2023-02-20 07:52:53</t>
  </si>
  <si>
    <t>huynhtiendat400@gmail.com</t>
  </si>
  <si>
    <t>0333879699</t>
  </si>
  <si>
    <t>2023-02-20 08:52:33</t>
  </si>
  <si>
    <t>thuhuyenacc88@gmail.com</t>
  </si>
  <si>
    <t>0973214532</t>
  </si>
  <si>
    <t>2023-02-20 08:59:43</t>
  </si>
  <si>
    <t>hoanghoavt84@yahoo.com</t>
  </si>
  <si>
    <t>0869024018</t>
  </si>
  <si>
    <t>2023-02-20 09:08:39</t>
  </si>
  <si>
    <t>hoangvu011@gmail.com</t>
  </si>
  <si>
    <t>0903162181</t>
  </si>
  <si>
    <t>2023-02-20 09:20:13</t>
  </si>
  <si>
    <t>francise.pt@gmail.com</t>
  </si>
  <si>
    <t>0987813934</t>
  </si>
  <si>
    <t>2023-02-20 10:36:22</t>
  </si>
  <si>
    <t>Nguyenbatin87@gmail.com</t>
  </si>
  <si>
    <t>0765104299</t>
  </si>
  <si>
    <t>2023-02-20 11:02:18</t>
  </si>
  <si>
    <t>nguyenngocanh201195@gmail.com</t>
  </si>
  <si>
    <t>0922150869</t>
  </si>
  <si>
    <t>2023-02-20 11:24:10</t>
  </si>
  <si>
    <t>Phandinh04121991@gmail.com</t>
  </si>
  <si>
    <t>0856262825</t>
  </si>
  <si>
    <t>2023-02-20 15:04:52</t>
  </si>
  <si>
    <t>lemlinhhg69@gmail.com</t>
  </si>
  <si>
    <t>0988493228</t>
  </si>
  <si>
    <t>2023-02-20 15:35:21</t>
  </si>
  <si>
    <t>nguyenvanphuc3189@gmail.com</t>
  </si>
  <si>
    <t>0905310189</t>
  </si>
  <si>
    <t>2023-02-20 15:39:43</t>
  </si>
  <si>
    <t>quangphampltn@gmail.com</t>
  </si>
  <si>
    <t>0971611112</t>
  </si>
  <si>
    <t>2023-02-20 19:07:05</t>
  </si>
  <si>
    <t>netnam00010@gmail.com</t>
  </si>
  <si>
    <t>0983880664</t>
  </si>
  <si>
    <t>2023-02-20 20:50:51</t>
  </si>
  <si>
    <t>nguyentienkt6666@gmail.com</t>
  </si>
  <si>
    <t>0984513683</t>
  </si>
  <si>
    <t>2023-02-20 21:07:48</t>
  </si>
  <si>
    <t>bsnm.ophth@gmail.com</t>
  </si>
  <si>
    <t>0979003572</t>
  </si>
  <si>
    <t>2023-02-20 21:53:42</t>
  </si>
  <si>
    <t>vcam9370@gmail.com</t>
  </si>
  <si>
    <t>0972957195</t>
  </si>
  <si>
    <t>2023-02-21 05:24:36</t>
  </si>
  <si>
    <t>namtran1691997@gmail.com</t>
  </si>
  <si>
    <t>0909123456</t>
  </si>
  <si>
    <t>2023-02-21 09:30:15</t>
  </si>
  <si>
    <t>tuantran.ryan@gmail.com</t>
  </si>
  <si>
    <t>0969000049</t>
  </si>
  <si>
    <t>2023-02-21 09:31:58</t>
  </si>
  <si>
    <t>keymid1le2@gmail.com</t>
  </si>
  <si>
    <t>0941571540</t>
  </si>
  <si>
    <t>2023-02-21 09:37:02</t>
  </si>
  <si>
    <t>ntmh.25022001@gmail.com</t>
  </si>
  <si>
    <t>0918529907</t>
  </si>
  <si>
    <t>2023-02-21 09:38:45</t>
  </si>
  <si>
    <t>tranlethanhthinh@gmail.com</t>
  </si>
  <si>
    <t>0337039857</t>
  </si>
  <si>
    <t>2023-02-21 10:03:02</t>
  </si>
  <si>
    <t>quynhanhhoang205@gmail.com</t>
  </si>
  <si>
    <t>0988127129</t>
  </si>
  <si>
    <t>2023-02-21 11:01:21</t>
  </si>
  <si>
    <t>hoantran06101105@gmail.com</t>
  </si>
  <si>
    <t>0796334455</t>
  </si>
  <si>
    <t>2023-02-21 11:25:08</t>
  </si>
  <si>
    <t>vantrungit92@gmail.com</t>
  </si>
  <si>
    <t>0973363354</t>
  </si>
  <si>
    <t>2023-02-21 17:04:31</t>
  </si>
  <si>
    <t>chienhr.pvsh@gmail.com</t>
  </si>
  <si>
    <t>0967203462</t>
  </si>
  <si>
    <t>2023-02-21 18:58:47</t>
  </si>
  <si>
    <t>Theduckhaithachumg@gmail.com</t>
  </si>
  <si>
    <t>0915180638</t>
  </si>
  <si>
    <t>2023-02-21 20:43:24</t>
  </si>
  <si>
    <t>dinhtan153@gmail.com</t>
  </si>
  <si>
    <t>0917356466</t>
  </si>
  <si>
    <t>2023-02-21 21:15:36</t>
  </si>
  <si>
    <t>khanhhtt@gmail.com</t>
  </si>
  <si>
    <t>0983730214</t>
  </si>
  <si>
    <t>2023-02-21 22:10:00</t>
  </si>
  <si>
    <t>daimoc134@gmail.com</t>
  </si>
  <si>
    <t>0971088313</t>
  </si>
  <si>
    <t>2023-02-21 23:53:39</t>
  </si>
  <si>
    <t>maixute2001@gmail.com</t>
  </si>
  <si>
    <t>0862129736</t>
  </si>
  <si>
    <t>2023-02-22 01:16:18</t>
  </si>
  <si>
    <t>dangquyen72@gmail.com</t>
  </si>
  <si>
    <t>0982413336</t>
  </si>
  <si>
    <t>2023-02-22 04:55:05</t>
  </si>
  <si>
    <t>lacphosinh@gmail.com</t>
  </si>
  <si>
    <t>0967160099</t>
  </si>
  <si>
    <t>2023-02-22 08:18:27</t>
  </si>
  <si>
    <t>quocthamkt@gmail.com</t>
  </si>
  <si>
    <t>0988525945</t>
  </si>
  <si>
    <t>2023-02-22 08:47:37</t>
  </si>
  <si>
    <t>mingnumber120@gmail.com</t>
  </si>
  <si>
    <t>0384749526</t>
  </si>
  <si>
    <t>2023-02-22 08:56:22</t>
  </si>
  <si>
    <t>l.k.huyen204@gmail.com</t>
  </si>
  <si>
    <t>0932391338</t>
  </si>
  <si>
    <t>2023-02-22 09:56:40</t>
  </si>
  <si>
    <t>lethithuan.thd@gmail.com</t>
  </si>
  <si>
    <t>0933617614</t>
  </si>
  <si>
    <t>2023-02-22 11:35:00</t>
  </si>
  <si>
    <t>laihoanglinh1990@gmail.com</t>
  </si>
  <si>
    <t>0985613683</t>
  </si>
  <si>
    <t>2023-02-22 12:42:29</t>
  </si>
  <si>
    <t>pbvtro5410@gmail.com</t>
  </si>
  <si>
    <t>0945724218</t>
  </si>
  <si>
    <t>2023-02-22 16:01:27</t>
  </si>
  <si>
    <t>cuong.udic@gmail.com</t>
  </si>
  <si>
    <t>0989555510</t>
  </si>
  <si>
    <t>2023-02-22 17:08:37</t>
  </si>
  <si>
    <t>tranmanhtuan.10t2@gmail.com</t>
  </si>
  <si>
    <t>0969400308</t>
  </si>
  <si>
    <t>2023-02-22 17:21:54</t>
  </si>
  <si>
    <t>vuthuymshd@gmail.com</t>
  </si>
  <si>
    <t>0982948104</t>
  </si>
  <si>
    <t>2023-02-22 20:44:26</t>
  </si>
  <si>
    <t>vinhthao898@gmail.com</t>
  </si>
  <si>
    <t>0986817898</t>
  </si>
  <si>
    <t>2023-02-22 21:16:19</t>
  </si>
  <si>
    <t>phungtrinh130195@gmail.com</t>
  </si>
  <si>
    <t>0367852021</t>
  </si>
  <si>
    <t>2023-02-23 00:51:06</t>
  </si>
  <si>
    <t>nghiand2@gmail.com</t>
  </si>
  <si>
    <t>0912471973</t>
  </si>
  <si>
    <t>2023-02-23 09:38:22</t>
  </si>
  <si>
    <t>phungmcuong03@gmail.com</t>
  </si>
  <si>
    <t>0967993558</t>
  </si>
  <si>
    <t>2023-02-23 10:48:51</t>
  </si>
  <si>
    <t>phanvietkhoa26@gmail.com</t>
  </si>
  <si>
    <t>0933607841</t>
  </si>
  <si>
    <t>2023-02-23 11:26:34</t>
  </si>
  <si>
    <t>havanquyet88@gmail.com</t>
  </si>
  <si>
    <t>0329926849</t>
  </si>
  <si>
    <t>2023-02-23 15:36:37</t>
  </si>
  <si>
    <t>sonhangoc2013@gmail.com</t>
  </si>
  <si>
    <t>0982854807</t>
  </si>
  <si>
    <t>2023-02-23 17:39:36</t>
  </si>
  <si>
    <t>vinhcom05@gmail.com</t>
  </si>
  <si>
    <t>0328832415</t>
  </si>
  <si>
    <t>2023-02-23 17:58:58</t>
  </si>
  <si>
    <t>bumbum119@gmail.com</t>
  </si>
  <si>
    <t>0989707379</t>
  </si>
  <si>
    <t>2023-02-23 20:40:06</t>
  </si>
  <si>
    <t>phanquockhanhzero@gmail.com</t>
  </si>
  <si>
    <t>0389655141</t>
  </si>
  <si>
    <t>2023-02-23 21:09:59</t>
  </si>
  <si>
    <t>binhnguyen.210186@gmail.com</t>
  </si>
  <si>
    <t>0382645668</t>
  </si>
  <si>
    <t>2023-02-23 21:25:52</t>
  </si>
  <si>
    <t>hhuuthuan@gmail.com</t>
  </si>
  <si>
    <t>0913718452</t>
  </si>
  <si>
    <t>2023-02-23 21:27:35</t>
  </si>
  <si>
    <t>0987678789</t>
  </si>
  <si>
    <t>2023-02-23 22:22:37</t>
  </si>
  <si>
    <t>phanthaiha1976@gmail.com</t>
  </si>
  <si>
    <t>0903253257</t>
  </si>
  <si>
    <t>2023-02-24 08:38:29</t>
  </si>
  <si>
    <t>Huydong1306@gmail.com</t>
  </si>
  <si>
    <t>0869300069</t>
  </si>
  <si>
    <t>2023-02-24 09:36:27</t>
  </si>
  <si>
    <t>haidiepp@gmail.com</t>
  </si>
  <si>
    <t>0834888865</t>
  </si>
  <si>
    <t>2023-02-24 09:36:53</t>
  </si>
  <si>
    <t>haichau13@gmail.com</t>
  </si>
  <si>
    <t>0914438866</t>
  </si>
  <si>
    <t>2023-02-24 13:15:24</t>
  </si>
  <si>
    <t>phongnguyenlg2011@gmail.com</t>
  </si>
  <si>
    <t>0854333588</t>
  </si>
  <si>
    <t>2023-02-24 15:13:00</t>
  </si>
  <si>
    <t>leduchanh068@gmail.com</t>
  </si>
  <si>
    <t>0971984866</t>
  </si>
  <si>
    <t>2023-02-24 17:08:39</t>
  </si>
  <si>
    <t>buihuuthinh98@gmail.com</t>
  </si>
  <si>
    <t>0942645616</t>
  </si>
  <si>
    <t>2023-02-24 19:00:51</t>
  </si>
  <si>
    <t>Letung8700@gmail.com</t>
  </si>
  <si>
    <t>0395788556</t>
  </si>
  <si>
    <t>2023-02-25 08:02:22</t>
  </si>
  <si>
    <t>hoangduy1306@gmail.com</t>
  </si>
  <si>
    <t>902918059</t>
  </si>
  <si>
    <t>2023-02-25 08:03:26</t>
  </si>
  <si>
    <t>ndp.c16@gmail.com</t>
  </si>
  <si>
    <t>0395598029</t>
  </si>
  <si>
    <t>2023-02-25 12:24:11</t>
  </si>
  <si>
    <t>vantuanhs555@gmail.com</t>
  </si>
  <si>
    <t>0967319101</t>
  </si>
  <si>
    <t>2023-02-25 13:29:48</t>
  </si>
  <si>
    <t>Leduyhiep1410@gmail.com</t>
  </si>
  <si>
    <t>0948093069</t>
  </si>
  <si>
    <t>2023-02-25 21:21:15</t>
  </si>
  <si>
    <t>dinhvan2203@gmail.com</t>
  </si>
  <si>
    <t>0907358689</t>
  </si>
  <si>
    <t>2023-02-25 22:08:15</t>
  </si>
  <si>
    <t>lyan200216@gmail.com</t>
  </si>
  <si>
    <t>0369400965</t>
  </si>
  <si>
    <t>2023-02-25 22:25:26</t>
  </si>
  <si>
    <t>awinc.vn@gmail.com</t>
  </si>
  <si>
    <t>0762110294</t>
  </si>
  <si>
    <t>2023-02-26 15:05:17</t>
  </si>
  <si>
    <t>kidu1502@gmail.com</t>
  </si>
  <si>
    <t>0856999090</t>
  </si>
  <si>
    <t>2023-02-26 18:41:19</t>
  </si>
  <si>
    <t>phuocnhan09cnvl@gmail.com</t>
  </si>
  <si>
    <t>0768620715</t>
  </si>
  <si>
    <t>2023-02-26 19:53:26</t>
  </si>
  <si>
    <t>Hailong10116@gmail.com</t>
  </si>
  <si>
    <t>0372762428</t>
  </si>
  <si>
    <t>2023-02-26 21:25:13</t>
  </si>
  <si>
    <t>conanhieu25082001@gmail.com</t>
  </si>
  <si>
    <t>0934228980</t>
  </si>
  <si>
    <t>2023-02-27 09:36:40</t>
  </si>
  <si>
    <t>doandat92@gmail.com</t>
  </si>
  <si>
    <t>0385454392</t>
  </si>
  <si>
    <t>2023-02-27 22:27:53</t>
  </si>
  <si>
    <t>chiuchiubu@gmail.com</t>
  </si>
  <si>
    <t>0967521198</t>
  </si>
  <si>
    <t>2023-02-28 09:31:35</t>
  </si>
  <si>
    <t>lehongduc1293@gmail.com</t>
  </si>
  <si>
    <t>0819010293</t>
  </si>
  <si>
    <t>2023-02-28 12:46:37</t>
  </si>
  <si>
    <t>trinhntv19@uef.edu.vn</t>
  </si>
  <si>
    <t>0869825339</t>
  </si>
  <si>
    <t>2023-02-28 13:11:33</t>
  </si>
  <si>
    <t>tienganhchoimahoc@gmail.com</t>
  </si>
  <si>
    <t>0934439369</t>
  </si>
  <si>
    <t>2023-02-28 14:17:58</t>
  </si>
  <si>
    <t>gacongnghiep.dttn@gmail.com</t>
  </si>
  <si>
    <t>0328557863</t>
  </si>
  <si>
    <t>2023-02-28 16:38:54</t>
  </si>
  <si>
    <t>taild.tsdv@gmail.com</t>
  </si>
  <si>
    <t>0382989349</t>
  </si>
  <si>
    <t>2023-02-28 16:48:35</t>
  </si>
  <si>
    <t>Nghiembkn@gmail.com</t>
  </si>
  <si>
    <t>0915008844</t>
  </si>
  <si>
    <t>2023-02-28 17:21:48</t>
  </si>
  <si>
    <t>hoangquan036202@gmail.com</t>
  </si>
  <si>
    <t>0966012669</t>
  </si>
  <si>
    <t>2023-03-01 00:39:10</t>
  </si>
  <si>
    <t>hoangxttxthvn@gmail.com</t>
  </si>
  <si>
    <t>0339570042</t>
  </si>
  <si>
    <t>2023-03-01 02:32:47</t>
  </si>
  <si>
    <t>trauchoiso2@gmail.com</t>
  </si>
  <si>
    <t>0912389199</t>
  </si>
  <si>
    <t>2023-03-01 08:58:24</t>
  </si>
  <si>
    <t>danan7218@gmail.com</t>
  </si>
  <si>
    <t>0704603828</t>
  </si>
  <si>
    <t>2023-03-01 10:08:33</t>
  </si>
  <si>
    <t>levancanh1990@gmail.com</t>
  </si>
  <si>
    <t>0918489161</t>
  </si>
  <si>
    <t>2023-03-01 10:54:23</t>
  </si>
  <si>
    <t>quangvu4494@gmail.com</t>
  </si>
  <si>
    <t>0344279698</t>
  </si>
  <si>
    <t>2023-03-01 11:49:27</t>
  </si>
  <si>
    <t>mngoc@tradingview.com</t>
  </si>
  <si>
    <t>0789455282</t>
  </si>
  <si>
    <t>2023-03-01 13:53:41</t>
  </si>
  <si>
    <t>danvietnamqn@gmail.com</t>
  </si>
  <si>
    <t>0915567363</t>
  </si>
  <si>
    <t>2023-03-01 14:49:49</t>
  </si>
  <si>
    <t>luannguyen21290@gmail.com</t>
  </si>
  <si>
    <t>0965898134</t>
  </si>
  <si>
    <t>2023-03-01 16:08:56</t>
  </si>
  <si>
    <t>ks.ancuong@gmail.com</t>
  </si>
  <si>
    <t>0903140745</t>
  </si>
  <si>
    <t>2023-03-02 07:21:45</t>
  </si>
  <si>
    <t>chienthang2738@gmail.com</t>
  </si>
  <si>
    <t>0335648877</t>
  </si>
  <si>
    <t>2023-03-02 10:01:59</t>
  </si>
  <si>
    <t>khanghoang2111@gmail.com</t>
  </si>
  <si>
    <t>0913002627</t>
  </si>
  <si>
    <t>2023-03-02 10:42:15</t>
  </si>
  <si>
    <t>dolong24@gmail.com</t>
  </si>
  <si>
    <t>0904167470</t>
  </si>
  <si>
    <t>2023-03-02 15:21:28</t>
  </si>
  <si>
    <t>tranvanmungckm@gmail.com</t>
  </si>
  <si>
    <t>0327287359</t>
  </si>
  <si>
    <t>2023-03-02 15:39:38</t>
  </si>
  <si>
    <t>pchauan@gmail.com</t>
  </si>
  <si>
    <t>0979682294</t>
  </si>
  <si>
    <t>2023-03-02 16:22:50</t>
  </si>
  <si>
    <t>haichau0106@gmail.com</t>
  </si>
  <si>
    <t>0934678546</t>
  </si>
  <si>
    <t>2023-03-02 16:27:58</t>
  </si>
  <si>
    <t>mit.d2m@gmail.com</t>
  </si>
  <si>
    <t>0886249742</t>
  </si>
  <si>
    <t>2023-03-02 16:37:58</t>
  </si>
  <si>
    <t>lamtamchomoi@gmail.com</t>
  </si>
  <si>
    <t>0356999400</t>
  </si>
  <si>
    <t>2023-03-02 17:24:50</t>
  </si>
  <si>
    <t>testleonhart222@gmail.com</t>
  </si>
  <si>
    <t>0784915781</t>
  </si>
  <si>
    <t>2023-03-02 21:24:01</t>
  </si>
  <si>
    <t>buithanglongdbp@gmail.com</t>
  </si>
  <si>
    <t>0915353935</t>
  </si>
  <si>
    <t>2023-03-02 22:36:20</t>
  </si>
  <si>
    <t>tranthithanhthao131179@gmail.com</t>
  </si>
  <si>
    <t>0888869922</t>
  </si>
  <si>
    <t>2023-03-03 06:26:34</t>
  </si>
  <si>
    <t>hoangvanchai@gmail.com</t>
  </si>
  <si>
    <t>0933928584</t>
  </si>
  <si>
    <t>2023-03-03 08:30:14</t>
  </si>
  <si>
    <t>haithanhm96@gmail.com</t>
  </si>
  <si>
    <t>0989181867</t>
  </si>
  <si>
    <t>2023-03-03 08:42:00</t>
  </si>
  <si>
    <t>homthudi@gmail.com</t>
  </si>
  <si>
    <t>0816585399</t>
  </si>
  <si>
    <t>2023-03-03 11:12:12</t>
  </si>
  <si>
    <t>nguyennam200811@yahoo.com</t>
  </si>
  <si>
    <t>0904116691</t>
  </si>
  <si>
    <t>2023-03-03 12:40:39</t>
  </si>
  <si>
    <t>nthbinh23@gmail.com</t>
  </si>
  <si>
    <t>0908242275</t>
  </si>
  <si>
    <t>2023-03-03 15:44:00</t>
  </si>
  <si>
    <t>haitruongthanh432@gmail.com</t>
  </si>
  <si>
    <t>0328014648</t>
  </si>
  <si>
    <t>2023-03-03 18:18:58</t>
  </si>
  <si>
    <t>danghuyhoang28@gmail.com</t>
  </si>
  <si>
    <t>0359144836</t>
  </si>
  <si>
    <t>2023-03-03 20:16:46</t>
  </si>
  <si>
    <t>phuonganhql12b@gmail.com</t>
  </si>
  <si>
    <t>0339652623</t>
  </si>
  <si>
    <t>2023-03-03 20:36:48</t>
  </si>
  <si>
    <t>hothanhdat1897@gmail.com</t>
  </si>
  <si>
    <t>0387980625</t>
  </si>
  <si>
    <t>2023-03-04 00:41:45</t>
  </si>
  <si>
    <t>nmi221102@gmail.com</t>
  </si>
  <si>
    <t>0344672206</t>
  </si>
  <si>
    <t>2023-03-04 02:42:56</t>
  </si>
  <si>
    <t>Ntcgiang13@gmail.com</t>
  </si>
  <si>
    <t>0344988697</t>
  </si>
  <si>
    <t>2023-03-04 09:55:43</t>
  </si>
  <si>
    <t>vuhl05@yahoo.com</t>
  </si>
  <si>
    <t>0989631799</t>
  </si>
  <si>
    <t>2023-03-04 10:39:08</t>
  </si>
  <si>
    <t>anhvuhlu@gmail.com</t>
  </si>
  <si>
    <t>0983242335</t>
  </si>
  <si>
    <t>2023-03-04 13:01:36</t>
  </si>
  <si>
    <t>caivanhieu23@gmail.com</t>
  </si>
  <si>
    <t>0935421047</t>
  </si>
  <si>
    <t>2023-03-04 17:47:51</t>
  </si>
  <si>
    <t>Vinhbk73@gmail.com</t>
  </si>
  <si>
    <t>0968561139</t>
  </si>
  <si>
    <t>2023-03-04 18:31:29</t>
  </si>
  <si>
    <t>thanhson.luong88@gmail.com</t>
  </si>
  <si>
    <t>08091145678</t>
  </si>
  <si>
    <t>2023-03-04 20:47:48</t>
  </si>
  <si>
    <t>Thehabh@gmail.com</t>
  </si>
  <si>
    <t>0932789909</t>
  </si>
  <si>
    <t>2023-03-04 22:12:35</t>
  </si>
  <si>
    <t>thuannovaref@gmail.com</t>
  </si>
  <si>
    <t>0979083279</t>
  </si>
  <si>
    <t>2023-03-04 22:14:58</t>
  </si>
  <si>
    <t>anhkhoahqkh@gmail.com</t>
  </si>
  <si>
    <t>0948718718</t>
  </si>
  <si>
    <t>2023-03-05 09:12:25</t>
  </si>
  <si>
    <t>nguyenhuynhtoai@gmail.com</t>
  </si>
  <si>
    <t>0903679054</t>
  </si>
  <si>
    <t>2023-03-05 11:25:13</t>
  </si>
  <si>
    <t>dunghaiduong348@gmail.com</t>
  </si>
  <si>
    <t>0382342834</t>
  </si>
  <si>
    <t>2023-03-05 11:33:07</t>
  </si>
  <si>
    <t>dinhthanhduong.0265@hvtc.edu.vn</t>
  </si>
  <si>
    <t>0848350053</t>
  </si>
  <si>
    <t>2023-03-05 16:56:16</t>
  </si>
  <si>
    <t>thangvv1115@gmail.com</t>
  </si>
  <si>
    <t>0985469425</t>
  </si>
  <si>
    <t>2023-03-05 20:36:21</t>
  </si>
  <si>
    <t>trdo.cshs@gmail.com</t>
  </si>
  <si>
    <t>0947674098</t>
  </si>
  <si>
    <t>2023-03-05 22:12:09</t>
  </si>
  <si>
    <t>nguyenhuukha7979@gmail.com</t>
  </si>
  <si>
    <t>0352264984</t>
  </si>
  <si>
    <t>2023-03-05 23:16:19</t>
  </si>
  <si>
    <t>ngduc.dev@gmail.com</t>
  </si>
  <si>
    <t>0962729693</t>
  </si>
  <si>
    <t>2023-03-05 23:29:23</t>
  </si>
  <si>
    <t>bsngokieutrang@gmail.com</t>
  </si>
  <si>
    <t>0977201187</t>
  </si>
  <si>
    <t>2023-03-05 23:57:40</t>
  </si>
  <si>
    <t>honghanh16052001@gmail.com</t>
  </si>
  <si>
    <t>0974391046</t>
  </si>
  <si>
    <t>2023-03-06 00:02:46</t>
  </si>
  <si>
    <t>quangtrunggpc@gmail.com</t>
  </si>
  <si>
    <t>0919293988</t>
  </si>
  <si>
    <t>2023-03-06 06:23:09</t>
  </si>
  <si>
    <t>Vinhhung294@gmail.com</t>
  </si>
  <si>
    <t>0945552792</t>
  </si>
  <si>
    <t>2023-03-06 06:39:01</t>
  </si>
  <si>
    <t>thanhphuongdang219@gmail.com</t>
  </si>
  <si>
    <t>0908041593</t>
  </si>
  <si>
    <t>2023-03-06 10:06:15</t>
  </si>
  <si>
    <t>trieuthiha30062004@gmail.com</t>
  </si>
  <si>
    <t>0971307709</t>
  </si>
  <si>
    <t>2023-03-06 11:59:15</t>
  </si>
  <si>
    <t>Hoanmeo959@gmail.com</t>
  </si>
  <si>
    <t>0393827866</t>
  </si>
  <si>
    <t>2023-03-06 12:23:20</t>
  </si>
  <si>
    <t>drleminhtri2209@gmail.com</t>
  </si>
  <si>
    <t>0347744636</t>
  </si>
  <si>
    <t>2023-03-06 13:13:38</t>
  </si>
  <si>
    <t>tuantu230812@gmail.com</t>
  </si>
  <si>
    <t>0919337547</t>
  </si>
  <si>
    <t>2023-03-06 13:15:24</t>
  </si>
  <si>
    <t>linux6068@gmail.com</t>
  </si>
  <si>
    <t>0779171647</t>
  </si>
  <si>
    <t>2023-03-06 13:42:19</t>
  </si>
  <si>
    <t>theduy244@gmail.com</t>
  </si>
  <si>
    <t>0359732119</t>
  </si>
  <si>
    <t>2023-03-06 21:04:17</t>
  </si>
  <si>
    <t>nguyenvi.daotao@gmail.com</t>
  </si>
  <si>
    <t>0915042588</t>
  </si>
  <si>
    <t>2023-03-06 22:12:26</t>
  </si>
  <si>
    <t>huynhminhduytvh@gmail.com</t>
  </si>
  <si>
    <t>0348754320</t>
  </si>
  <si>
    <t>2023-03-07 10:37:54</t>
  </si>
  <si>
    <t>hothithuhong29@gmail.com</t>
  </si>
  <si>
    <t>0364685049</t>
  </si>
  <si>
    <t>2023-03-07 15:26:19</t>
  </si>
  <si>
    <t>thaothor1301@gmail.com</t>
  </si>
  <si>
    <t>0944950594</t>
  </si>
  <si>
    <t>2023-03-07 17:22:08</t>
  </si>
  <si>
    <t>3ptuyenbg@gmail.com</t>
  </si>
  <si>
    <t>0906927181</t>
  </si>
  <si>
    <t>2023-03-07 17:37:57</t>
  </si>
  <si>
    <t>tranlonghai1988@gmail.com</t>
  </si>
  <si>
    <t>0812996794</t>
  </si>
  <si>
    <t>2023-03-07 20:44:26</t>
  </si>
  <si>
    <t>duongchinh1989@gmail.com</t>
  </si>
  <si>
    <t>0965170536</t>
  </si>
  <si>
    <t>2023-03-07 21:02:32</t>
  </si>
  <si>
    <t>vuquy2k3@gmail.com</t>
  </si>
  <si>
    <t>0866774093</t>
  </si>
  <si>
    <t>2023-03-08 08:56:28</t>
  </si>
  <si>
    <t>Thanh72092@icloud.com</t>
  </si>
  <si>
    <t>0987237370</t>
  </si>
  <si>
    <t>2023-03-08 12:29:00</t>
  </si>
  <si>
    <t>ducquan1011@gmail.com</t>
  </si>
  <si>
    <t>0981519608</t>
  </si>
  <si>
    <t>2023-03-08 20:43:25</t>
  </si>
  <si>
    <t>fireofspirit0410@gmail.com</t>
  </si>
  <si>
    <t>0969519339</t>
  </si>
  <si>
    <t>2023-03-08 23:13:48</t>
  </si>
  <si>
    <t>hoangvanxuanlkt@gmail.com</t>
  </si>
  <si>
    <t>0938105115</t>
  </si>
  <si>
    <t>2023-03-09 20:17:01</t>
  </si>
  <si>
    <t>huynh.quy.thuan@gmail.com</t>
  </si>
  <si>
    <t>0909982549</t>
  </si>
  <si>
    <t>2023-03-09 20:23:17</t>
  </si>
  <si>
    <t>ngtn214@gmail.com</t>
  </si>
  <si>
    <t>0342928387</t>
  </si>
  <si>
    <t>2023-03-09 20:50:59</t>
  </si>
  <si>
    <t>lehuycu96@gmail.com</t>
  </si>
  <si>
    <t>0964980411</t>
  </si>
  <si>
    <t>2023-03-09 22:02:55</t>
  </si>
  <si>
    <t>boykutekiwi@gmail.com</t>
  </si>
  <si>
    <t>0907935888</t>
  </si>
  <si>
    <t>2023-03-10 08:35:00</t>
  </si>
  <si>
    <t>Buinhi115@gmail.com</t>
  </si>
  <si>
    <t>0786122386</t>
  </si>
  <si>
    <t>2023-03-10 13:36:19</t>
  </si>
  <si>
    <t>vhdragon13@gmail.com</t>
  </si>
  <si>
    <t>0989073362</t>
  </si>
  <si>
    <t>2023-03-10 15:16:57</t>
  </si>
  <si>
    <t>dotrongbich@gmail.com</t>
  </si>
  <si>
    <t>0915779655</t>
  </si>
  <si>
    <t>2023-03-10 22:45:12</t>
  </si>
  <si>
    <t>manhnghia8691@gmail.com</t>
  </si>
  <si>
    <t>0916528855</t>
  </si>
  <si>
    <t>2023-03-10 23:29:59</t>
  </si>
  <si>
    <t>ngocaitvu@gmail.com</t>
  </si>
  <si>
    <t>0964663583</t>
  </si>
  <si>
    <t>2023-03-11 08:55:38</t>
  </si>
  <si>
    <t>trungtskt1014@gmail.com</t>
  </si>
  <si>
    <t>0364870803</t>
  </si>
  <si>
    <t>2023-03-11 10:13:32</t>
  </si>
  <si>
    <t>binhnewstock@gmail.com</t>
  </si>
  <si>
    <t>0983099423</t>
  </si>
  <si>
    <t>2023-03-11 12:09:50</t>
  </si>
  <si>
    <t>hoangtrinh1188@gmail.com</t>
  </si>
  <si>
    <t>0978012362</t>
  </si>
  <si>
    <t>2023-03-11 17:13:37</t>
  </si>
  <si>
    <t>lehoandp3@gmail.com</t>
  </si>
  <si>
    <t>0397052768</t>
  </si>
  <si>
    <t>2023-03-11 21:30:21</t>
  </si>
  <si>
    <t>duchung.270895@gmail.com</t>
  </si>
  <si>
    <t>0937467392</t>
  </si>
  <si>
    <t>2023-03-11 21:47:53</t>
  </si>
  <si>
    <t>thinhthpttp122002@gmail.com</t>
  </si>
  <si>
    <t>0522406742</t>
  </si>
  <si>
    <t>2023-03-12 10:40:53</t>
  </si>
  <si>
    <t>kelvin4up@gmail.com</t>
  </si>
  <si>
    <t>0903330499</t>
  </si>
  <si>
    <t>2023-03-12 14:58:17</t>
  </si>
  <si>
    <t>kien10882001@gmail.com</t>
  </si>
  <si>
    <t>0965024888</t>
  </si>
  <si>
    <t>2023-03-12 22:29:42</t>
  </si>
  <si>
    <t>giangthuyen2001@gmail.com</t>
  </si>
  <si>
    <t>0383898829</t>
  </si>
  <si>
    <t>2023-03-12 22:44:20</t>
  </si>
  <si>
    <t>lexuanson007@gmail.com</t>
  </si>
  <si>
    <t>0708655588</t>
  </si>
  <si>
    <t>2023-03-12 23:27:29</t>
  </si>
  <si>
    <t>scorpius18112001@gmail.com</t>
  </si>
  <si>
    <t>035573816</t>
  </si>
  <si>
    <t>2023-03-13 10:04:57</t>
  </si>
  <si>
    <t>dat.doduy@gmail.com</t>
  </si>
  <si>
    <t>0936681168</t>
  </si>
  <si>
    <t>2023-03-13 11:28:06</t>
  </si>
  <si>
    <t>vongnq.pec@gmail.com</t>
  </si>
  <si>
    <t>0966289466</t>
  </si>
  <si>
    <t>2023-03-13 12:52:40</t>
  </si>
  <si>
    <t>hoangngan910@gmail.com</t>
  </si>
  <si>
    <t>0909907963</t>
  </si>
  <si>
    <t>2023-03-13 14:25:30</t>
  </si>
  <si>
    <t>bangnhicadie@gmail.com</t>
  </si>
  <si>
    <t>0343292237</t>
  </si>
  <si>
    <t>2023-03-13 15:22:35</t>
  </si>
  <si>
    <t>suu.duong01@gmail.com</t>
  </si>
  <si>
    <t>0918184185</t>
  </si>
  <si>
    <t>2023-03-13 15:29:12</t>
  </si>
  <si>
    <t>huyenthoaidethuong@gmail.com</t>
  </si>
  <si>
    <t>0961421106</t>
  </si>
  <si>
    <t>2023-03-13 15:57:29</t>
  </si>
  <si>
    <t>nguyenkhoa090988@gmail.com</t>
  </si>
  <si>
    <t>0975452307</t>
  </si>
  <si>
    <t>2023-03-13 16:09:25</t>
  </si>
  <si>
    <t>nghiahv@gmail.com</t>
  </si>
  <si>
    <t>0917864999</t>
  </si>
  <si>
    <t>2023-03-13 16:32:47</t>
  </si>
  <si>
    <t>hoangnam.ph@gmail.com</t>
  </si>
  <si>
    <t>0918036681</t>
  </si>
  <si>
    <t>2023-03-13 19:37:05</t>
  </si>
  <si>
    <t>amazing.i.can@gmail.com</t>
  </si>
  <si>
    <t>0981201134</t>
  </si>
  <si>
    <t>2023-03-13 19:48:38</t>
  </si>
  <si>
    <t>ntcong@gmail.com</t>
  </si>
  <si>
    <t>0918574375</t>
  </si>
  <si>
    <t>2023-03-13 19:49:06</t>
  </si>
  <si>
    <t>dees.tr2905@gmail.com</t>
  </si>
  <si>
    <t>0947732239</t>
  </si>
  <si>
    <t>2023-03-13 19:49:17</t>
  </si>
  <si>
    <t>nievesamarillas@gmail.com</t>
  </si>
  <si>
    <t>0888156799</t>
  </si>
  <si>
    <t>2023-03-13 19:52:04</t>
  </si>
  <si>
    <t>binhminhmainga@gmail.com</t>
  </si>
  <si>
    <t>0967453555</t>
  </si>
  <si>
    <t>2023-03-13 20:13:34</t>
  </si>
  <si>
    <t>vungoctran01@gmail.com</t>
  </si>
  <si>
    <t>0972093112</t>
  </si>
  <si>
    <t>2023-03-13 20:15:51</t>
  </si>
  <si>
    <t>tatthanhauto@gmail.com</t>
  </si>
  <si>
    <t>0939607777</t>
  </si>
  <si>
    <t>2023-03-13 20:55:15</t>
  </si>
  <si>
    <t>huongly0217@gmail.com</t>
  </si>
  <si>
    <t>0397399225</t>
  </si>
  <si>
    <t>2023-03-13 21:18:52</t>
  </si>
  <si>
    <t>chandongtv@gmail.com</t>
  </si>
  <si>
    <t>0931601579</t>
  </si>
  <si>
    <t>2023-03-13 21:21:55</t>
  </si>
  <si>
    <t>ahri.29061998@gmail.com</t>
  </si>
  <si>
    <t>0382311146</t>
  </si>
  <si>
    <t>2023-03-13 21:36:45</t>
  </si>
  <si>
    <t>lethanhtu@outlook.com</t>
  </si>
  <si>
    <t>0904147242</t>
  </si>
  <si>
    <t>2023-03-13 22:58:05</t>
  </si>
  <si>
    <t>huyenlhp2011@gmail.com</t>
  </si>
  <si>
    <t>0912988339</t>
  </si>
  <si>
    <t>2023-03-14 08:29:08</t>
  </si>
  <si>
    <t>doanhvu099@gmail.com</t>
  </si>
  <si>
    <t>0363116209</t>
  </si>
  <si>
    <t>2023-03-14 10:18:22</t>
  </si>
  <si>
    <t>Myparadies2012@gmail.com</t>
  </si>
  <si>
    <t>0377192892</t>
  </si>
  <si>
    <t>2023-03-14 10:28:03</t>
  </si>
  <si>
    <t>quocthong893@gmail.com</t>
  </si>
  <si>
    <t>0937867725</t>
  </si>
  <si>
    <t>2023-03-14 10:33:23</t>
  </si>
  <si>
    <t>trungpgc.hp@gmail.com</t>
  </si>
  <si>
    <t>0969397970</t>
  </si>
  <si>
    <t>2023-03-14 10:40:49</t>
  </si>
  <si>
    <t>gumpham080594@gmail.com</t>
  </si>
  <si>
    <t>0908051994</t>
  </si>
  <si>
    <t>2023-03-14 12:03:21</t>
  </si>
  <si>
    <t>phamthangtb1@gmail.com</t>
  </si>
  <si>
    <t>0976276431</t>
  </si>
  <si>
    <t>2023-03-14 13:27:56</t>
  </si>
  <si>
    <t>thachlantc80@gmail.com</t>
  </si>
  <si>
    <t>0964106616</t>
  </si>
  <si>
    <t>2023-03-14 13:43:20</t>
  </si>
  <si>
    <t>vothikimcuc1967.qng@gmail.com</t>
  </si>
  <si>
    <t>0795757509</t>
  </si>
  <si>
    <t>2023-03-14 16:17:31</t>
  </si>
  <si>
    <t>phamhatiencdt@gmail.com</t>
  </si>
  <si>
    <t>0961703814</t>
  </si>
  <si>
    <t>2023-03-14 16:33:35</t>
  </si>
  <si>
    <t>Duynam2983@gmail.com</t>
  </si>
  <si>
    <t>0917315885</t>
  </si>
  <si>
    <t>2023-03-14 16:40:43</t>
  </si>
  <si>
    <t>lieuminhnghia@gmail.com</t>
  </si>
  <si>
    <t>0359539368</t>
  </si>
  <si>
    <t>2023-03-14 18:23:03</t>
  </si>
  <si>
    <t>thu3032015@gmail.com</t>
  </si>
  <si>
    <t>0707992308</t>
  </si>
  <si>
    <t>2023-03-14 19:32:47</t>
  </si>
  <si>
    <t>iamphamvantoan@gmail.com</t>
  </si>
  <si>
    <t>0932341986</t>
  </si>
  <si>
    <t>2023-03-14 19:59:42</t>
  </si>
  <si>
    <t>vannam91th@gmail.com</t>
  </si>
  <si>
    <t>0865820430</t>
  </si>
  <si>
    <t>2023-03-14 20:02:53</t>
  </si>
  <si>
    <t>phamvanhieu.buss@gmail.com</t>
  </si>
  <si>
    <t>0944118446</t>
  </si>
  <si>
    <t>2023-03-14 21:01:36</t>
  </si>
  <si>
    <t>chungkhoanquan@gmail.com</t>
  </si>
  <si>
    <t>0968947386</t>
  </si>
  <si>
    <t>2023-03-14 21:01:52</t>
  </si>
  <si>
    <t>Tranvanhanh26111999@gmail.com</t>
  </si>
  <si>
    <t>0789199757</t>
  </si>
  <si>
    <t>2023-03-14 21:02:05</t>
  </si>
  <si>
    <t>dungnguyentien268@gmail.com</t>
  </si>
  <si>
    <t>0919997158</t>
  </si>
  <si>
    <t>2023-03-14 21:02:22</t>
  </si>
  <si>
    <t>luongthanhson1988@gmail.com</t>
  </si>
  <si>
    <t>0905267737</t>
  </si>
  <si>
    <t>2023-03-14 21:02:37</t>
  </si>
  <si>
    <t>vuongly194@gmail.com</t>
  </si>
  <si>
    <t>0365725726</t>
  </si>
  <si>
    <t>2023-03-14 21:03:27</t>
  </si>
  <si>
    <t>jialing14888@gmail.com</t>
  </si>
  <si>
    <t>0886074814</t>
  </si>
  <si>
    <t>2023-03-14 21:03:45</t>
  </si>
  <si>
    <t>nhatminheac@gmail.com</t>
  </si>
  <si>
    <t>0931757468</t>
  </si>
  <si>
    <t>2023-03-14 21:04:10</t>
  </si>
  <si>
    <t>Vuanhtiephd@gmail.com</t>
  </si>
  <si>
    <t>0934414706</t>
  </si>
  <si>
    <t>2023-03-14 21:07:17</t>
  </si>
  <si>
    <t>levantienxd09a2ou@gmail.com</t>
  </si>
  <si>
    <t>0367602341</t>
  </si>
  <si>
    <t>2023-03-14 21:21:23</t>
  </si>
  <si>
    <t>lopck.07.2021@gmail.com</t>
  </si>
  <si>
    <t>0988715216</t>
  </si>
  <si>
    <t>2023-03-14 21:29:06</t>
  </si>
  <si>
    <t>mekongcode@gmail.com</t>
  </si>
  <si>
    <t>0917919686</t>
  </si>
  <si>
    <t>2023-03-14 21:29:11</t>
  </si>
  <si>
    <t>dothanhk54@outlook.com</t>
  </si>
  <si>
    <t>0972443890</t>
  </si>
  <si>
    <t>2023-03-14 21:30:36</t>
  </si>
  <si>
    <t>hai.blogvn@gmail.com</t>
  </si>
  <si>
    <t>0795151187</t>
  </si>
  <si>
    <t>2023-03-14 21:30:44</t>
  </si>
  <si>
    <t>duckhoi.truong@gmail.com</t>
  </si>
  <si>
    <t>0902112420</t>
  </si>
  <si>
    <t>2023-03-14 21:31:12</t>
  </si>
  <si>
    <t>huycon221102@gmail.com</t>
  </si>
  <si>
    <t>0855168868</t>
  </si>
  <si>
    <t>2023-03-14 21:31:19</t>
  </si>
  <si>
    <t>duypham.jcm@gmail.com</t>
  </si>
  <si>
    <t>0814202994</t>
  </si>
  <si>
    <t>2023-03-14 21:31:36</t>
  </si>
  <si>
    <t>tuananh.le2301@gmail.com</t>
  </si>
  <si>
    <t>0888891456</t>
  </si>
  <si>
    <t>2023-03-14 22:11:39</t>
  </si>
  <si>
    <t>afang0112@gmail.com</t>
  </si>
  <si>
    <t>0868870195</t>
  </si>
  <si>
    <t>2023-03-14 22:57:43</t>
  </si>
  <si>
    <t>hoangchinh.hot@gmail.com</t>
  </si>
  <si>
    <t>0938332264</t>
  </si>
  <si>
    <t>2023-03-15 00:01:15</t>
  </si>
  <si>
    <t>2023-03-15 00:02:20</t>
  </si>
  <si>
    <t>dinhngoctan.android@gmail.com</t>
  </si>
  <si>
    <t>0942478466</t>
  </si>
  <si>
    <t>2023-03-15 04:32:34</t>
  </si>
  <si>
    <t>hoangvu.mhn@gmail.com</t>
  </si>
  <si>
    <t>0349651963</t>
  </si>
  <si>
    <t>2023-03-15 06:31:14</t>
  </si>
  <si>
    <t>ximivix335@necktai.com</t>
  </si>
  <si>
    <t>0815070529</t>
  </si>
  <si>
    <t>2023-03-15 08:36:16</t>
  </si>
  <si>
    <t>nguyentien198@gmail.com</t>
  </si>
  <si>
    <t>0912001198</t>
  </si>
  <si>
    <t>2023-03-15 09:15:37</t>
  </si>
  <si>
    <t>Tu.otoviet@gmail.com</t>
  </si>
  <si>
    <t>0976138368</t>
  </si>
  <si>
    <t>2023-03-15 10:12:01</t>
  </si>
  <si>
    <t>nguyencuonghnvn88@gmail.com</t>
  </si>
  <si>
    <t>0941889883</t>
  </si>
  <si>
    <t>2023-03-15 10:30:21</t>
  </si>
  <si>
    <t>doancodes@gmail.com</t>
  </si>
  <si>
    <t>0916395199</t>
  </si>
  <si>
    <t>2023-03-15 10:37:10</t>
  </si>
  <si>
    <t>Panh5149@gmail.com</t>
  </si>
  <si>
    <t>0932215035</t>
  </si>
  <si>
    <t>2023-03-15 10:41:48</t>
  </si>
  <si>
    <t>hothanh.cengroup@gmail.com</t>
  </si>
  <si>
    <t>0971178786</t>
  </si>
  <si>
    <t>2023-03-15 11:34:06</t>
  </si>
  <si>
    <t>wild.smiles702@gmail.com</t>
  </si>
  <si>
    <t>0933950296</t>
  </si>
  <si>
    <t>2023-03-15 13:47:23</t>
  </si>
  <si>
    <t>trannhung050601@gmail.com</t>
  </si>
  <si>
    <t>0962892887</t>
  </si>
  <si>
    <t>2023-03-15 14:55:30</t>
  </si>
  <si>
    <t>lehongbfc@gmail.com</t>
  </si>
  <si>
    <t>0907270079</t>
  </si>
  <si>
    <t>2023-03-15 15:27:37</t>
  </si>
  <si>
    <t>Khanhlonghbu@gmail.com</t>
  </si>
  <si>
    <t>0942624195</t>
  </si>
  <si>
    <t>2023-03-15 18:17:47</t>
  </si>
  <si>
    <t>nguyentancong.qn76@gmail.com</t>
  </si>
  <si>
    <t>0935664881</t>
  </si>
  <si>
    <t>2023-03-15 18:44:02</t>
  </si>
  <si>
    <t>greentree1010@gmail.com</t>
  </si>
  <si>
    <t>0767761731</t>
  </si>
  <si>
    <t>2023-03-15 19:54:46</t>
  </si>
  <si>
    <t>degarnad172@gmail.com</t>
  </si>
  <si>
    <t>0946532088</t>
  </si>
  <si>
    <t>2023-03-15 22:03:59</t>
  </si>
  <si>
    <t>vantu.do@crunch.com.vn</t>
  </si>
  <si>
    <t>0374122279</t>
  </si>
  <si>
    <t>2023-03-15 22:07:21</t>
  </si>
  <si>
    <t>soigiachichgai@gmail.com</t>
  </si>
  <si>
    <t>0356776612</t>
  </si>
  <si>
    <t>2023-03-15 22:42:47</t>
  </si>
  <si>
    <t>quyetdaik98nd@gmail.com</t>
  </si>
  <si>
    <t>0877770904</t>
  </si>
  <si>
    <t>2023-03-16 11:18:02</t>
  </si>
  <si>
    <t>chautuan1995tg@gmail.com</t>
  </si>
  <si>
    <t>0946828578</t>
  </si>
  <si>
    <t>2023-03-16 13:01:59</t>
  </si>
  <si>
    <t>doxuanluan@gmail.com</t>
  </si>
  <si>
    <t>0987807896</t>
  </si>
  <si>
    <t>2023-03-16 16:16:03</t>
  </si>
  <si>
    <t>tubinhho1234@gmail.com</t>
  </si>
  <si>
    <t>0385363999</t>
  </si>
  <si>
    <t>2023-03-16 16:26:15</t>
  </si>
  <si>
    <t>hainam270116@gmail.com</t>
  </si>
  <si>
    <t>0905722186</t>
  </si>
  <si>
    <t>2023-03-16 17:47:27</t>
  </si>
  <si>
    <t>hosyhoang1642001@gmail.com</t>
  </si>
  <si>
    <t>0378335667</t>
  </si>
  <si>
    <t>2023-03-16 20:25:12</t>
  </si>
  <si>
    <t>cvhuy2009@gmail.com</t>
  </si>
  <si>
    <t>0963572691</t>
  </si>
  <si>
    <t>2023-03-16 21:24:44</t>
  </si>
  <si>
    <t>lamphuoc@gmail.com</t>
  </si>
  <si>
    <t>0903766945</t>
  </si>
  <si>
    <t>2023-03-16 21:24:53</t>
  </si>
  <si>
    <t>hung.bbviet@gmail.com</t>
  </si>
  <si>
    <t>0905471707</t>
  </si>
  <si>
    <t>2023-03-16 21:26:12</t>
  </si>
  <si>
    <t>doan973611132@gmail.com</t>
  </si>
  <si>
    <t>0973611132</t>
  </si>
  <si>
    <t>2023-03-16 21:37:24</t>
  </si>
  <si>
    <t>hdthuandp2@gmail.com</t>
  </si>
  <si>
    <t>0979430431</t>
  </si>
  <si>
    <t>2023-03-16 21:49:23</t>
  </si>
  <si>
    <t>Thuongtinhl92@gmail.com</t>
  </si>
  <si>
    <t>0344455558</t>
  </si>
  <si>
    <t>2023-03-16 22:14:18</t>
  </si>
  <si>
    <t>tothichanpizza@gmail.com</t>
  </si>
  <si>
    <t>0989206914</t>
  </si>
  <si>
    <t>2023-03-16 23:05:32</t>
  </si>
  <si>
    <t>nguyenduchoan.hvhq2@gmail.com</t>
  </si>
  <si>
    <t>0975981751</t>
  </si>
  <si>
    <t>2023-03-17 08:11:39</t>
  </si>
  <si>
    <t>khai.tannguyen.qng@gmail.com</t>
  </si>
  <si>
    <t>0966908108</t>
  </si>
  <si>
    <t>2023-03-17 09:15:36</t>
  </si>
  <si>
    <t>bcuongk@gmail.com</t>
  </si>
  <si>
    <t>0983688826</t>
  </si>
  <si>
    <t>2023-03-17 09:34:28</t>
  </si>
  <si>
    <t>minhmth20407@st.uel.edu.vn</t>
  </si>
  <si>
    <t>0983616263</t>
  </si>
  <si>
    <t>2023-03-17 10:14:27</t>
  </si>
  <si>
    <t>biennv2005@gmail.com</t>
  </si>
  <si>
    <t>0917015675</t>
  </si>
  <si>
    <t>2023-03-17 10:15:24</t>
  </si>
  <si>
    <t>bachdo12@gmail.com</t>
  </si>
  <si>
    <t>0913234354</t>
  </si>
  <si>
    <t>2023-03-17 11:25:00</t>
  </si>
  <si>
    <t>dung82493@st.vimaru.edu.vn</t>
  </si>
  <si>
    <t>0363691075</t>
  </si>
  <si>
    <t>2023-03-17 11:36:46</t>
  </si>
  <si>
    <t>phangvn@mail.ru</t>
  </si>
  <si>
    <t>064212284</t>
  </si>
  <si>
    <t>2023-03-17 14:01:04</t>
  </si>
  <si>
    <t>cuong.nt@bimgroup.com</t>
  </si>
  <si>
    <t>0913797237</t>
  </si>
  <si>
    <t>2023-03-17 14:49:01</t>
  </si>
  <si>
    <t>namanh1188@gmail.com</t>
  </si>
  <si>
    <t>0913982775</t>
  </si>
  <si>
    <t>2023-03-17 16:43:04</t>
  </si>
  <si>
    <t>hoangchicuong71@gmail.com</t>
  </si>
  <si>
    <t>0938240174</t>
  </si>
  <si>
    <t>2023-03-18 07:12:58</t>
  </si>
  <si>
    <t>doquynh.hhg@gmail.com</t>
  </si>
  <si>
    <t>0886612581</t>
  </si>
  <si>
    <t>2023-03-18 16:17:58</t>
  </si>
  <si>
    <t>khanh.mqs97@gmail.com</t>
  </si>
  <si>
    <t>0916201921</t>
  </si>
  <si>
    <t>2023-03-19 10:37:05</t>
  </si>
  <si>
    <t>ducloc0504@gmail.com</t>
  </si>
  <si>
    <t>0773626300</t>
  </si>
  <si>
    <t>2023-03-19 19:39:24</t>
  </si>
  <si>
    <t>tuan.pa90@gmail.com</t>
  </si>
  <si>
    <t>0979502639</t>
  </si>
  <si>
    <t>2023-03-19 20:28:25</t>
  </si>
  <si>
    <t>chuhamethoclua@gmail.com</t>
  </si>
  <si>
    <t>0392473868</t>
  </si>
  <si>
    <t>2023-03-19 20:30:00</t>
  </si>
  <si>
    <t>hieuvuns@gmail.com</t>
  </si>
  <si>
    <t>0978847860</t>
  </si>
  <si>
    <t>2023-03-19 23:43:59</t>
  </si>
  <si>
    <t>anhnguyen85.2021.as@gmail.com</t>
  </si>
  <si>
    <t>0342453460</t>
  </si>
  <si>
    <t>2023-03-20 00:56:13</t>
  </si>
  <si>
    <t>Khoa.le8699@gmail.com</t>
  </si>
  <si>
    <t>0907668699</t>
  </si>
  <si>
    <t>2023-03-20 08:45:34</t>
  </si>
  <si>
    <t>minhthangguitar@gmail.com</t>
  </si>
  <si>
    <t>0859213255</t>
  </si>
  <si>
    <t>2023-03-20 18:48:22</t>
  </si>
  <si>
    <t>quynt9876@gmail.com</t>
  </si>
  <si>
    <t>0857750426</t>
  </si>
  <si>
    <t>2023-03-20 20:28:52</t>
  </si>
  <si>
    <t>leduyee@gmail.com</t>
  </si>
  <si>
    <t>0942242250</t>
  </si>
  <si>
    <t>2023-03-21 08:30:15</t>
  </si>
  <si>
    <t>phumy568pro@gmail.com</t>
  </si>
  <si>
    <t>0936895586</t>
  </si>
  <si>
    <t>2023-03-21 08:37:32</t>
  </si>
  <si>
    <t>lesytrong@gmail.com</t>
  </si>
  <si>
    <t>0941235525</t>
  </si>
  <si>
    <t>2023-03-21 16:01:33</t>
  </si>
  <si>
    <t>rla53221@zslsz.com</t>
  </si>
  <si>
    <t>855719530599</t>
  </si>
  <si>
    <t>2023-03-21 16:24:42</t>
  </si>
  <si>
    <t>tranhoasth@gmail.com</t>
  </si>
  <si>
    <t>0908232698</t>
  </si>
  <si>
    <t>2023-03-21 17:12:01</t>
  </si>
  <si>
    <t>Phamvannam1996cpr@gmail.com</t>
  </si>
  <si>
    <t>0961087739</t>
  </si>
  <si>
    <t>2023-03-21 20:45:38</t>
  </si>
  <si>
    <t>buixuanhungk56a@gmail.com</t>
  </si>
  <si>
    <t>0901799756</t>
  </si>
  <si>
    <t>2023-03-21 22:52:37</t>
  </si>
  <si>
    <t>havanviet16081988@gmail.com</t>
  </si>
  <si>
    <t>0898711041</t>
  </si>
  <si>
    <t>2023-03-21 23:13:36</t>
  </si>
  <si>
    <t>tuannhatbeo@gmail.com</t>
  </si>
  <si>
    <t>0886640705</t>
  </si>
  <si>
    <t>2023-03-22 00:37:43</t>
  </si>
  <si>
    <t>starlinguyen.ct@gmail.com</t>
  </si>
  <si>
    <t>0355265001</t>
  </si>
  <si>
    <t>2023-03-22 08:53:39</t>
  </si>
  <si>
    <t>hoanghaison86@gmail.com</t>
  </si>
  <si>
    <t>0986518161</t>
  </si>
  <si>
    <t>2023-03-22 10:43:10</t>
  </si>
  <si>
    <t>quynhtroc1004@gmail.com</t>
  </si>
  <si>
    <t>0982906339</t>
  </si>
  <si>
    <t>2023-03-22 11:19:10</t>
  </si>
  <si>
    <t>nguyenhnghia0209@gmail.com</t>
  </si>
  <si>
    <t>0947997959</t>
  </si>
  <si>
    <t>2023-03-22 15:51:31</t>
  </si>
  <si>
    <t>tuananh25091606@gmail.com</t>
  </si>
  <si>
    <t>0856626622</t>
  </si>
  <si>
    <t>2023-03-22 16:07:34</t>
  </si>
  <si>
    <t>hieuvu926@gmail.com</t>
  </si>
  <si>
    <t>0332220536</t>
  </si>
  <si>
    <t>2023-03-22 16:40:09</t>
  </si>
  <si>
    <t>thinhlebaodn@gmail.com</t>
  </si>
  <si>
    <t>0906533721</t>
  </si>
  <si>
    <t>2023-03-22 17:47:55</t>
  </si>
  <si>
    <t>thuhang1999nh@gmail.com</t>
  </si>
  <si>
    <t>0353278925</t>
  </si>
  <si>
    <t>2023-03-23 08:44:53</t>
  </si>
  <si>
    <t>nguyenthihuong2002bn@gmail.com</t>
  </si>
  <si>
    <t>0358853746</t>
  </si>
  <si>
    <t>2023-03-23 10:13:30</t>
  </si>
  <si>
    <t>chungtv2003@gmail.com</t>
  </si>
  <si>
    <t>0912943333</t>
  </si>
  <si>
    <t>2023-03-23 12:23:10</t>
  </si>
  <si>
    <t>LTT2610@gmail.com</t>
  </si>
  <si>
    <t>0962971513</t>
  </si>
  <si>
    <t>2023-03-23 15:08:13</t>
  </si>
  <si>
    <t>dothunguyet301@gmail.com</t>
  </si>
  <si>
    <t>0373075529</t>
  </si>
  <si>
    <t>2023-03-23 19:00:35</t>
  </si>
  <si>
    <t>menvtfpts158@gmail.com</t>
  </si>
  <si>
    <t>0972307372</t>
  </si>
  <si>
    <t>2023-03-24 13:57:22</t>
  </si>
  <si>
    <t>thangp216@gmail.com</t>
  </si>
  <si>
    <t>0912875598</t>
  </si>
  <si>
    <t>2023-03-24 16:49:58</t>
  </si>
  <si>
    <t>odnoliub.14012001@gmail.com</t>
  </si>
  <si>
    <t>0368981274</t>
  </si>
  <si>
    <t>2023-03-24 18:01:10</t>
  </si>
  <si>
    <t>arthurkirkland07098@gmail.com</t>
  </si>
  <si>
    <t>0963070902</t>
  </si>
  <si>
    <t>2023-03-24 21:30:05</t>
  </si>
  <si>
    <t>lequoc121190@gmail.com</t>
  </si>
  <si>
    <t>0968691379</t>
  </si>
  <si>
    <t>2023-03-24 22:05:52</t>
  </si>
  <si>
    <t>caotuan06896@gmail.com</t>
  </si>
  <si>
    <t>0367023707</t>
  </si>
  <si>
    <t>2023-03-24 22:13:05</t>
  </si>
  <si>
    <t>ductien188bk@gmail.com</t>
  </si>
  <si>
    <t>0356053743</t>
  </si>
  <si>
    <t>2023-03-25 06:02:28</t>
  </si>
  <si>
    <t>ducquang1902@gmail.com</t>
  </si>
  <si>
    <t>0938150963</t>
  </si>
  <si>
    <t>2023-03-25 14:39:39</t>
  </si>
  <si>
    <t>hgiang24082000@gmail.com</t>
  </si>
  <si>
    <t>0388377764</t>
  </si>
  <si>
    <t>2023-03-25 16:01:21</t>
  </si>
  <si>
    <t>nsonlam1410@gmail.com</t>
  </si>
  <si>
    <t>0931357879</t>
  </si>
  <si>
    <t>2023-03-25 16:05:19</t>
  </si>
  <si>
    <t>tin114979@gmail.com</t>
  </si>
  <si>
    <t>0383585642</t>
  </si>
  <si>
    <t>2023-03-25 17:19:30</t>
  </si>
  <si>
    <t>nguyencong2708@gmail.com</t>
  </si>
  <si>
    <t>0933062807</t>
  </si>
  <si>
    <t>2023-03-25 19:22:04</t>
  </si>
  <si>
    <t>luongnt.bn@gmail.com</t>
  </si>
  <si>
    <t>0356554181</t>
  </si>
  <si>
    <t>2023-03-25 21:17:45</t>
  </si>
  <si>
    <t>hieuht.hanu@gmail.com</t>
  </si>
  <si>
    <t>0962894596</t>
  </si>
  <si>
    <t>2023-03-25 23:45:13</t>
  </si>
  <si>
    <t>tranvanduong2703@gmail.com</t>
  </si>
  <si>
    <t>0913438772</t>
  </si>
  <si>
    <t>2023-03-26 09:38:52</t>
  </si>
  <si>
    <t>dinhvangiap84@gmail.com</t>
  </si>
  <si>
    <t>0975088488</t>
  </si>
  <si>
    <t>2023-03-26 10:50:44</t>
  </si>
  <si>
    <t>vuanhtuan4484@gmail.com</t>
  </si>
  <si>
    <t>0936162968</t>
  </si>
  <si>
    <t>2023-03-26 13:55:31</t>
  </si>
  <si>
    <t>lytam2001@gmail.com</t>
  </si>
  <si>
    <t>0796616696</t>
  </si>
  <si>
    <t>2023-03-26 14:42:08</t>
  </si>
  <si>
    <t>pqthu1981@gmail.com</t>
  </si>
  <si>
    <t>0946132363</t>
  </si>
  <si>
    <t>2023-03-26 20:50:23</t>
  </si>
  <si>
    <t>trungkienvtr@gmail.com</t>
  </si>
  <si>
    <t>0946561663</t>
  </si>
  <si>
    <t>2023-03-26 20:52:29</t>
  </si>
  <si>
    <t>luuvankhai251290@gmail.com</t>
  </si>
  <si>
    <t>0981228464</t>
  </si>
  <si>
    <t>2023-03-26 21:30:56</t>
  </si>
  <si>
    <t>biosi.thanh1909@gmail.com</t>
  </si>
  <si>
    <t>0949330844</t>
  </si>
  <si>
    <t>2023-03-26 21:58:34</t>
  </si>
  <si>
    <t>tqthuan85@gmail.com</t>
  </si>
  <si>
    <t>0934165198</t>
  </si>
  <si>
    <t>2023-03-27 09:40:12</t>
  </si>
  <si>
    <t>hatrang28099@gmail.com</t>
  </si>
  <si>
    <t>0389562866</t>
  </si>
  <si>
    <t>2023-03-27 10:00:23</t>
  </si>
  <si>
    <t>uxie12338@gmail.com</t>
  </si>
  <si>
    <t>0935523522</t>
  </si>
  <si>
    <t>2023-03-27 10:04:56</t>
  </si>
  <si>
    <t>phutungxemayfi@gmail.com</t>
  </si>
  <si>
    <t>0901886870</t>
  </si>
  <si>
    <t>2023-03-27 13:25:29</t>
  </si>
  <si>
    <t>linhvt.hvnh@gmail.com</t>
  </si>
  <si>
    <t>0395731889</t>
  </si>
  <si>
    <t>2023-03-27 14:00:18</t>
  </si>
  <si>
    <t>hanghihung88@gmail.com</t>
  </si>
  <si>
    <t>0962127034</t>
  </si>
  <si>
    <t>2023-03-27 19:34:40</t>
  </si>
  <si>
    <t>cachua191@gmail.com</t>
  </si>
  <si>
    <t>0962798071</t>
  </si>
  <si>
    <t>2023-03-27 19:48:39</t>
  </si>
  <si>
    <t>Duyhai764112@gmail.com</t>
  </si>
  <si>
    <t>0328282020</t>
  </si>
  <si>
    <t>2023-03-27 20:41:19</t>
  </si>
  <si>
    <t>Nguyenduong.1452001@gmail.com</t>
  </si>
  <si>
    <t>0853433401</t>
  </si>
  <si>
    <t>2023-03-28 09:27:34</t>
  </si>
  <si>
    <t>stfu310796@gmail.com</t>
  </si>
  <si>
    <t>0944165318</t>
  </si>
  <si>
    <t>2023-03-28 13:21:59</t>
  </si>
  <si>
    <t>lahongan123@gmail.com</t>
  </si>
  <si>
    <t>0766178446</t>
  </si>
  <si>
    <t>2023-03-28 16:00:37</t>
  </si>
  <si>
    <t>tuantranhvnh@gmail.com</t>
  </si>
  <si>
    <t>0986412264</t>
  </si>
  <si>
    <t>2023-03-28 18:04:37</t>
  </si>
  <si>
    <t>ziengsieu123@gmail.com</t>
  </si>
  <si>
    <t>0941614289</t>
  </si>
  <si>
    <t>2023-03-28 21:49:43</t>
  </si>
  <si>
    <t>haht01.pasal@gmail.com</t>
  </si>
  <si>
    <t>0365676103</t>
  </si>
  <si>
    <t>2023-03-28 22:11:06</t>
  </si>
  <si>
    <t>nhockungfu@gmail.com</t>
  </si>
  <si>
    <t>0355163954</t>
  </si>
  <si>
    <t>2023-03-28 23:47:11</t>
  </si>
  <si>
    <t>ahnnguyent@gmail.com</t>
  </si>
  <si>
    <t>0934253568</t>
  </si>
  <si>
    <t>2023-03-29 01:24:32</t>
  </si>
  <si>
    <t>Letiendung77.02@gmail.com</t>
  </si>
  <si>
    <t>0982543360</t>
  </si>
  <si>
    <t>2023-03-29 05:05:26</t>
  </si>
  <si>
    <t>khuyenphamvan88@gmail.com</t>
  </si>
  <si>
    <t>0934696683</t>
  </si>
  <si>
    <t>2023-03-29 08:34:20</t>
  </si>
  <si>
    <t>nangpvi90@gmail.com</t>
  </si>
  <si>
    <t>0965318681</t>
  </si>
  <si>
    <t>2023-03-29 09:34:25</t>
  </si>
  <si>
    <t>nva228386@gmail.com</t>
  </si>
  <si>
    <t>0977452084</t>
  </si>
  <si>
    <t>2023-03-29 11:13:31</t>
  </si>
  <si>
    <t>dungdesign2011@gmail.com</t>
  </si>
  <si>
    <t>0973993774</t>
  </si>
  <si>
    <t>2023-03-29 11:47:25</t>
  </si>
  <si>
    <t>hatruong.nt@gmail.com</t>
  </si>
  <si>
    <t>0358014672</t>
  </si>
  <si>
    <t>2023-03-30 06:34:11</t>
  </si>
  <si>
    <t>huong.linh@difisoft.com</t>
  </si>
  <si>
    <t>0855814377</t>
  </si>
  <si>
    <t>2023-03-30 09:05:37</t>
  </si>
  <si>
    <t>nguyentraduyphuong@gmail.com</t>
  </si>
  <si>
    <t>0909160907</t>
  </si>
  <si>
    <t>2023-03-30 10:38:37</t>
  </si>
  <si>
    <t>haiduong2810@gmail.com</t>
  </si>
  <si>
    <t>0937266686</t>
  </si>
  <si>
    <t>2023-03-30 14:48:15</t>
  </si>
  <si>
    <t>vcompass.info@gmail.com</t>
  </si>
  <si>
    <t>0987231059</t>
  </si>
  <si>
    <t>2023-03-30 20:58:27</t>
  </si>
  <si>
    <t>khanhnguyen.pri@gmail.com</t>
  </si>
  <si>
    <t>0909137495</t>
  </si>
  <si>
    <t>2023-03-30 21:55:45</t>
  </si>
  <si>
    <t>hiepthuongnguyen@gmail.com</t>
  </si>
  <si>
    <t>0823135811</t>
  </si>
  <si>
    <t>2023-03-30 23:01:27</t>
  </si>
  <si>
    <t>hangsongda1@gmail.com</t>
  </si>
  <si>
    <t>0903412404</t>
  </si>
  <si>
    <t>2023-03-31 13:55:09</t>
  </si>
  <si>
    <t>Luongminhhai.12a7@gmail.com</t>
  </si>
  <si>
    <t>0914432592</t>
  </si>
  <si>
    <t>2023-03-31 14:14:56</t>
  </si>
  <si>
    <t>TATDAT8888@GMAIL.COM</t>
  </si>
  <si>
    <t>0968714276</t>
  </si>
  <si>
    <t>2023-03-31 14:30:13</t>
  </si>
  <si>
    <t>minhtuanqb020196@gmail.com</t>
  </si>
  <si>
    <t>0387273565</t>
  </si>
  <si>
    <t>2023-03-31 22:04:42</t>
  </si>
  <si>
    <t>huynguyen610@gmail.com</t>
  </si>
  <si>
    <t>0986342887</t>
  </si>
  <si>
    <t>2023-04-01 11:44:54</t>
  </si>
  <si>
    <t>312luonn312@gmail.com</t>
  </si>
  <si>
    <t>0909783281</t>
  </si>
  <si>
    <t>2023-04-01 16:15:20</t>
  </si>
  <si>
    <t>vuvuong708@gmail.com</t>
  </si>
  <si>
    <t>0866849143</t>
  </si>
  <si>
    <t>2023-04-01 16:23:47</t>
  </si>
  <si>
    <t>trum98@gmail.com</t>
  </si>
  <si>
    <t>0918642448</t>
  </si>
  <si>
    <t>2023-04-01 20:07:28</t>
  </si>
  <si>
    <t>xvlabc@yahoo.com</t>
  </si>
  <si>
    <t>0971547529</t>
  </si>
  <si>
    <t>2023-04-01 20:43:52</t>
  </si>
  <si>
    <t>Vuminhthanh02@gmail.com</t>
  </si>
  <si>
    <t>0989865401</t>
  </si>
  <si>
    <t>2023-04-01 23:11:11</t>
  </si>
  <si>
    <t>quangthanhchungkhoan@gmail.com</t>
  </si>
  <si>
    <t>0915454368</t>
  </si>
  <si>
    <t>2023-04-01 23:12:16</t>
  </si>
  <si>
    <t>phannhut120@gmail.com</t>
  </si>
  <si>
    <t>0906968322</t>
  </si>
  <si>
    <t>2023-04-02 12:26:49</t>
  </si>
  <si>
    <t>haiduong1831993@gmail.com</t>
  </si>
  <si>
    <t>0934459866</t>
  </si>
  <si>
    <t>2023-04-02 12:38:53</t>
  </si>
  <si>
    <t>tranngochoang1986@gmail.com</t>
  </si>
  <si>
    <t>0933177955</t>
  </si>
  <si>
    <t>2023-04-02 12:49:23</t>
  </si>
  <si>
    <t>bathanhna.uct@gmail.com</t>
  </si>
  <si>
    <t>0979218002</t>
  </si>
  <si>
    <t>2023-04-02 17:09:01</t>
  </si>
  <si>
    <t>ncnguyen06h5@gmail.com</t>
  </si>
  <si>
    <t>0369663880</t>
  </si>
  <si>
    <t>2023-04-02 19:03:58</t>
  </si>
  <si>
    <t>thaihxt@gmail.com</t>
  </si>
  <si>
    <t>0986557793</t>
  </si>
  <si>
    <t>2023-04-02 23:54:34</t>
  </si>
  <si>
    <t>nppleminhdungqn76@gmail.com</t>
  </si>
  <si>
    <t>0911435339</t>
  </si>
  <si>
    <t>2023-04-03 09:01:29</t>
  </si>
  <si>
    <t>ming91140@gmail.com</t>
  </si>
  <si>
    <t>02092162437</t>
  </si>
  <si>
    <t>2023-04-03 13:07:28</t>
  </si>
  <si>
    <t>duongdoan.31211027129@st.ueh.edu.vn</t>
  </si>
  <si>
    <t>0939977034</t>
  </si>
  <si>
    <t>2023-04-03 14:53:56</t>
  </si>
  <si>
    <t>dangquockhoa1304@gmail.com</t>
  </si>
  <si>
    <t>0707018428</t>
  </si>
  <si>
    <t>2023-04-03 15:07:02</t>
  </si>
  <si>
    <t>thanhvanak46@gmail.com</t>
  </si>
  <si>
    <t>0866869465</t>
  </si>
  <si>
    <t>2023-04-03 15:09:51</t>
  </si>
  <si>
    <t>khongphaihoi9592@gmail.com</t>
  </si>
  <si>
    <t>0373458586</t>
  </si>
  <si>
    <t>2023-04-03 16:58:02</t>
  </si>
  <si>
    <t>dinh2307@gmail.com</t>
  </si>
  <si>
    <t>0906399223</t>
  </si>
  <si>
    <t>2023-04-03 18:10:23</t>
  </si>
  <si>
    <t>ngocthanh2207@gmail.com</t>
  </si>
  <si>
    <t>0966003535</t>
  </si>
  <si>
    <t>2023-04-03 21:44:36</t>
  </si>
  <si>
    <t>doannguyenthuyduong20092003@gmail.com</t>
  </si>
  <si>
    <t>0901048273</t>
  </si>
  <si>
    <t>2023-04-03 23:34:17</t>
  </si>
  <si>
    <t>Lamduchieu2007@gmail.com</t>
  </si>
  <si>
    <t>0976661589</t>
  </si>
  <si>
    <t>2023-04-04 07:59:52</t>
  </si>
  <si>
    <t>phutungoto5s@yahoo.com</t>
  </si>
  <si>
    <t>0986375878</t>
  </si>
  <si>
    <t>2023-04-04 08:04:19</t>
  </si>
  <si>
    <t>meocutegaming@gmail.com</t>
  </si>
  <si>
    <t>0982865576</t>
  </si>
  <si>
    <t>2023-04-04 08:19:45</t>
  </si>
  <si>
    <t>ninhconghoang11@gmail.com</t>
  </si>
  <si>
    <t>0792429459</t>
  </si>
  <si>
    <t>2023-04-04 08:55:37</t>
  </si>
  <si>
    <t>danganh3529@gmail.com</t>
  </si>
  <si>
    <t>0987803529</t>
  </si>
  <si>
    <t>2023-04-04 09:18:55</t>
  </si>
  <si>
    <t>judyhuynh.104@gmail.com</t>
  </si>
  <si>
    <t>0971213862</t>
  </si>
  <si>
    <t>2023-04-04 09:42:30</t>
  </si>
  <si>
    <t>nhuhoangtran417@gmail.com</t>
  </si>
  <si>
    <t>0945330134</t>
  </si>
  <si>
    <t>2023-04-04 11:28:27</t>
  </si>
  <si>
    <t>ductoantran44@gmail.com</t>
  </si>
  <si>
    <t>0933531636</t>
  </si>
  <si>
    <t>2023-04-04 12:01:55</t>
  </si>
  <si>
    <t>nguyenconglambmt02@gmail.com</t>
  </si>
  <si>
    <t>0589125387</t>
  </si>
  <si>
    <t>2023-04-04 15:36:45</t>
  </si>
  <si>
    <t>hoangnv0208@gmail.com</t>
  </si>
  <si>
    <t>0384046218</t>
  </si>
  <si>
    <t>2023-04-04 16:22:07</t>
  </si>
  <si>
    <t>lenham034@gmail.com</t>
  </si>
  <si>
    <t>0966074685</t>
  </si>
  <si>
    <t>2023-04-04 23:08:18</t>
  </si>
  <si>
    <t>loandtb1@gmail.com</t>
  </si>
  <si>
    <t>0987597057</t>
  </si>
  <si>
    <t>2023-04-05 07:17:27</t>
  </si>
  <si>
    <t>tuannm1989@gmail.com</t>
  </si>
  <si>
    <t>0383503501</t>
  </si>
  <si>
    <t>2023-04-05 09:44:48</t>
  </si>
  <si>
    <t>Nqqbrvt@gmail.com</t>
  </si>
  <si>
    <t>0983657420</t>
  </si>
  <si>
    <t>2023-04-05 09:48:09</t>
  </si>
  <si>
    <t>hangnguyensjk1985@gmail.com</t>
  </si>
  <si>
    <t>0949323379</t>
  </si>
  <si>
    <t>2023-04-05 10:21:19</t>
  </si>
  <si>
    <t>tienhien.hv@gmail.com</t>
  </si>
  <si>
    <t>0902737969</t>
  </si>
  <si>
    <t>2023-04-05 11:26:48</t>
  </si>
  <si>
    <t>ledatuan@yahoo.com</t>
  </si>
  <si>
    <t>0387536524</t>
  </si>
  <si>
    <t>2023-04-05 14:41:07</t>
  </si>
  <si>
    <t>lengocdep0206@gmail.com</t>
  </si>
  <si>
    <t>0908958005</t>
  </si>
  <si>
    <t>2023-04-05 19:43:26</t>
  </si>
  <si>
    <t>kingtinhyeu15@gmail.com</t>
  </si>
  <si>
    <t>0905816940</t>
  </si>
  <si>
    <t>2023-04-05 20:30:43</t>
  </si>
  <si>
    <t>ngocminh1987105@gmail.com</t>
  </si>
  <si>
    <t>0813771777</t>
  </si>
  <si>
    <t>2023-04-05 22:25:00</t>
  </si>
  <si>
    <t>nmhhoang2001@gmail.com</t>
  </si>
  <si>
    <t>0944628968</t>
  </si>
  <si>
    <t>2023-04-06 00:32:00</t>
  </si>
  <si>
    <t>anhhaitruonganh2002@gmail.com</t>
  </si>
  <si>
    <t>0913791100</t>
  </si>
  <si>
    <t>2023-04-06 06:30:00</t>
  </si>
  <si>
    <t>fbicuongyt2004@gmail.com</t>
  </si>
  <si>
    <t>0359651866</t>
  </si>
  <si>
    <t>2023-04-06 11:35:45</t>
  </si>
  <si>
    <t>lly48286@gmail.com</t>
  </si>
  <si>
    <t>0869505546</t>
  </si>
  <si>
    <t>2023-04-06 14:10:55</t>
  </si>
  <si>
    <t>hoanganhngoc332@gmail.com</t>
  </si>
  <si>
    <t>0366504673</t>
  </si>
  <si>
    <t>2023-04-06 15:33:03</t>
  </si>
  <si>
    <t>Thienantape@gmail.com</t>
  </si>
  <si>
    <t>0899663669</t>
  </si>
  <si>
    <t>2023-04-06 15:51:14</t>
  </si>
  <si>
    <t>lethithaotu1412@gmail.com</t>
  </si>
  <si>
    <t>0379092682</t>
  </si>
  <si>
    <t>2023-04-06 16:53:43</t>
  </si>
  <si>
    <t>nguyenluuhonghai@gmail.com</t>
  </si>
  <si>
    <t>0908150685</t>
  </si>
  <si>
    <t>2023-04-06 19:36:52</t>
  </si>
  <si>
    <t>truongvietmanh.qlc@gmail.com</t>
  </si>
  <si>
    <t>0358371358</t>
  </si>
  <si>
    <t>2023-04-06 21:24:39</t>
  </si>
  <si>
    <t>maingocanh1591997@gmail.com</t>
  </si>
  <si>
    <t>0363133718</t>
  </si>
  <si>
    <t>2023-04-06 21:32:41</t>
  </si>
  <si>
    <t>phamthuyquyen2001@gmail.com</t>
  </si>
  <si>
    <t>0794218674</t>
  </si>
  <si>
    <t>2023-04-06 22:11:05</t>
  </si>
  <si>
    <t>nguyenquocduc1331978@gmail.com</t>
  </si>
  <si>
    <t>0916535417</t>
  </si>
  <si>
    <t>2023-04-06 22:13:38</t>
  </si>
  <si>
    <t>khoahustk59@gmail.com</t>
  </si>
  <si>
    <t>0399681880</t>
  </si>
  <si>
    <t>2023-04-06 22:58:27</t>
  </si>
  <si>
    <t>Doanvanson1231990@gmail.com</t>
  </si>
  <si>
    <t>0332185308</t>
  </si>
  <si>
    <t>2023-04-07 08:37:05</t>
  </si>
  <si>
    <t>Phamhiep0407@gmail.com</t>
  </si>
  <si>
    <t>0981266770</t>
  </si>
  <si>
    <t>2023-04-07 10:49:45</t>
  </si>
  <si>
    <t>investstock45@gmail.com</t>
  </si>
  <si>
    <t>0975569713</t>
  </si>
  <si>
    <t>2023-04-07 11:01:14</t>
  </si>
  <si>
    <t>thinh.transon99@gmail.com</t>
  </si>
  <si>
    <t>0334454366</t>
  </si>
  <si>
    <t>2023-04-07 11:36:21</t>
  </si>
  <si>
    <t>ximatmoon@gmail.com</t>
  </si>
  <si>
    <t>0912268644</t>
  </si>
  <si>
    <t>2023-04-07 12:42:12</t>
  </si>
  <si>
    <t>hasyhung90@gmail.com</t>
  </si>
  <si>
    <t>0975718292</t>
  </si>
  <si>
    <t>2023-04-07 13:41:45</t>
  </si>
  <si>
    <t>tuan12k1@gmail.com</t>
  </si>
  <si>
    <t>0358976542</t>
  </si>
  <si>
    <t>2023-04-07 19:18:05</t>
  </si>
  <si>
    <t>pvqtn93@gmail.com</t>
  </si>
  <si>
    <t>0985005266</t>
  </si>
  <si>
    <t>2023-04-07 19:32:02</t>
  </si>
  <si>
    <t>n2skydot@gmail.com</t>
  </si>
  <si>
    <t>0784564618</t>
  </si>
  <si>
    <t>2023-04-07 19:54:47</t>
  </si>
  <si>
    <t>hungtruc1982@gmail.com</t>
  </si>
  <si>
    <t>0917105677</t>
  </si>
  <si>
    <t>2023-04-07 20:28:31</t>
  </si>
  <si>
    <t>unnibridal6697@gmail.com</t>
  </si>
  <si>
    <t>0386426697</t>
  </si>
  <si>
    <t>2023-04-07 22:28:16</t>
  </si>
  <si>
    <t>myloveb72@gmail.com</t>
  </si>
  <si>
    <t>0333245866</t>
  </si>
  <si>
    <t>2023-04-07 22:48:41</t>
  </si>
  <si>
    <t>nampro1001@gmail.com</t>
  </si>
  <si>
    <t>0964247694</t>
  </si>
  <si>
    <t>2023-04-08 00:10:31</t>
  </si>
  <si>
    <t>dongocdiep617@gmail.com</t>
  </si>
  <si>
    <t>0387486873</t>
  </si>
  <si>
    <t>2023-04-08 08:21:30</t>
  </si>
  <si>
    <t>dinhvancuongdlu@gmail.com</t>
  </si>
  <si>
    <t>0333993668</t>
  </si>
  <si>
    <t>2023-04-08 10:03:23</t>
  </si>
  <si>
    <t>khanhnguyen7885@gmail.com</t>
  </si>
  <si>
    <t>0938179877</t>
  </si>
  <si>
    <t>2023-04-08 10:34:25</t>
  </si>
  <si>
    <t>manhtien319@gmail.com</t>
  </si>
  <si>
    <t>0989908085</t>
  </si>
  <si>
    <t>2023-04-08 11:27:39</t>
  </si>
  <si>
    <t>lamknguyenptsc@gmail.com</t>
  </si>
  <si>
    <t>0961635912</t>
  </si>
  <si>
    <t>2023-04-08 16:27:13</t>
  </si>
  <si>
    <t>lehien.mba@gmail.com</t>
  </si>
  <si>
    <t>0931911811</t>
  </si>
  <si>
    <t>2023-04-08 16:39:01</t>
  </si>
  <si>
    <t>tvc.wvi@gmail.com</t>
  </si>
  <si>
    <t>0971504040</t>
  </si>
  <si>
    <t>2023-04-08 19:31:15</t>
  </si>
  <si>
    <t>kingquangphat@gmail.com</t>
  </si>
  <si>
    <t>0969716424</t>
  </si>
  <si>
    <t>2023-04-08 22:06:36</t>
  </si>
  <si>
    <t>mrnguyentrungthanh380@gmail.com</t>
  </si>
  <si>
    <t>0383077124</t>
  </si>
  <si>
    <t>2023-04-08 22:36:16</t>
  </si>
  <si>
    <t>tantanmaplugia@gmail.com</t>
  </si>
  <si>
    <t>0356043703</t>
  </si>
  <si>
    <t>2023-04-09 07:05:46</t>
  </si>
  <si>
    <t>smilezzz1505@gmail.com</t>
  </si>
  <si>
    <t>0943140999</t>
  </si>
  <si>
    <t>2023-04-09 08:50:58</t>
  </si>
  <si>
    <t>chienapex@gmail.com</t>
  </si>
  <si>
    <t>0948001166</t>
  </si>
  <si>
    <t>2023-04-09 09:04:52</t>
  </si>
  <si>
    <t>leminhduc.2307@gmail.com</t>
  </si>
  <si>
    <t>0907031037</t>
  </si>
  <si>
    <t>2023-04-09 10:22:23</t>
  </si>
  <si>
    <t>machmachmach1208@gmail.com</t>
  </si>
  <si>
    <t>0899009777</t>
  </si>
  <si>
    <t>2023-04-09 10:28:53</t>
  </si>
  <si>
    <t>nhantm77@gmail.com</t>
  </si>
  <si>
    <t>0903036366</t>
  </si>
  <si>
    <t>2023-04-09 18:30:34</t>
  </si>
  <si>
    <t>taoxd40luutru1@gmail.com</t>
  </si>
  <si>
    <t>0989583518</t>
  </si>
  <si>
    <t>2023-04-09 20:38:26</t>
  </si>
  <si>
    <t>nguyentungquan210@gmail.com</t>
  </si>
  <si>
    <t>0902026070</t>
  </si>
  <si>
    <t>2023-04-09 21:14:31</t>
  </si>
  <si>
    <t>let93306@gmail.com</t>
  </si>
  <si>
    <t>0328020887</t>
  </si>
  <si>
    <t>2023-04-09 22:41:22</t>
  </si>
  <si>
    <t>nampro123231@gmail.com</t>
  </si>
  <si>
    <t>0964247693</t>
  </si>
  <si>
    <t>2023-04-09 23:36:15</t>
  </si>
  <si>
    <t>truyenetn@gmail.com</t>
  </si>
  <si>
    <t>0912354499</t>
  </si>
  <si>
    <t>2023-04-10 07:35:16</t>
  </si>
  <si>
    <t>dohabac20@gmail.com</t>
  </si>
  <si>
    <t>0913404868</t>
  </si>
  <si>
    <t>2023-04-10 10:48:32</t>
  </si>
  <si>
    <t>buiducbac2004@yahoo.com</t>
  </si>
  <si>
    <t>0903435855</t>
  </si>
  <si>
    <t>2023-04-10 11:21:18</t>
  </si>
  <si>
    <t>hoangvu20712@gmail.com</t>
  </si>
  <si>
    <t>0976239924</t>
  </si>
  <si>
    <t>2023-04-10 11:30:48</t>
  </si>
  <si>
    <t>phuongluatviet@gmail.com</t>
  </si>
  <si>
    <t>0908686011</t>
  </si>
  <si>
    <t>2023-04-10 11:31:34</t>
  </si>
  <si>
    <t>thunga.luong91@gmail.com</t>
  </si>
  <si>
    <t>0984867668</t>
  </si>
  <si>
    <t>2023-04-10 13:32:36</t>
  </si>
  <si>
    <t>minhkhoatm30a@gmail.com</t>
  </si>
  <si>
    <t>0937298177</t>
  </si>
  <si>
    <t>2023-04-10 14:05:33</t>
  </si>
  <si>
    <t>namnd0210@gmail.com</t>
  </si>
  <si>
    <t>0898581974</t>
  </si>
  <si>
    <t>2023-04-10 15:22:56</t>
  </si>
  <si>
    <t>hbhuu96@gmail.com</t>
  </si>
  <si>
    <t>0916547054</t>
  </si>
  <si>
    <t>2023-04-10 16:18:40</t>
  </si>
  <si>
    <t>khanh.m365@gmail.com</t>
  </si>
  <si>
    <t>0968926834</t>
  </si>
  <si>
    <t>2023-04-10 16:27:22</t>
  </si>
  <si>
    <t>dpn24h@gmail.com</t>
  </si>
  <si>
    <t>0962078279</t>
  </si>
  <si>
    <t>2023-04-10 17:50:29</t>
  </si>
  <si>
    <t>trangpp97@gmail.com</t>
  </si>
  <si>
    <t>0762760282</t>
  </si>
  <si>
    <t>2023-04-10 21:44:59</t>
  </si>
  <si>
    <t>lhb.24061994@gmail.com</t>
  </si>
  <si>
    <t>0972532752</t>
  </si>
  <si>
    <t>2023-04-10 21:53:52</t>
  </si>
  <si>
    <t>huyenltt11112002@gmail.com</t>
  </si>
  <si>
    <t>0977892782</t>
  </si>
  <si>
    <t>2023-04-10 23:18:29</t>
  </si>
  <si>
    <t>loanvantoan@gmail.com</t>
  </si>
  <si>
    <t>0972855625</t>
  </si>
  <si>
    <t>2023-04-11 02:29:09</t>
  </si>
  <si>
    <t>yenbinh2832001@gmail.com</t>
  </si>
  <si>
    <t>0384473677</t>
  </si>
  <si>
    <t>2023-04-11 08:14:40</t>
  </si>
  <si>
    <t>nguyenhuy75557@gmail.com</t>
  </si>
  <si>
    <t>0768932834</t>
  </si>
  <si>
    <t>2023-04-11 08:47:29</t>
  </si>
  <si>
    <t>thanh.htk19@gmail.com</t>
  </si>
  <si>
    <t>0966887398</t>
  </si>
  <si>
    <t>2023-04-11 09:08:26</t>
  </si>
  <si>
    <t>tuyetnga150792@gmail.com</t>
  </si>
  <si>
    <t>0786038189</t>
  </si>
  <si>
    <t>2023-04-11 10:21:30</t>
  </si>
  <si>
    <t>luongdinhkhanh10784@gmail.com</t>
  </si>
  <si>
    <t>0339577666</t>
  </si>
  <si>
    <t>2023-04-11 11:07:28</t>
  </si>
  <si>
    <t>dzungdt1215@gmail.com</t>
  </si>
  <si>
    <t>0912858066</t>
  </si>
  <si>
    <t>2023-04-11 11:29:10</t>
  </si>
  <si>
    <t>Anh.vuets@gmail.com</t>
  </si>
  <si>
    <t>0988794884</t>
  </si>
  <si>
    <t>2023-04-11 13:53:57</t>
  </si>
  <si>
    <t>etoro.edu.vn@gmail.com</t>
  </si>
  <si>
    <t>0915739696</t>
  </si>
  <si>
    <t>2023-04-11 15:03:04</t>
  </si>
  <si>
    <t>doducan2019hd@gmail.com</t>
  </si>
  <si>
    <t>0326391287</t>
  </si>
  <si>
    <t>2023-04-11 15:07:29</t>
  </si>
  <si>
    <t>lehoanganh102001@gmail.com</t>
  </si>
  <si>
    <t>0869639712</t>
  </si>
  <si>
    <t>2023-04-11 15:46:49</t>
  </si>
  <si>
    <t>ngocgiaunguyen2901@gmail.com</t>
  </si>
  <si>
    <t>0907826502</t>
  </si>
  <si>
    <t>2023-04-11 16:35:47</t>
  </si>
  <si>
    <t>Hangivac@gmail.com</t>
  </si>
  <si>
    <t>0902145220</t>
  </si>
  <si>
    <t>2023-04-11 18:20:31</t>
  </si>
  <si>
    <t>panditwkphlegm5lq@outlook.sg</t>
  </si>
  <si>
    <t>0288886899</t>
  </si>
  <si>
    <t>2023-04-11 21:46:18</t>
  </si>
  <si>
    <t>muromdihoc01@gmail.com</t>
  </si>
  <si>
    <t>012345699</t>
  </si>
  <si>
    <t>2023-04-11 22:58:36</t>
  </si>
  <si>
    <t>bsquynh0311@gmail.com</t>
  </si>
  <si>
    <t>0934558236</t>
  </si>
  <si>
    <t>2023-04-12 00:24:53</t>
  </si>
  <si>
    <t>k58.1911150060@ftu.edu.vn</t>
  </si>
  <si>
    <t>0969434788</t>
  </si>
  <si>
    <t>2023-04-12 00:47:07</t>
  </si>
  <si>
    <t>Caovanlinh93@gmail.com</t>
  </si>
  <si>
    <t>0843526112</t>
  </si>
  <si>
    <t>2023-04-12 06:58:34</t>
  </si>
  <si>
    <t>phanvantan31@gmail.com</t>
  </si>
  <si>
    <t>0399301900</t>
  </si>
  <si>
    <t>2023-04-12 07:32:32</t>
  </si>
  <si>
    <t>tranvietnam456@gmail.com</t>
  </si>
  <si>
    <t>0329498919</t>
  </si>
  <si>
    <t>2023-04-12 07:34:53</t>
  </si>
  <si>
    <t>huuthanh@gmail.com</t>
  </si>
  <si>
    <t>0339246810</t>
  </si>
  <si>
    <t>2023-04-12 08:11:49</t>
  </si>
  <si>
    <t>suagafo7@gmail.com</t>
  </si>
  <si>
    <t>0977152313</t>
  </si>
  <si>
    <t>2023-04-12 16:17:14</t>
  </si>
  <si>
    <t>Thanhquang180592@gmail.com</t>
  </si>
  <si>
    <t>0789555558</t>
  </si>
  <si>
    <t>2023-04-12 18:16:08</t>
  </si>
  <si>
    <t>minhkycamera@gmail.com</t>
  </si>
  <si>
    <t>0938543224</t>
  </si>
  <si>
    <t>2023-04-12 20:09:11</t>
  </si>
  <si>
    <t>ducdecoder@gmail.com</t>
  </si>
  <si>
    <t>0365187552</t>
  </si>
  <si>
    <t>2023-04-12 20:52:13</t>
  </si>
  <si>
    <t>thuyttb1610@gmail.com</t>
  </si>
  <si>
    <t>0866749155</t>
  </si>
  <si>
    <t>2023-04-12 21:42:56</t>
  </si>
  <si>
    <t>vtthachvt@gmail.com</t>
  </si>
  <si>
    <t>0983855122</t>
  </si>
  <si>
    <t>2023-04-13 06:01:10</t>
  </si>
  <si>
    <t>nguyenthiminhhue79@gmail.com</t>
  </si>
  <si>
    <t>0354894896</t>
  </si>
  <si>
    <t>2023-04-13 08:57:56</t>
  </si>
  <si>
    <t>caudaodien92@gmail.com</t>
  </si>
  <si>
    <t>0934086906</t>
  </si>
  <si>
    <t>2023-04-13 09:12:06</t>
  </si>
  <si>
    <t>dohuhoang040286@gmail.com</t>
  </si>
  <si>
    <t>0962662600</t>
  </si>
  <si>
    <t>2023-04-13 09:26:16</t>
  </si>
  <si>
    <t>keihoangshopping@gmail.com</t>
  </si>
  <si>
    <t>0911809937</t>
  </si>
  <si>
    <t>2023-04-13 09:32:52</t>
  </si>
  <si>
    <t>tienhuy17@gmail.com</t>
  </si>
  <si>
    <t>0888827968</t>
  </si>
  <si>
    <t>2023-04-13 10:42:04</t>
  </si>
  <si>
    <t>quangkhaivn03@gmail.com</t>
  </si>
  <si>
    <t>0344155323</t>
  </si>
  <si>
    <t>2023-04-13 13:52:29</t>
  </si>
  <si>
    <t>thoitranghainam@gmail.com</t>
  </si>
  <si>
    <t>0903189284</t>
  </si>
  <si>
    <t>2023-04-13 16:37:40</t>
  </si>
  <si>
    <t>success.lee@icloud.com</t>
  </si>
  <si>
    <t>0985888555</t>
  </si>
  <si>
    <t>2023-04-13 17:20:12</t>
  </si>
  <si>
    <t>nttmai_21nh@student.agu.edu.vn</t>
  </si>
  <si>
    <t>0779850245</t>
  </si>
  <si>
    <t>2023-04-13 20:41:55</t>
  </si>
  <si>
    <t>lehoaithanh4234@gmail.com</t>
  </si>
  <si>
    <t>0983832062</t>
  </si>
  <si>
    <t>2023-04-13 23:12:58</t>
  </si>
  <si>
    <t>loan.sunusapharma@gmail.com</t>
  </si>
  <si>
    <t>0948739637</t>
  </si>
  <si>
    <t>2023-04-14 11:45:28</t>
  </si>
  <si>
    <t>tranit1209@gmail.com</t>
  </si>
  <si>
    <t>0973066735</t>
  </si>
  <si>
    <t>2023-04-14 11:58:40</t>
  </si>
  <si>
    <t>quangnamvanphong@gmail.com</t>
  </si>
  <si>
    <t>0358648980</t>
  </si>
  <si>
    <t>2023-04-14 17:23:19</t>
  </si>
  <si>
    <t>lequynhanh100714@gmail.com</t>
  </si>
  <si>
    <t>0988579135</t>
  </si>
  <si>
    <t>2023-04-14 18:28:56</t>
  </si>
  <si>
    <t>mrtran.beql@gmail.com</t>
  </si>
  <si>
    <t>0972790899</t>
  </si>
  <si>
    <t>2023-04-14 22:25:56</t>
  </si>
  <si>
    <t>nxgioitoyotahadong@gmail.com</t>
  </si>
  <si>
    <t>0936003199</t>
  </si>
  <si>
    <t>2023-04-15 11:52:21</t>
  </si>
  <si>
    <t>thongdien18@gmail.com</t>
  </si>
  <si>
    <t>0934575102</t>
  </si>
  <si>
    <t>2023-04-15 14:44:08</t>
  </si>
  <si>
    <t>ngoviet365@gmail.com</t>
  </si>
  <si>
    <t>0358684858</t>
  </si>
  <si>
    <t>2023-04-15 18:55:22</t>
  </si>
  <si>
    <t>bamalanhat000@gmail.com</t>
  </si>
  <si>
    <t>0709290275</t>
  </si>
  <si>
    <t>2023-04-15 20:34:00</t>
  </si>
  <si>
    <t>haigin.nuce@gmail.com</t>
  </si>
  <si>
    <t>0766699682</t>
  </si>
  <si>
    <t>2023-04-16 01:06:52</t>
  </si>
  <si>
    <t>le.chungkhanh2005@gmail.com</t>
  </si>
  <si>
    <t>0372027125</t>
  </si>
  <si>
    <t>2023-04-16 01:59:52</t>
  </si>
  <si>
    <t>clipcohet001@gmail.com</t>
  </si>
  <si>
    <t>0987855054</t>
  </si>
  <si>
    <t>2023-04-16 08:02:28</t>
  </si>
  <si>
    <t>huantpbg@gmail.com</t>
  </si>
  <si>
    <t>0904101277</t>
  </si>
  <si>
    <t>2023-04-16 14:48:31</t>
  </si>
  <si>
    <t>xuandiendhnv@gmail.com</t>
  </si>
  <si>
    <t>0359391588</t>
  </si>
  <si>
    <t>2023-04-16 15:34:23</t>
  </si>
  <si>
    <t>vuthanhha2308@gmail.com</t>
  </si>
  <si>
    <t>0912997555</t>
  </si>
  <si>
    <t>2023-04-16 16:16:06</t>
  </si>
  <si>
    <t>hieutran3198@gmail.com</t>
  </si>
  <si>
    <t>0703980585</t>
  </si>
  <si>
    <t>2023-04-16 17:36:21</t>
  </si>
  <si>
    <t>huynhphuongchinh.py@gmail.com</t>
  </si>
  <si>
    <t>0389958594</t>
  </si>
  <si>
    <t>2023-04-16 20:21:43</t>
  </si>
  <si>
    <t>1974quochuy@gmail.com</t>
  </si>
  <si>
    <t>0968693988</t>
  </si>
  <si>
    <t>2023-04-16 20:26:23</t>
  </si>
  <si>
    <t>nguyentanhuy.work@gmail.com</t>
  </si>
  <si>
    <t>0977647002</t>
  </si>
  <si>
    <t>2023-04-17 02:00:04</t>
  </si>
  <si>
    <t>lienle1912@gmail.com</t>
  </si>
  <si>
    <t>0939866177</t>
  </si>
  <si>
    <t>2023-04-17 06:53:12</t>
  </si>
  <si>
    <t>hhlayla2012@gmail.com</t>
  </si>
  <si>
    <t>0378908599</t>
  </si>
  <si>
    <t>2023-04-17 09:33:09</t>
  </si>
  <si>
    <t>khoinx1994@gmail.com</t>
  </si>
  <si>
    <t>0399699568</t>
  </si>
  <si>
    <t>2023-04-17 10:06:36</t>
  </si>
  <si>
    <t>cuongat@gmail.com</t>
  </si>
  <si>
    <t>0978399973</t>
  </si>
  <si>
    <t>2023-04-17 10:27:37</t>
  </si>
  <si>
    <t>hieuqng26@gmail.com</t>
  </si>
  <si>
    <t>0853826666</t>
  </si>
  <si>
    <t>2023-04-17 10:46:35</t>
  </si>
  <si>
    <t>dthanhnam111@gmail.com</t>
  </si>
  <si>
    <t>0769244445</t>
  </si>
  <si>
    <t>2023-04-17 15:09:13</t>
  </si>
  <si>
    <t>heartshaker060708@gmail.com</t>
  </si>
  <si>
    <t>0904688890</t>
  </si>
  <si>
    <t>2023-04-17 19:16:12</t>
  </si>
  <si>
    <t>khoipn8888@gmail.com</t>
  </si>
  <si>
    <t>0966996388</t>
  </si>
  <si>
    <t>2023-04-17 20:15:44</t>
  </si>
  <si>
    <t>longnv@nahaco.com.vn</t>
  </si>
  <si>
    <t>0903488803</t>
  </si>
  <si>
    <t>2023-04-17 22:37:30</t>
  </si>
  <si>
    <t>vuhuynhtan2412@gmail.com</t>
  </si>
  <si>
    <t>0855725878</t>
  </si>
  <si>
    <t>2023-04-18 00:35:27</t>
  </si>
  <si>
    <t>ngochai261202@gmail.com</t>
  </si>
  <si>
    <t>0816885889</t>
  </si>
  <si>
    <t>2023-04-18 13:44:29</t>
  </si>
  <si>
    <t>leyen8372@yahoo.com.vn</t>
  </si>
  <si>
    <t>0906777965</t>
  </si>
  <si>
    <t>2023-04-18 15:35:56</t>
  </si>
  <si>
    <t>toan.pv1702@gmail.com</t>
  </si>
  <si>
    <t>0856643133</t>
  </si>
  <si>
    <t>2023-04-18 21:26:57</t>
  </si>
  <si>
    <t>nxn120795@gmail.com</t>
  </si>
  <si>
    <t>0399713965</t>
  </si>
  <si>
    <t>2023-04-18 23:30:04</t>
  </si>
  <si>
    <t>nickle334489@gmail.com</t>
  </si>
  <si>
    <t>0906224489</t>
  </si>
  <si>
    <t>2023-04-19 11:31:41</t>
  </si>
  <si>
    <t>anhvtq@takeprofit.vn</t>
  </si>
  <si>
    <t>0982943611</t>
  </si>
  <si>
    <t>2023-04-19 12:30:34</t>
  </si>
  <si>
    <t>Quyenlt2908@gmail.com</t>
  </si>
  <si>
    <t>0912570849</t>
  </si>
  <si>
    <t>2023-04-19 16:36:28</t>
  </si>
  <si>
    <t>oshbbi120494@gmail.com</t>
  </si>
  <si>
    <t>0922752002</t>
  </si>
  <si>
    <t>2023-04-19 17:58:30</t>
  </si>
  <si>
    <t>1098phuongdung@gmail.com</t>
  </si>
  <si>
    <t>0393526529</t>
  </si>
  <si>
    <t>2023-04-19 21:21:29</t>
  </si>
  <si>
    <t>9cff.voi@gmail.com</t>
  </si>
  <si>
    <t>0859084716</t>
  </si>
  <si>
    <t>2023-04-19 22:19:24</t>
  </si>
  <si>
    <t>badatnguyen042@gmail.com</t>
  </si>
  <si>
    <t>0384416684</t>
  </si>
  <si>
    <t>2023-04-19 23:02:30</t>
  </si>
  <si>
    <t>vntrungnk@gmail.com</t>
  </si>
  <si>
    <t>0978109781</t>
  </si>
  <si>
    <t>2023-04-19 23:12:15</t>
  </si>
  <si>
    <t>vanh.x98@gmail.com</t>
  </si>
  <si>
    <t>0387989798</t>
  </si>
  <si>
    <t>2023-04-19 23:43:21</t>
  </si>
  <si>
    <t>jolidaf125@raotus.com</t>
  </si>
  <si>
    <t>099881821</t>
  </si>
  <si>
    <t>2023-04-20 08:15:09</t>
  </si>
  <si>
    <t>duythanh.hirose@gmail.com</t>
  </si>
  <si>
    <t>0973808861</t>
  </si>
  <si>
    <t>2023-04-20 18:31:18</t>
  </si>
  <si>
    <t>quan223111384@gmail.com</t>
  </si>
  <si>
    <t>0914250621</t>
  </si>
  <si>
    <t>2023-04-20 23:05:06</t>
  </si>
  <si>
    <t>nguyentunglamtexo@gmail.com</t>
  </si>
  <si>
    <t>0766059082</t>
  </si>
  <si>
    <t>2023-04-21 06:57:23</t>
  </si>
  <si>
    <t>tanhsstudies@gmail.com</t>
  </si>
  <si>
    <t>0902775829</t>
  </si>
  <si>
    <t>2023-04-21 07:40:39</t>
  </si>
  <si>
    <t>lucky.lonely.forever@gmail.com</t>
  </si>
  <si>
    <t>0349112553</t>
  </si>
  <si>
    <t>2023-04-21 09:06:30</t>
  </si>
  <si>
    <t>sunvncmg@gmail.com</t>
  </si>
  <si>
    <t>0919201122</t>
  </si>
  <si>
    <t>2023-04-21 11:20:36</t>
  </si>
  <si>
    <t>vantritran98@gmail.com</t>
  </si>
  <si>
    <t>0825937870</t>
  </si>
  <si>
    <t>2023-04-21 12:58:33</t>
  </si>
  <si>
    <t>phamyenvn1111@gmail.com</t>
  </si>
  <si>
    <t>0384535682</t>
  </si>
  <si>
    <t>2023-04-21 15:10:21</t>
  </si>
  <si>
    <t>khuongthai1995@gmail.com</t>
  </si>
  <si>
    <t>0867492836</t>
  </si>
  <si>
    <t>2023-04-21 19:31:53</t>
  </si>
  <si>
    <t>s3818595@rmit.edu.vn</t>
  </si>
  <si>
    <t>0834192002</t>
  </si>
  <si>
    <t>2023-04-22 00:09:15</t>
  </si>
  <si>
    <t>khoa.financer@gmail.com</t>
  </si>
  <si>
    <t>0902901920</t>
  </si>
  <si>
    <t>2023-04-22 11:03:11</t>
  </si>
  <si>
    <t>viphan186@gmail.com</t>
  </si>
  <si>
    <t>0352254491</t>
  </si>
  <si>
    <t>2023-04-23 09:39:40</t>
  </si>
  <si>
    <t>jupiter01.ndl@gmail.com</t>
  </si>
  <si>
    <t>0924773272</t>
  </si>
  <si>
    <t>2023-04-23 11:53:50</t>
  </si>
  <si>
    <t>hanhhappy2023@gmail.com</t>
  </si>
  <si>
    <t>0909629977</t>
  </si>
  <si>
    <t>2023-04-23 18:19:32</t>
  </si>
  <si>
    <t>lethanhosiv@gmail.com</t>
  </si>
  <si>
    <t>0944319710</t>
  </si>
  <si>
    <t>2023-04-24 10:13:55</t>
  </si>
  <si>
    <t>lamvuong2002@gmail.com</t>
  </si>
  <si>
    <t>0933838279</t>
  </si>
  <si>
    <t>2023-04-24 10:46:21</t>
  </si>
  <si>
    <t>vungocth25@yahoo.com</t>
  </si>
  <si>
    <t>0903638783</t>
  </si>
  <si>
    <t>2023-04-24 17:22:34</t>
  </si>
  <si>
    <t>Dotrunghieu1980@gmail.com</t>
  </si>
  <si>
    <t>0983745082</t>
  </si>
  <si>
    <t>2023-04-24 18:47:33</t>
  </si>
  <si>
    <t>iam@xuanthang.com</t>
  </si>
  <si>
    <t>0903001111</t>
  </si>
  <si>
    <t>2023-04-24 19:26:06</t>
  </si>
  <si>
    <t>ngocpt1982@gmail.com</t>
  </si>
  <si>
    <t>0915036982</t>
  </si>
  <si>
    <t>2023-04-24 22:04:11</t>
  </si>
  <si>
    <t>nguyenkien59@gmail.com</t>
  </si>
  <si>
    <t>0382979899</t>
  </si>
  <si>
    <t>2023-04-25 07:17:14</t>
  </si>
  <si>
    <t>phammanhhung247@gmail.com</t>
  </si>
  <si>
    <t>0334488598</t>
  </si>
  <si>
    <t>2023-04-25 11:02:35</t>
  </si>
  <si>
    <t>trungpmu@gmail.com</t>
  </si>
  <si>
    <t>0982779658</t>
  </si>
  <si>
    <t>2023-04-25 11:13:49</t>
  </si>
  <si>
    <t>minhdat3612@gmail.com</t>
  </si>
  <si>
    <t>096876911</t>
  </si>
  <si>
    <t>2023-04-25 16:05:45</t>
  </si>
  <si>
    <t>tranmaibinhexo@gmail.com</t>
  </si>
  <si>
    <t>0868779254</t>
  </si>
  <si>
    <t>2023-04-25 22:07:49</t>
  </si>
  <si>
    <t>ha.vinh1119@gmail.com</t>
  </si>
  <si>
    <t>0948808591</t>
  </si>
  <si>
    <t>2023-04-25 22:37:11</t>
  </si>
  <si>
    <t>danienloc@gmail.com</t>
  </si>
  <si>
    <t>0904487780</t>
  </si>
  <si>
    <t>2023-04-26 00:40:20</t>
  </si>
  <si>
    <t>tubom2606@gmail.com</t>
  </si>
  <si>
    <t>0986045383</t>
  </si>
  <si>
    <t>2023-04-26 11:15:57</t>
  </si>
  <si>
    <t>dungpv.engineer@gmail.com</t>
  </si>
  <si>
    <t>0354087202</t>
  </si>
  <si>
    <t>2023-04-26 15:59:13</t>
  </si>
  <si>
    <t>huonghv88@gmail.com</t>
  </si>
  <si>
    <t>0868464769</t>
  </si>
  <si>
    <t>2023-04-26 18:17:36</t>
  </si>
  <si>
    <t>thanhthao585@gmail.com</t>
  </si>
  <si>
    <t>0366292742</t>
  </si>
  <si>
    <t>2023-04-26 20:40:53</t>
  </si>
  <si>
    <t>manhcnkt@gmail.com</t>
  </si>
  <si>
    <t>0866131547</t>
  </si>
  <si>
    <t>2023-04-27 00:28:56</t>
  </si>
  <si>
    <t>diepait@gmail.com</t>
  </si>
  <si>
    <t>0989920605</t>
  </si>
  <si>
    <t>2023-04-27 13:27:11</t>
  </si>
  <si>
    <t>thaonguyenle1887@gmail.com</t>
  </si>
  <si>
    <t>0336941887</t>
  </si>
  <si>
    <t>2023-04-27 14:06:36</t>
  </si>
  <si>
    <t>tranpthao194@gmail.com</t>
  </si>
  <si>
    <t>0385884897</t>
  </si>
  <si>
    <t>2023-04-27 17:00:25</t>
  </si>
  <si>
    <t>Trunghieucidic79@gmail.com</t>
  </si>
  <si>
    <t>0854726839</t>
  </si>
  <si>
    <t>2023-04-27 19:53:49</t>
  </si>
  <si>
    <t>ngantp.hct@gmail.com</t>
  </si>
  <si>
    <t>0932312826</t>
  </si>
  <si>
    <t>2023-04-28 14:21:21</t>
  </si>
  <si>
    <t>bsphucnhakhoa8@gmail.com</t>
  </si>
  <si>
    <t>0913358929</t>
  </si>
  <si>
    <t>2023-04-28 15:29:54</t>
  </si>
  <si>
    <t>baohanu@gmail.com</t>
  </si>
  <si>
    <t>0988369251</t>
  </si>
  <si>
    <t>2023-04-28 17:29:59</t>
  </si>
  <si>
    <t>phamtuan.p1508@gmail.com</t>
  </si>
  <si>
    <t>0949272000</t>
  </si>
  <si>
    <t>2023-04-28 18:13:44</t>
  </si>
  <si>
    <t>duypro220494@gmail.com</t>
  </si>
  <si>
    <t>0988524683</t>
  </si>
  <si>
    <t>2023-04-28 18:14:46</t>
  </si>
  <si>
    <t>Xuanmaithanhnga@gmail.com</t>
  </si>
  <si>
    <t>0979408611</t>
  </si>
  <si>
    <t>2023-04-29 05:45:27</t>
  </si>
  <si>
    <t>anhthuyt2@gmail.com</t>
  </si>
  <si>
    <t>0383354342</t>
  </si>
  <si>
    <t>2023-04-29 06:47:48</t>
  </si>
  <si>
    <t>sonman564@gmail.com</t>
  </si>
  <si>
    <t>0978033655</t>
  </si>
  <si>
    <t>2023-04-29 11:43:36</t>
  </si>
  <si>
    <t>nguyenthithanhtrieu89@gmail.com</t>
  </si>
  <si>
    <t>0935511577</t>
  </si>
  <si>
    <t>2023-04-29 13:54:19</t>
  </si>
  <si>
    <t>Nguyenhuuphuocant@gmail.com</t>
  </si>
  <si>
    <t>0914182447</t>
  </si>
  <si>
    <t>2023-04-29 15:34:33</t>
  </si>
  <si>
    <t>tuandl50@yahoo.com</t>
  </si>
  <si>
    <t>0989965603</t>
  </si>
  <si>
    <t>2023-04-29 20:16:00</t>
  </si>
  <si>
    <t>tan.tfr@gmail.com</t>
  </si>
  <si>
    <t>0932834966</t>
  </si>
  <si>
    <t>2023-04-29 20:19:05</t>
  </si>
  <si>
    <t>nhuong3c@gmail.com</t>
  </si>
  <si>
    <t>0917076388</t>
  </si>
  <si>
    <t>2023-04-29 20:24:41</t>
  </si>
  <si>
    <t>gooxxxxgle@gmail.com</t>
  </si>
  <si>
    <t>0395578705</t>
  </si>
  <si>
    <t>2023-04-29 20:51:46</t>
  </si>
  <si>
    <t>binhthoi35@gmail.com</t>
  </si>
  <si>
    <t>0828688344</t>
  </si>
  <si>
    <t>2023-04-29 21:16:06</t>
  </si>
  <si>
    <t>trinhducduong@gmail.com</t>
  </si>
  <si>
    <t>0916318567</t>
  </si>
  <si>
    <t>2023-04-29 21:22:41</t>
  </si>
  <si>
    <t>nguyenhuuminh2807@gmail.com</t>
  </si>
  <si>
    <t>0987541359</t>
  </si>
  <si>
    <t>2023-04-29 22:18:07</t>
  </si>
  <si>
    <t>luongminhanh1977@gmail.com</t>
  </si>
  <si>
    <t>0903111770</t>
  </si>
  <si>
    <t>2023-04-29 22:20:36</t>
  </si>
  <si>
    <t>dungnguyen7781@gmail.com</t>
  </si>
  <si>
    <t>0369914100</t>
  </si>
  <si>
    <t>2023-04-30 00:17:29</t>
  </si>
  <si>
    <t>crlad814@gmail.com</t>
  </si>
  <si>
    <t>0333456736</t>
  </si>
  <si>
    <t>2023-04-30 00:38:46</t>
  </si>
  <si>
    <t>quang87.nv@gmail.com</t>
  </si>
  <si>
    <t>07042108320</t>
  </si>
  <si>
    <t>2023-04-30 05:53:53</t>
  </si>
  <si>
    <t>phamanhlong88@gmail.com</t>
  </si>
  <si>
    <t>07647953276</t>
  </si>
  <si>
    <t>2023-04-30 08:54:11</t>
  </si>
  <si>
    <t>bvthanhctm3@gmail.com</t>
  </si>
  <si>
    <t>0974880311</t>
  </si>
  <si>
    <t>2023-04-30 10:48:52</t>
  </si>
  <si>
    <t>quangbis2012@gmail.com</t>
  </si>
  <si>
    <t>0355828787</t>
  </si>
  <si>
    <t>2023-04-30 11:48:02</t>
  </si>
  <si>
    <t>trandaihq@gmail.com</t>
  </si>
  <si>
    <t>0906741994</t>
  </si>
  <si>
    <t>2023-04-30 15:54:29</t>
  </si>
  <si>
    <t>quanvu.work@gmail.com</t>
  </si>
  <si>
    <t>0968325013</t>
  </si>
  <si>
    <t>2023-04-30 18:41:50</t>
  </si>
  <si>
    <t>hq15081983@gmail.com</t>
  </si>
  <si>
    <t>0960984550</t>
  </si>
  <si>
    <t>2023-04-30 21:53:51</t>
  </si>
  <si>
    <t>Nvh.qth@gmail.com</t>
  </si>
  <si>
    <t>0902031083</t>
  </si>
  <si>
    <t>2023-05-01 03:44:23</t>
  </si>
  <si>
    <t>honggiangdoan166@gmail.com</t>
  </si>
  <si>
    <t>0964711368</t>
  </si>
  <si>
    <t>2023-05-01 09:16:32</t>
  </si>
  <si>
    <t>phucminhthe@gmail.com</t>
  </si>
  <si>
    <t>0901226789</t>
  </si>
  <si>
    <t>2023-05-01 10:32:40</t>
  </si>
  <si>
    <t>phuonganhmaile999@gmail.com</t>
  </si>
  <si>
    <t>0939953592</t>
  </si>
  <si>
    <t>2023-05-01 15:04:55</t>
  </si>
  <si>
    <t>Monkeyluffyonepiece212@gmail.com</t>
  </si>
  <si>
    <t>0329372702</t>
  </si>
  <si>
    <t>2023-05-01 15:10:53</t>
  </si>
  <si>
    <t>dotrungphitan1997@gmail.com</t>
  </si>
  <si>
    <t>0784947147</t>
  </si>
  <si>
    <t>2023-05-01 17:43:42</t>
  </si>
  <si>
    <t>linhquangphong@gmail.com</t>
  </si>
  <si>
    <t>0333164466</t>
  </si>
  <si>
    <t>2023-05-01 18:52:38</t>
  </si>
  <si>
    <t>lelamday12@gmail.com</t>
  </si>
  <si>
    <t>0819816774</t>
  </si>
  <si>
    <t>2023-05-01 20:56:16</t>
  </si>
  <si>
    <t>phamhaikaohcm@gmail.com</t>
  </si>
  <si>
    <t>0886679397</t>
  </si>
  <si>
    <t>2023-05-01 21:06:29</t>
  </si>
  <si>
    <t>Conmeotom@gmail.com</t>
  </si>
  <si>
    <t>0936287578</t>
  </si>
  <si>
    <t>2023-05-01 22:04:47</t>
  </si>
  <si>
    <t>nqd93cn@gmail.com</t>
  </si>
  <si>
    <t>0986309555</t>
  </si>
  <si>
    <t>2023-05-02 06:39:49</t>
  </si>
  <si>
    <t>trangnguyen78038@gmail.com</t>
  </si>
  <si>
    <t>0908878038</t>
  </si>
  <si>
    <t>2023-05-02 07:33:46</t>
  </si>
  <si>
    <t>nguyenvu_hd84@yahoo.com</t>
  </si>
  <si>
    <t>0966770127</t>
  </si>
  <si>
    <t>2023-05-02 09:34:51</t>
  </si>
  <si>
    <t>nktbinh79@gmail.com</t>
  </si>
  <si>
    <t>0901170777</t>
  </si>
  <si>
    <t>2023-05-02 14:15:33</t>
  </si>
  <si>
    <t>nguyenanhthao1010@gmail.com</t>
  </si>
  <si>
    <t>0765403481</t>
  </si>
  <si>
    <t>2023-05-02 15:15:57</t>
  </si>
  <si>
    <t>luong.chinh.21.11@gmail.com</t>
  </si>
  <si>
    <t>0335981832</t>
  </si>
  <si>
    <t>2023-05-02 15:42:38</t>
  </si>
  <si>
    <t>nhuvancuong86@gmail.com</t>
  </si>
  <si>
    <t>0949345139</t>
  </si>
  <si>
    <t>2023-05-02 17:14:47</t>
  </si>
  <si>
    <t>ndhoikt10ta@gmail.com</t>
  </si>
  <si>
    <t>0796262815</t>
  </si>
  <si>
    <t>2023-05-02 18:43:25</t>
  </si>
  <si>
    <t>chithang.nct@gmail.com</t>
  </si>
  <si>
    <t>0941667112</t>
  </si>
  <si>
    <t>2023-05-02 19:31:54</t>
  </si>
  <si>
    <t>cabongjrv@gmail.com</t>
  </si>
  <si>
    <t>0909737047</t>
  </si>
  <si>
    <t>2023-05-02 22:25:14</t>
  </si>
  <si>
    <t>hongquan.90nd@gmail.com</t>
  </si>
  <si>
    <t>0984606896</t>
  </si>
  <si>
    <t>2023-05-03 09:55:58</t>
  </si>
  <si>
    <t>quochai904@gmail.com</t>
  </si>
  <si>
    <t>0328030477</t>
  </si>
  <si>
    <t>2023-05-03 12:27:39</t>
  </si>
  <si>
    <t>mennguyenpy@gmail.com</t>
  </si>
  <si>
    <t>0925343839</t>
  </si>
  <si>
    <t>2023-05-03 15:29:06</t>
  </si>
  <si>
    <t>VUXUANSON98@GMAIL.COM</t>
  </si>
  <si>
    <t>0353913425</t>
  </si>
  <si>
    <t>2023-05-03 15:57:43</t>
  </si>
  <si>
    <t>kien.phan90@icloud.com</t>
  </si>
  <si>
    <t>0979371486</t>
  </si>
  <si>
    <t>2023-05-03 20:09:46</t>
  </si>
  <si>
    <t>huynhcongvuqn87@gmail.com</t>
  </si>
  <si>
    <t>0705793479</t>
  </si>
  <si>
    <t>2023-05-03 21:26:48</t>
  </si>
  <si>
    <t>hoang93ktqd@gmail.com</t>
  </si>
  <si>
    <t>0988169794</t>
  </si>
  <si>
    <t>2023-05-03 22:17:35</t>
  </si>
  <si>
    <t>thieny.nl@gmail.com</t>
  </si>
  <si>
    <t>0902540056</t>
  </si>
  <si>
    <t>2023-05-03 22:18:13</t>
  </si>
  <si>
    <t>levantay191989@gmail.com</t>
  </si>
  <si>
    <t>0933166646</t>
  </si>
  <si>
    <t>2023-05-03 22:22:34</t>
  </si>
  <si>
    <t>Nguyenbuutoan2020@gmail.com</t>
  </si>
  <si>
    <t>0397580017</t>
  </si>
  <si>
    <t>2023-05-03 22:30:55</t>
  </si>
  <si>
    <t>Dangduyquangbk@gmail.com</t>
  </si>
  <si>
    <t>0911230884</t>
  </si>
  <si>
    <t>2023-05-04 08:02:30</t>
  </si>
  <si>
    <t>thangsbic@gmail.com</t>
  </si>
  <si>
    <t>0388345670</t>
  </si>
  <si>
    <t>2023-05-04 09:42:34</t>
  </si>
  <si>
    <t>lle982802@gmail.com</t>
  </si>
  <si>
    <t>0965551045</t>
  </si>
  <si>
    <t>2023-05-04 11:15:25</t>
  </si>
  <si>
    <t>dotu88@gmail.com</t>
  </si>
  <si>
    <t>0989487588</t>
  </si>
  <si>
    <t>2023-05-04 12:17:32</t>
  </si>
  <si>
    <t>trandangkhang12345@gmail.com</t>
  </si>
  <si>
    <t>0368855356</t>
  </si>
  <si>
    <t>2023-05-04 16:35:30</t>
  </si>
  <si>
    <t>tho_pc@capglobalvn.com</t>
  </si>
  <si>
    <t>0986183519</t>
  </si>
  <si>
    <t>2023-05-04 19:17:52</t>
  </si>
  <si>
    <t>thanhduyvo280395@gmail.com</t>
  </si>
  <si>
    <t>0972791365</t>
  </si>
  <si>
    <t>2023-05-04 21:53:51</t>
  </si>
  <si>
    <t>haphuchungkt2020@gmail.com</t>
  </si>
  <si>
    <t>0375701209</t>
  </si>
  <si>
    <t>2023-05-04 22:21:02</t>
  </si>
  <si>
    <t>thaibaostar@gmail.com</t>
  </si>
  <si>
    <t>0985095998</t>
  </si>
  <si>
    <t>2023-05-04 22:45:10</t>
  </si>
  <si>
    <t>nguyenvan211090@gmail.com</t>
  </si>
  <si>
    <t>0869266179</t>
  </si>
  <si>
    <t>2023-05-05 06:46:29</t>
  </si>
  <si>
    <t>hoangphuong2k3pro@gmail.com</t>
  </si>
  <si>
    <t>0376883203</t>
  </si>
  <si>
    <t>2023-05-05 08:37:35</t>
  </si>
  <si>
    <t>hoson123@ymail.com</t>
  </si>
  <si>
    <t>0918565797</t>
  </si>
  <si>
    <t>2023-05-05 08:58:59</t>
  </si>
  <si>
    <t>ngocvinh251299@gmail.com</t>
  </si>
  <si>
    <t>0989448760</t>
  </si>
  <si>
    <t>2023-05-05 09:15:43</t>
  </si>
  <si>
    <t>aquarius5298@gmail.com</t>
  </si>
  <si>
    <t>0945388282</t>
  </si>
  <si>
    <t>2023-05-05 09:39:32</t>
  </si>
  <si>
    <t>uyendodangtu@gmail.com</t>
  </si>
  <si>
    <t>0899775209</t>
  </si>
  <si>
    <t>2023-05-05 09:45:29</t>
  </si>
  <si>
    <t>yen.hoang0257@gmail.com</t>
  </si>
  <si>
    <t>0989462089</t>
  </si>
  <si>
    <t>2023-05-05 10:13:25</t>
  </si>
  <si>
    <t>daothilethanh90@gmail.com</t>
  </si>
  <si>
    <t>0928678990</t>
  </si>
  <si>
    <t>2023-05-05 11:32:34</t>
  </si>
  <si>
    <t>thuynt1.mec@gmail.com</t>
  </si>
  <si>
    <t>0979050376</t>
  </si>
  <si>
    <t>2023-05-05 13:04:09</t>
  </si>
  <si>
    <t>tamthanhminh19@gmail.com</t>
  </si>
  <si>
    <t>0345769248</t>
  </si>
  <si>
    <t>2023-05-05 13:17:52</t>
  </si>
  <si>
    <t>Khanhtamnguyen1611@gmail.com</t>
  </si>
  <si>
    <t>0356435671</t>
  </si>
  <si>
    <t>2023-05-05 14:50:12</t>
  </si>
  <si>
    <t>daurang11@gmail.com</t>
  </si>
  <si>
    <t>0327412529</t>
  </si>
  <si>
    <t>2023-05-05 16:30:57</t>
  </si>
  <si>
    <t>hoabinhvanco667@gmail.com</t>
  </si>
  <si>
    <t>0979694667</t>
  </si>
  <si>
    <t>2023-05-05 16:33:39</t>
  </si>
  <si>
    <t>nguyentronglinh.lvb@gmail.com</t>
  </si>
  <si>
    <t>0902774559</t>
  </si>
  <si>
    <t>2023-05-05 16:57:38</t>
  </si>
  <si>
    <t>duyzoom91@gmail.com</t>
  </si>
  <si>
    <t>0972910591</t>
  </si>
  <si>
    <t>2023-05-05 17:46:41</t>
  </si>
  <si>
    <t>niemphat2022@gmail.com</t>
  </si>
  <si>
    <t>0938558016</t>
  </si>
  <si>
    <t>2023-05-05 18:17:30</t>
  </si>
  <si>
    <t>viethung2601@gmail.com</t>
  </si>
  <si>
    <t>0919273261</t>
  </si>
  <si>
    <t>2023-05-05 20:59:10</t>
  </si>
  <si>
    <t>niangvotlieu@gmail.com</t>
  </si>
  <si>
    <t>0345288682</t>
  </si>
  <si>
    <t>2023-05-05 22:18:18</t>
  </si>
  <si>
    <t>lecongtri@gmail.com</t>
  </si>
  <si>
    <t>0987546140</t>
  </si>
  <si>
    <t>2023-05-05 23:37:52</t>
  </si>
  <si>
    <t>clrpt33708@gmail.com</t>
  </si>
  <si>
    <t>0909237890</t>
  </si>
  <si>
    <t>2023-05-06 07:52:02</t>
  </si>
  <si>
    <t>Nsduong1982@gmail.com</t>
  </si>
  <si>
    <t>0973481982</t>
  </si>
  <si>
    <t>2023-05-06 08:16:17</t>
  </si>
  <si>
    <t>trieuquangdt89@gmail.com</t>
  </si>
  <si>
    <t>0939349496</t>
  </si>
  <si>
    <t>2023-05-06 11:06:41</t>
  </si>
  <si>
    <t>truongsinhfreeanter@gmail.com</t>
  </si>
  <si>
    <t>09341390299</t>
  </si>
  <si>
    <t>2023-05-06 12:35:35</t>
  </si>
  <si>
    <t>manh.tangba@gmail.com</t>
  </si>
  <si>
    <t>0903896528</t>
  </si>
  <si>
    <t>2023-05-06 16:09:26</t>
  </si>
  <si>
    <t>tiendai.nh@gmail.com</t>
  </si>
  <si>
    <t>0971817817</t>
  </si>
  <si>
    <t>2023-05-06 16:33:24</t>
  </si>
  <si>
    <t>Phuocthanhvo86@gmail.com</t>
  </si>
  <si>
    <t>0767609376</t>
  </si>
  <si>
    <t>2023-05-06 16:35:32</t>
  </si>
  <si>
    <t>nguyenhongky16071990@gmail.com</t>
  </si>
  <si>
    <t>0386892127</t>
  </si>
  <si>
    <t>2023-05-06 17:08:48</t>
  </si>
  <si>
    <t>quakvjsc@gmail.com</t>
  </si>
  <si>
    <t>0903817354</t>
  </si>
  <si>
    <t>2023-05-06 19:00:19</t>
  </si>
  <si>
    <t>Tannv.cavico@gmail.com</t>
  </si>
  <si>
    <t>0974461032</t>
  </si>
  <si>
    <t>2023-05-06 19:38:01</t>
  </si>
  <si>
    <t>Leminhnhat07112018@gmail.com</t>
  </si>
  <si>
    <t>0978704100</t>
  </si>
  <si>
    <t>2023-05-06 19:56:35</t>
  </si>
  <si>
    <t>Quynhpnc@gmail.com</t>
  </si>
  <si>
    <t>0934029468</t>
  </si>
  <si>
    <t>2023-05-06 21:03:27</t>
  </si>
  <si>
    <t>lehieudvnd@gmail.com</t>
  </si>
  <si>
    <t>0922794568</t>
  </si>
  <si>
    <t>2023-05-07 12:21:56</t>
  </si>
  <si>
    <t>Phapftu2@gmail.com</t>
  </si>
  <si>
    <t>0337914236</t>
  </si>
  <si>
    <t>2023-05-07 14:27:18</t>
  </si>
  <si>
    <t>daotuanvu1808@gmail.com</t>
  </si>
  <si>
    <t>0988980656</t>
  </si>
  <si>
    <t>2023-05-07 14:51:34</t>
  </si>
  <si>
    <t>huuhuy.ctbt@gmail.com</t>
  </si>
  <si>
    <t>0329111752</t>
  </si>
  <si>
    <t>2023-05-07 15:07:23</t>
  </si>
  <si>
    <t>quynhtrang231530@gmail.com</t>
  </si>
  <si>
    <t>0393323226</t>
  </si>
  <si>
    <t>2023-05-07 16:05:59</t>
  </si>
  <si>
    <t>hoangxuan.ks6@gmail.com</t>
  </si>
  <si>
    <t>0857869399</t>
  </si>
  <si>
    <t>2023-05-07 17:31:08</t>
  </si>
  <si>
    <t>tuan.nguyenanh2205@gmail.com</t>
  </si>
  <si>
    <t>0974987342</t>
  </si>
  <si>
    <t>2023-05-08 01:03:54</t>
  </si>
  <si>
    <t>yathai2504@gmail.com</t>
  </si>
  <si>
    <t>0963964932</t>
  </si>
  <si>
    <t>2023-05-08 09:37:13</t>
  </si>
  <si>
    <t>ttyt.laodongbuudien@gmail.com</t>
  </si>
  <si>
    <t>0968681101</t>
  </si>
  <si>
    <t>2023-05-08 10:49:16</t>
  </si>
  <si>
    <t>nguyennhattn@gmail.com</t>
  </si>
  <si>
    <t>0989864113</t>
  </si>
  <si>
    <t>2023-05-08 12:37:12</t>
  </si>
  <si>
    <t>khanhhvy@gmail.com</t>
  </si>
  <si>
    <t>0989019164</t>
  </si>
  <si>
    <t>2023-05-08 13:05:16</t>
  </si>
  <si>
    <t>quy6868@gmail.com</t>
  </si>
  <si>
    <t>0918907498</t>
  </si>
  <si>
    <t>2023-05-08 14:24:05</t>
  </si>
  <si>
    <t>thanhdd012@gmail.com</t>
  </si>
  <si>
    <t>0904148386</t>
  </si>
  <si>
    <t>2023-05-08 15:35:43</t>
  </si>
  <si>
    <t>tuyentieple@gmail.com</t>
  </si>
  <si>
    <t>0822601191</t>
  </si>
  <si>
    <t>2023-05-08 17:39:03</t>
  </si>
  <si>
    <t>anhty0405@gmail.com</t>
  </si>
  <si>
    <t>0979889799</t>
  </si>
  <si>
    <t>2023-05-08 19:22:12</t>
  </si>
  <si>
    <t>sonnguyenstu@gmail.com</t>
  </si>
  <si>
    <t>0983836202</t>
  </si>
  <si>
    <t>2023-05-08 21:31:29</t>
  </si>
  <si>
    <t>danhhm.vng@gmail.com</t>
  </si>
  <si>
    <t>0397980657</t>
  </si>
  <si>
    <t>2023-05-09 00:40:53</t>
  </si>
  <si>
    <t>hiennguyenbnop@gmail.com</t>
  </si>
  <si>
    <t>0974897667</t>
  </si>
  <si>
    <t>2023-05-09 09:53:07</t>
  </si>
  <si>
    <t>dvbiets@gmail.com</t>
  </si>
  <si>
    <t>0915670770</t>
  </si>
  <si>
    <t>2023-05-09 10:52:34</t>
  </si>
  <si>
    <t>dotheson251002@gmail.com</t>
  </si>
  <si>
    <t>0936717427</t>
  </si>
  <si>
    <t>2023-05-09 11:14:56</t>
  </si>
  <si>
    <t>tungvolleyballtran@gmail.com</t>
  </si>
  <si>
    <t>0368900790</t>
  </si>
  <si>
    <t>2023-05-09 12:28:43</t>
  </si>
  <si>
    <t>phucphuoc03@gmail.com</t>
  </si>
  <si>
    <t>0937957885</t>
  </si>
  <si>
    <t>2023-05-09 12:29:11</t>
  </si>
  <si>
    <t>huaquanganh@gmail.com</t>
  </si>
  <si>
    <t>0934433824</t>
  </si>
  <si>
    <t>2023-05-09 14:44:13</t>
  </si>
  <si>
    <t>daotuantn94@gmail.com</t>
  </si>
  <si>
    <t>0978552506</t>
  </si>
  <si>
    <t>2023-05-09 15:42:43</t>
  </si>
  <si>
    <t>luuminhkhai18@gmail.com</t>
  </si>
  <si>
    <t>0356545050</t>
  </si>
  <si>
    <t>2023-05-09 15:51:51</t>
  </si>
  <si>
    <t>vanhoai93@gmail.com</t>
  </si>
  <si>
    <t>0907653986</t>
  </si>
  <si>
    <t>2023-05-09 15:59:11</t>
  </si>
  <si>
    <t>lekiencuongtv5@gmail.com</t>
  </si>
  <si>
    <t>0905164977</t>
  </si>
  <si>
    <t>2023-05-09 17:51:54</t>
  </si>
  <si>
    <t>nguyenngockhanhlinh2711@gmail.com</t>
  </si>
  <si>
    <t>0932028812</t>
  </si>
  <si>
    <t>2023-05-09 21:10:54</t>
  </si>
  <si>
    <t>nguyenhuutinh28995@gmail.com</t>
  </si>
  <si>
    <t>0848289291</t>
  </si>
  <si>
    <t>2023-05-10 03:09:04</t>
  </si>
  <si>
    <t>sogaminh123@gmail.com</t>
  </si>
  <si>
    <t>0823762779</t>
  </si>
  <si>
    <t>2023-05-10 06:08:41</t>
  </si>
  <si>
    <t>miz.tran995@gmail.com</t>
  </si>
  <si>
    <t>0979791541</t>
  </si>
  <si>
    <t>2023-05-10 06:32:34</t>
  </si>
  <si>
    <t>vuduymanh15@gmail.com</t>
  </si>
  <si>
    <t>0973571732</t>
  </si>
  <si>
    <t>2023-05-10 09:29:11</t>
  </si>
  <si>
    <t>lexuantung22@gmail.com</t>
  </si>
  <si>
    <t>0963934799</t>
  </si>
  <si>
    <t>2023-05-10 10:13:11</t>
  </si>
  <si>
    <t>weldingpearl@gmail.com</t>
  </si>
  <si>
    <t>0905086066</t>
  </si>
  <si>
    <t>2023-05-10 11:07:19</t>
  </si>
  <si>
    <t>thanhlan2712iuh@gmail.com</t>
  </si>
  <si>
    <t>0347792914</t>
  </si>
  <si>
    <t>2023-05-10 14:46:37</t>
  </si>
  <si>
    <t>lyminhtri.neu@gmail.com</t>
  </si>
  <si>
    <t>0941894997</t>
  </si>
  <si>
    <t>2023-05-10 16:25:50</t>
  </si>
  <si>
    <t>contimlangthang.0102@gmail.com</t>
  </si>
  <si>
    <t>0978210721</t>
  </si>
  <si>
    <t>2023-05-10 20:10:10</t>
  </si>
  <si>
    <t>lytuyen1210@gmail.com</t>
  </si>
  <si>
    <t>0966677055</t>
  </si>
  <si>
    <t>2023-05-10 20:49:44</t>
  </si>
  <si>
    <t>trungnguyen22052003@gmail.com</t>
  </si>
  <si>
    <t>0357838703</t>
  </si>
  <si>
    <t>2023-05-10 21:23:55</t>
  </si>
  <si>
    <t>leduongtran@yahoo.com</t>
  </si>
  <si>
    <t>0988000110</t>
  </si>
  <si>
    <t>2023-05-10 21:45:35</t>
  </si>
  <si>
    <t>dangvutuyen@outlook.com</t>
  </si>
  <si>
    <t>0988757525</t>
  </si>
  <si>
    <t>2023-05-10 22:17:12</t>
  </si>
  <si>
    <t>Phannguyentuanhung@gmail.com</t>
  </si>
  <si>
    <t>0915831444</t>
  </si>
  <si>
    <t>2023-05-10 22:22:04</t>
  </si>
  <si>
    <t>tranluong562@gmail.com</t>
  </si>
  <si>
    <t>0376103694</t>
  </si>
  <si>
    <t>2023-05-11 06:42:22</t>
  </si>
  <si>
    <t>truonghauqb@gmail.com</t>
  </si>
  <si>
    <t>097357531</t>
  </si>
  <si>
    <t>2023-05-11 09:11:23</t>
  </si>
  <si>
    <t>Tienbao203@gmail.com</t>
  </si>
  <si>
    <t>0798785713</t>
  </si>
  <si>
    <t>2023-05-11 09:12:36</t>
  </si>
  <si>
    <t>dohuutrongh47@gmail.com</t>
  </si>
  <si>
    <t>0978030587</t>
  </si>
  <si>
    <t>2023-05-11 14:08:18</t>
  </si>
  <si>
    <t>ducdongtrung554@gmail.com</t>
  </si>
  <si>
    <t>0388980578</t>
  </si>
  <si>
    <t>2023-05-11 14:47:31</t>
  </si>
  <si>
    <t>hoanglonghl612@gmail.com</t>
  </si>
  <si>
    <t>0906126869</t>
  </si>
  <si>
    <t>2023-05-11 15:06:03</t>
  </si>
  <si>
    <t>hoangbnns123@gmail.com</t>
  </si>
  <si>
    <t>0964460802</t>
  </si>
  <si>
    <t>2023-05-11 16:11:56</t>
  </si>
  <si>
    <t>thanhtuan.dao1701@gmail.com</t>
  </si>
  <si>
    <t>0764448213</t>
  </si>
  <si>
    <t>2023-05-11 16:17:10</t>
  </si>
  <si>
    <t>manhmanhcuongbk@gmail.com</t>
  </si>
  <si>
    <t>0985911459</t>
  </si>
  <si>
    <t>2023-05-11 16:42:00</t>
  </si>
  <si>
    <t>aidung289@yahoo.com</t>
  </si>
  <si>
    <t>0909710010</t>
  </si>
  <si>
    <t>2023-05-11 21:18:46</t>
  </si>
  <si>
    <t>tuanhtranship@gmail.com</t>
  </si>
  <si>
    <t>0908900612</t>
  </si>
  <si>
    <t>2023-05-12 06:27:57</t>
  </si>
  <si>
    <t>davidbecky.anz@gmail.com</t>
  </si>
  <si>
    <t>0773681298</t>
  </si>
  <si>
    <t>2023-05-12 07:38:58</t>
  </si>
  <si>
    <t>vudv07@gmail.com</t>
  </si>
  <si>
    <t>0901182718</t>
  </si>
  <si>
    <t>2023-05-12 08:42:26</t>
  </si>
  <si>
    <t>quynh.dinh200155@vnuk.edu.vn</t>
  </si>
  <si>
    <t>0845002525</t>
  </si>
  <si>
    <t>2023-05-12 11:38:25</t>
  </si>
  <si>
    <t>haidangle96@gmail.com</t>
  </si>
  <si>
    <t>0979727753</t>
  </si>
  <si>
    <t>2023-05-12 12:16:05</t>
  </si>
  <si>
    <t>Duythong102@gmail.com</t>
  </si>
  <si>
    <t>0979851898</t>
  </si>
  <si>
    <t>2023-05-12 12:45:30</t>
  </si>
  <si>
    <t>quangtit.1304@gmail.com</t>
  </si>
  <si>
    <t>0335868013</t>
  </si>
  <si>
    <t>2023-05-12 12:56:45</t>
  </si>
  <si>
    <t>vunh.pdvh@gmail.com</t>
  </si>
  <si>
    <t>0983288366</t>
  </si>
  <si>
    <t>2023-05-12 13:27:52</t>
  </si>
  <si>
    <t>nmanhhieu610@gmail.com</t>
  </si>
  <si>
    <t>0936567654</t>
  </si>
  <si>
    <t>2023-05-12 14:45:49</t>
  </si>
  <si>
    <t>nguyencongdon@gmail.com</t>
  </si>
  <si>
    <t>0978390201</t>
  </si>
  <si>
    <t>2023-05-12 15:20:42</t>
  </si>
  <si>
    <t>duongtamthanh@gmail.com</t>
  </si>
  <si>
    <t>0912104901</t>
  </si>
  <si>
    <t>2023-05-12 17:40:19</t>
  </si>
  <si>
    <t>hoanle.email@gmail.com</t>
  </si>
  <si>
    <t>0938807889</t>
  </si>
  <si>
    <t>2023-05-12 18:02:56</t>
  </si>
  <si>
    <t>tin44333@gmail.com</t>
  </si>
  <si>
    <t>0784052979</t>
  </si>
  <si>
    <t>2023-05-12 18:50:02</t>
  </si>
  <si>
    <t>hakhathuong@gmail.com</t>
  </si>
  <si>
    <t>0965530560</t>
  </si>
  <si>
    <t>2023-05-12 20:50:28</t>
  </si>
  <si>
    <t>tranthingocthao1007@gmail.com</t>
  </si>
  <si>
    <t>0816212722</t>
  </si>
  <si>
    <t>2023-05-12 21:22:12</t>
  </si>
  <si>
    <t>dogiaphat68@gmail.com</t>
  </si>
  <si>
    <t>0978521868</t>
  </si>
  <si>
    <t>2023-05-12 22:50:54</t>
  </si>
  <si>
    <t>phanphungtruonghung2112@gmail.com</t>
  </si>
  <si>
    <t>0333211204</t>
  </si>
  <si>
    <t>2023-05-12 23:00:05</t>
  </si>
  <si>
    <t>phamthientrang29062003@gmail.com</t>
  </si>
  <si>
    <t>0836201093</t>
  </si>
  <si>
    <t>2023-05-12 23:39:43</t>
  </si>
  <si>
    <t>Hloi14198@gmail.com</t>
  </si>
  <si>
    <t>0942121491</t>
  </si>
  <si>
    <t>2023-05-13 00:33:51</t>
  </si>
  <si>
    <t>Boyxinhtuoi82hn@gmail.com</t>
  </si>
  <si>
    <t>0976583796</t>
  </si>
  <si>
    <t>2023-05-13 01:33:51</t>
  </si>
  <si>
    <t>phdangkhoa1704@gmail.com</t>
  </si>
  <si>
    <t>0948620883</t>
  </si>
  <si>
    <t>2023-05-13 08:34:45</t>
  </si>
  <si>
    <t>vuphuonglien82@gmail.com</t>
  </si>
  <si>
    <t>0989789820</t>
  </si>
  <si>
    <t>2023-05-13 08:54:52</t>
  </si>
  <si>
    <t>quyentranneu@gmail.com</t>
  </si>
  <si>
    <t>0906084667</t>
  </si>
  <si>
    <t>2023-05-13 09:51:05</t>
  </si>
  <si>
    <t>mr.tanh.sqtt@gmail.com</t>
  </si>
  <si>
    <t>0982581989</t>
  </si>
  <si>
    <t>2023-05-13 10:53:17</t>
  </si>
  <si>
    <t>taquy21193@gmail.com</t>
  </si>
  <si>
    <t>0337713733</t>
  </si>
  <si>
    <t>2023-05-13 10:54:15</t>
  </si>
  <si>
    <t>vydoanlx@gmail.com</t>
  </si>
  <si>
    <t>0927122659</t>
  </si>
  <si>
    <t>2023-05-13 12:19:42</t>
  </si>
  <si>
    <t>Ntdang1172@gmail.com</t>
  </si>
  <si>
    <t>0907921135</t>
  </si>
  <si>
    <t>2023-05-13 13:03:09</t>
  </si>
  <si>
    <t>hmduc1987@gmail.com</t>
  </si>
  <si>
    <t>0909373487</t>
  </si>
  <si>
    <t>2023-05-13 13:07:24</t>
  </si>
  <si>
    <t>hungnm.haui@gmail.com</t>
  </si>
  <si>
    <t>0961999033</t>
  </si>
  <si>
    <t>2023-05-13 13:25:08</t>
  </si>
  <si>
    <t>benhkhonglaylongthanh@gmail.com</t>
  </si>
  <si>
    <t>0356650484</t>
  </si>
  <si>
    <t>2023-05-13 13:56:42</t>
  </si>
  <si>
    <t>Hatung319@gmail.com</t>
  </si>
  <si>
    <t>0914366319</t>
  </si>
  <si>
    <t>2023-05-13 15:38:15</t>
  </si>
  <si>
    <t>mailphamquochuy@gmail.com</t>
  </si>
  <si>
    <t>0989525855</t>
  </si>
  <si>
    <t>2023-05-13 15:45:45</t>
  </si>
  <si>
    <t>hungntc15@gmail.com</t>
  </si>
  <si>
    <t>0397560065</t>
  </si>
  <si>
    <t>2023-05-13 15:51:31</t>
  </si>
  <si>
    <t>tonyhoang.sgproperty@gmail.com</t>
  </si>
  <si>
    <t>0935985830</t>
  </si>
  <si>
    <t>2023-05-13 16:59:06</t>
  </si>
  <si>
    <t>truongphanthai@gmail.com</t>
  </si>
  <si>
    <t>0906956830</t>
  </si>
  <si>
    <t>2023-05-13 18:57:21</t>
  </si>
  <si>
    <t>trunglamcxs1992@gmail.com</t>
  </si>
  <si>
    <t>0368261717</t>
  </si>
  <si>
    <t>2023-05-13 21:19:16</t>
  </si>
  <si>
    <t>nguyenanhlam322@gmail.com</t>
  </si>
  <si>
    <t>0946878289</t>
  </si>
  <si>
    <t>2023-05-13 23:51:58</t>
  </si>
  <si>
    <t>hungphucthinh86@gmail.com</t>
  </si>
  <si>
    <t>0965325639</t>
  </si>
  <si>
    <t>2023-05-14 09:05:55</t>
  </si>
  <si>
    <t>cart1235642@gmail.com</t>
  </si>
  <si>
    <t>0339526383</t>
  </si>
  <si>
    <t>2023-05-14 09:30:05</t>
  </si>
  <si>
    <t>Nguyenquanganh240278@gmail.com</t>
  </si>
  <si>
    <t>0968568578</t>
  </si>
  <si>
    <t>2023-05-14 10:22:07</t>
  </si>
  <si>
    <t>rainbowlove2710@gmail.com</t>
  </si>
  <si>
    <t>0363508291</t>
  </si>
  <si>
    <t>2023-05-14 12:29:30</t>
  </si>
  <si>
    <t>giapngocphuc2012@gmail.com</t>
  </si>
  <si>
    <t>0968622283</t>
  </si>
  <si>
    <t>2023-05-14 13:20:42</t>
  </si>
  <si>
    <t>nguyendinhtu061194@gmail.com</t>
  </si>
  <si>
    <t>0969702120</t>
  </si>
  <si>
    <t>2023-05-14 13:32:14</t>
  </si>
  <si>
    <t>phantronghuan@yahoo.com</t>
  </si>
  <si>
    <t>0903018254</t>
  </si>
  <si>
    <t>2023-05-14 14:23:48</t>
  </si>
  <si>
    <t>luhoangthanh92@gmail.com</t>
  </si>
  <si>
    <t>0845614567</t>
  </si>
  <si>
    <t>2023-05-14 16:55:23</t>
  </si>
  <si>
    <t>yenvan1103@gmail.com</t>
  </si>
  <si>
    <t>0397097902</t>
  </si>
  <si>
    <t>2023-05-14 17:13:21</t>
  </si>
  <si>
    <t>TUNGLAMBN988@GMAIL.COM</t>
  </si>
  <si>
    <t>0568107999</t>
  </si>
  <si>
    <t>2023-05-14 18:49:39</t>
  </si>
  <si>
    <t>thaock194@gmail.com</t>
  </si>
  <si>
    <t>0797493523</t>
  </si>
  <si>
    <t>2023-05-14 20:56:45</t>
  </si>
  <si>
    <t>tinhphong1801@gmail.com</t>
  </si>
  <si>
    <t>0327492548</t>
  </si>
  <si>
    <t>2023-05-15 00:11:40</t>
  </si>
  <si>
    <t>minhhieuqt@gmail.com</t>
  </si>
  <si>
    <t>0915003286</t>
  </si>
  <si>
    <t>2023-05-15 07:29:13</t>
  </si>
  <si>
    <t>haxuantho1203@gmail.com</t>
  </si>
  <si>
    <t>0906345643</t>
  </si>
  <si>
    <t>2023-05-15 08:30:40</t>
  </si>
  <si>
    <t>justinnguyenk812@gmail.com</t>
  </si>
  <si>
    <t>0975524777</t>
  </si>
  <si>
    <t>2023-05-15 08:40:59</t>
  </si>
  <si>
    <t>ngoctu.it1988@gmail.com</t>
  </si>
  <si>
    <t>0813431789</t>
  </si>
  <si>
    <t>2023-05-15 10:34:14</t>
  </si>
  <si>
    <t>vantat94qn@gmail.com</t>
  </si>
  <si>
    <t>0358420908</t>
  </si>
  <si>
    <t>2023-05-15 13:14:17</t>
  </si>
  <si>
    <t>ly.trinh01@gmail.com</t>
  </si>
  <si>
    <t>0903291028</t>
  </si>
  <si>
    <t>2023-05-15 13:26:19</t>
  </si>
  <si>
    <t>leducduy0412@gmail.com</t>
  </si>
  <si>
    <t>0868666412</t>
  </si>
  <si>
    <t>2023-05-15 14:48:10</t>
  </si>
  <si>
    <t>chauhangpy@gmail.com</t>
  </si>
  <si>
    <t>0909430220</t>
  </si>
  <si>
    <t>2023-05-15 20:40:30</t>
  </si>
  <si>
    <t>vananhdang2k2@gmail.com</t>
  </si>
  <si>
    <t>0966596261</t>
  </si>
  <si>
    <t>2023-05-15 21:27:28</t>
  </si>
  <si>
    <t>An.nguyen1@hcmut.edu.vn</t>
  </si>
  <si>
    <t>0975767884</t>
  </si>
  <si>
    <t>2023-05-15 22:01:24</t>
  </si>
  <si>
    <t>namrodgriguez@gmail.com</t>
  </si>
  <si>
    <t>0334145980</t>
  </si>
  <si>
    <t>2023-05-15 22:31:20</t>
  </si>
  <si>
    <t>lienvietbao92@gmail.com</t>
  </si>
  <si>
    <t>0378873528</t>
  </si>
  <si>
    <t>2023-05-16 08:14:08</t>
  </si>
  <si>
    <t>halinh.hl1504@gmail.com</t>
  </si>
  <si>
    <t>962892793</t>
  </si>
  <si>
    <t>2023-05-16 08:38:41</t>
  </si>
  <si>
    <t>htrung250245@gmail.com</t>
  </si>
  <si>
    <t>0389520010</t>
  </si>
  <si>
    <t>2023-05-16 09:15:21</t>
  </si>
  <si>
    <t>vinhfoodcenter@gmail.com</t>
  </si>
  <si>
    <t>0905059587</t>
  </si>
  <si>
    <t>2023-05-16 09:59:30</t>
  </si>
  <si>
    <t>Hopestd001@gmail.com</t>
  </si>
  <si>
    <t>0384464833</t>
  </si>
  <si>
    <t>2023-05-16 15:34:47</t>
  </si>
  <si>
    <t>thtrungth@gmail.com</t>
  </si>
  <si>
    <t>0379228896</t>
  </si>
  <si>
    <t>2023-05-16 15:40:10</t>
  </si>
  <si>
    <t>tranbaokhiet@gmail.com</t>
  </si>
  <si>
    <t>0901075058</t>
  </si>
  <si>
    <t>2023-05-16 15:51:17</t>
  </si>
  <si>
    <t>Tranhungduy29@gmail.com</t>
  </si>
  <si>
    <t>0879094856</t>
  </si>
  <si>
    <t>2023-05-16 16:18:32</t>
  </si>
  <si>
    <t>doanbathientai.tdc2019@gmail.com</t>
  </si>
  <si>
    <t>0708290275</t>
  </si>
  <si>
    <t>2023-05-16 17:03:40</t>
  </si>
  <si>
    <t>muymuy270916@gmail.com</t>
  </si>
  <si>
    <t>0966438742</t>
  </si>
  <si>
    <t>2023-05-16 19:22:30</t>
  </si>
  <si>
    <t>trungtero.bric@gmail.com</t>
  </si>
  <si>
    <t>0977009807</t>
  </si>
  <si>
    <t>2023-05-16 21:47:57</t>
  </si>
  <si>
    <t>conkhi97@gmail.com</t>
  </si>
  <si>
    <t>0856273749</t>
  </si>
  <si>
    <t>2023-05-16 21:48:13</t>
  </si>
  <si>
    <t>Caominh19032003@gmail.com</t>
  </si>
  <si>
    <t>0901870989</t>
  </si>
  <si>
    <t>2023-05-17 09:41:18</t>
  </si>
  <si>
    <t>trangvusonghanh68@gmail.com</t>
  </si>
  <si>
    <t>0379735587</t>
  </si>
  <si>
    <t>2023-05-17 10:27:53</t>
  </si>
  <si>
    <t>manhcuong181x4@gmail.com</t>
  </si>
  <si>
    <t>098211464</t>
  </si>
  <si>
    <t>2023-05-17 11:05:03</t>
  </si>
  <si>
    <t>anchoiclub2010@gmail.com</t>
  </si>
  <si>
    <t>0904502864</t>
  </si>
  <si>
    <t>2023-05-17 11:06:01</t>
  </si>
  <si>
    <t>dinhquynh101093@gmail.com</t>
  </si>
  <si>
    <t>0916973435</t>
  </si>
  <si>
    <t>2023-05-17 11:28:08</t>
  </si>
  <si>
    <t>mikengcfo@gmail.com</t>
  </si>
  <si>
    <t>0967245507</t>
  </si>
  <si>
    <t>2023-05-17 11:41:35</t>
  </si>
  <si>
    <t>mtkien1202@gmail.com</t>
  </si>
  <si>
    <t>0977621688</t>
  </si>
  <si>
    <t>2023-05-17 15:32:38</t>
  </si>
  <si>
    <t>0976042535asd@gmail.com</t>
  </si>
  <si>
    <t>0976424826</t>
  </si>
  <si>
    <t>2023-05-17 15:58:41</t>
  </si>
  <si>
    <t>leenc94@gmail.com</t>
  </si>
  <si>
    <t>0913730643</t>
  </si>
  <si>
    <t>2023-05-17 18:08:56</t>
  </si>
  <si>
    <t>hoangtrungtin2910@gmail.com</t>
  </si>
  <si>
    <t>0931543336</t>
  </si>
  <si>
    <t>2023-05-17 21:21:53</t>
  </si>
  <si>
    <t>quykhoa868@gmail.com</t>
  </si>
  <si>
    <t>0917189438</t>
  </si>
  <si>
    <t>2023-05-17 21:46:39</t>
  </si>
  <si>
    <t>haanhta7@gmail.com</t>
  </si>
  <si>
    <t>0987354902</t>
  </si>
  <si>
    <t>2023-05-17 22:17:06</t>
  </si>
  <si>
    <t>dcm.1998.88@gmail.com</t>
  </si>
  <si>
    <t>0978475501</t>
  </si>
  <si>
    <t>2023-05-18 10:16:00</t>
  </si>
  <si>
    <t>tranzung2010@gmail.com</t>
  </si>
  <si>
    <t>0989134614</t>
  </si>
  <si>
    <t>2023-05-18 11:15:49</t>
  </si>
  <si>
    <t>phamhoai2468@gmail.com</t>
  </si>
  <si>
    <t>0364461944</t>
  </si>
  <si>
    <t>2023-05-18 15:01:34</t>
  </si>
  <si>
    <t>thanhmaikktl@gmail.com</t>
  </si>
  <si>
    <t>0909868889</t>
  </si>
  <si>
    <t>2023-05-18 15:08:08</t>
  </si>
  <si>
    <t>vuthinhkhang@gmail.com</t>
  </si>
  <si>
    <t>0966208896</t>
  </si>
  <si>
    <t>2023-05-18 15:57:13</t>
  </si>
  <si>
    <t>huutung87@gmail.com</t>
  </si>
  <si>
    <t>0968680212</t>
  </si>
  <si>
    <t>2023-05-18 17:24:21</t>
  </si>
  <si>
    <t>fanxindong@gmail.com</t>
  </si>
  <si>
    <t>0835858888</t>
  </si>
  <si>
    <t>2023-05-19 09:19:05</t>
  </si>
  <si>
    <t>Tranthaoanhhb28@gmail.com</t>
  </si>
  <si>
    <t>0382072375</t>
  </si>
  <si>
    <t>2023-05-19 09:37:48</t>
  </si>
  <si>
    <t>nhalh169@gmail.com</t>
  </si>
  <si>
    <t>0973813999</t>
  </si>
  <si>
    <t>2023-05-19 10:05:13</t>
  </si>
  <si>
    <t>tythh1412@gmail.com</t>
  </si>
  <si>
    <t>0918902986</t>
  </si>
  <si>
    <t>2023-05-19 10:39:02</t>
  </si>
  <si>
    <t>hongquangdn93@gmail.com</t>
  </si>
  <si>
    <t>0935504693</t>
  </si>
  <si>
    <t>2023-05-19 10:50:51</t>
  </si>
  <si>
    <t>thuongthuyyou@gmail.com</t>
  </si>
  <si>
    <t>0363514880</t>
  </si>
  <si>
    <t>2023-05-19 11:08:37</t>
  </si>
  <si>
    <t>thq1495@gmail.com</t>
  </si>
  <si>
    <t>0936022595</t>
  </si>
  <si>
    <t>2023-05-19 15:27:28</t>
  </si>
  <si>
    <t>duyenpham10890@gmail.com</t>
  </si>
  <si>
    <t>0899655703</t>
  </si>
  <si>
    <t>2023-05-19 16:08:41</t>
  </si>
  <si>
    <t>duynn.cts@gmail.com</t>
  </si>
  <si>
    <t>0963379492</t>
  </si>
  <si>
    <t>2023-05-19 17:42:33</t>
  </si>
  <si>
    <t>nguyenthuongvsip90@gmail.com</t>
  </si>
  <si>
    <t>0902360336</t>
  </si>
  <si>
    <t>2023-05-19 17:46:22</t>
  </si>
  <si>
    <t>thuhuongnguyen9285@gmail.com</t>
  </si>
  <si>
    <t>0906679285</t>
  </si>
  <si>
    <t>2023-05-19 19:42:52</t>
  </si>
  <si>
    <t>khoai3182001@gmail.com</t>
  </si>
  <si>
    <t>0866753285</t>
  </si>
  <si>
    <t>2023-05-20 06:18:00</t>
  </si>
  <si>
    <t>godbard09@gmail.com</t>
  </si>
  <si>
    <t>0363206520</t>
  </si>
  <si>
    <t>2023-05-20 13:37:59</t>
  </si>
  <si>
    <t>son.nguyenminhdigitek@gmail.com</t>
  </si>
  <si>
    <t>0906649889</t>
  </si>
  <si>
    <t>2023-05-20 15:05:32</t>
  </si>
  <si>
    <t>Buithanh189@gmail.com</t>
  </si>
  <si>
    <t>0976385599</t>
  </si>
  <si>
    <t>2023-05-20 16:43:51</t>
  </si>
  <si>
    <t>hao.dmp@gmail.com</t>
  </si>
  <si>
    <t>0981559693</t>
  </si>
  <si>
    <t>2023-05-20 21:19:41</t>
  </si>
  <si>
    <t>Luongpccc@gmail.com</t>
  </si>
  <si>
    <t>0396179989</t>
  </si>
  <si>
    <t>2023-05-20 22:29:26</t>
  </si>
  <si>
    <t>vantrung75@gmail.com</t>
  </si>
  <si>
    <t>0918768677</t>
  </si>
  <si>
    <t>2023-05-21 10:14:00</t>
  </si>
  <si>
    <t>thanh.lh2727@gmail.com</t>
  </si>
  <si>
    <t>0931741705</t>
  </si>
  <si>
    <t>2023-05-21 14:38:49</t>
  </si>
  <si>
    <t>honggam1209yahu@gmail.com</t>
  </si>
  <si>
    <t>0966642497</t>
  </si>
  <si>
    <t>2023-05-21 20:03:03</t>
  </si>
  <si>
    <t>tinhocweb2022@gmail.com</t>
  </si>
  <si>
    <t>0347467827</t>
  </si>
  <si>
    <t>2023-05-21 21:20:56</t>
  </si>
  <si>
    <t>phamhoangviet1100@gmail.com</t>
  </si>
  <si>
    <t>0372126826</t>
  </si>
  <si>
    <t>2023-05-22 01:34:45</t>
  </si>
  <si>
    <t>phucvn2019@gmail.com</t>
  </si>
  <si>
    <t>0925976205</t>
  </si>
  <si>
    <t>2023-05-22 08:12:44</t>
  </si>
  <si>
    <t>tramhoang617@gmail.com</t>
  </si>
  <si>
    <t>0326959943</t>
  </si>
  <si>
    <t>2023-05-22 08:23:06</t>
  </si>
  <si>
    <t>quangtrong.sbv@gmail.com</t>
  </si>
  <si>
    <t>0908335123</t>
  </si>
  <si>
    <t>2023-05-22 10:53:50</t>
  </si>
  <si>
    <t>taiduong2107@gmail.com</t>
  </si>
  <si>
    <t>0938860636</t>
  </si>
  <si>
    <t>2023-05-22 12:38:11</t>
  </si>
  <si>
    <t>nguyenvanthoi2628@gmail.com</t>
  </si>
  <si>
    <t>0942875688</t>
  </si>
  <si>
    <t>2023-05-22 15:00:02</t>
  </si>
  <si>
    <t>minhthai3879@gmail.com</t>
  </si>
  <si>
    <t>0932148879</t>
  </si>
  <si>
    <t>2023-05-22 16:31:23</t>
  </si>
  <si>
    <t>phuc991994@gmail.com</t>
  </si>
  <si>
    <t>0349680892</t>
  </si>
  <si>
    <t>2023-05-22 16:31:52</t>
  </si>
  <si>
    <t>Nguyennghiaktme@gmail.com</t>
  </si>
  <si>
    <t>0783667939</t>
  </si>
  <si>
    <t>2023-05-22 21:38:58</t>
  </si>
  <si>
    <t>Quocbaogym1902@gmail.com</t>
  </si>
  <si>
    <t>0339699100</t>
  </si>
  <si>
    <t>2023-05-22 22:37:15</t>
  </si>
  <si>
    <t>canhuynh1310@gmail.com</t>
  </si>
  <si>
    <t>0589459413</t>
  </si>
  <si>
    <t>2023-05-22 23:26:39</t>
  </si>
  <si>
    <t>huunhat19931203@gmail.com</t>
  </si>
  <si>
    <t>08029146857</t>
  </si>
  <si>
    <t>2023-05-23 08:42:02</t>
  </si>
  <si>
    <t>Ductrong170284@gmail.com</t>
  </si>
  <si>
    <t>0909022250</t>
  </si>
  <si>
    <t>2023-05-23 09:52:21</t>
  </si>
  <si>
    <t>ason.bds@gmail.com</t>
  </si>
  <si>
    <t>0905291278</t>
  </si>
  <si>
    <t>2023-05-23 11:46:19</t>
  </si>
  <si>
    <t>minhnhatksxd@gmail.com</t>
  </si>
  <si>
    <t>0903831606</t>
  </si>
  <si>
    <t>2023-05-23 14:56:39</t>
  </si>
  <si>
    <t>tanvgreen@gmail.com</t>
  </si>
  <si>
    <t>0903055101</t>
  </si>
  <si>
    <t>2023-05-23 18:57:45</t>
  </si>
  <si>
    <t>haiquang8811@gmail.com</t>
  </si>
  <si>
    <t>0964662872</t>
  </si>
  <si>
    <t>2023-05-23 19:14:07</t>
  </si>
  <si>
    <t>ngtnam.293@gmail.com</t>
  </si>
  <si>
    <t>0969264107</t>
  </si>
  <si>
    <t>2023-05-23 19:32:17</t>
  </si>
  <si>
    <t>quangbach2244@gmail.com</t>
  </si>
  <si>
    <t>0357570825</t>
  </si>
  <si>
    <t>2023-05-23 19:56:45</t>
  </si>
  <si>
    <t>phamthanhhlqn@gmail.com</t>
  </si>
  <si>
    <t>00936334577</t>
  </si>
  <si>
    <t>2023-05-23 21:06:37</t>
  </si>
  <si>
    <t>luuhatrungkien1311@gmail.com</t>
  </si>
  <si>
    <t>0984410498</t>
  </si>
  <si>
    <t>2023-05-23 21:19:39</t>
  </si>
  <si>
    <t>manhgau94@gmail.com</t>
  </si>
  <si>
    <t>0962001094</t>
  </si>
  <si>
    <t>2023-05-23 21:29:25</t>
  </si>
  <si>
    <t>Hoantranspkt@gmail.com</t>
  </si>
  <si>
    <t>0964106272</t>
  </si>
  <si>
    <t>2023-05-24 07:15:16</t>
  </si>
  <si>
    <t>joannestefani986@gmail.com</t>
  </si>
  <si>
    <t>0398491406</t>
  </si>
  <si>
    <t>2023-05-24 09:24:32</t>
  </si>
  <si>
    <t>tuyensetdecor@gmail.com</t>
  </si>
  <si>
    <t>0989893125</t>
  </si>
  <si>
    <t>2023-05-24 11:18:46</t>
  </si>
  <si>
    <t>thanhvn207@gmail.com</t>
  </si>
  <si>
    <t>0985471888</t>
  </si>
  <si>
    <t>2023-05-24 13:25:49</t>
  </si>
  <si>
    <t>tin10028012@gmail.com</t>
  </si>
  <si>
    <t>0793980276</t>
  </si>
  <si>
    <t>2023-05-24 14:12:06</t>
  </si>
  <si>
    <t>kieuanhhcm2003@gmail.com</t>
  </si>
  <si>
    <t>0899784868</t>
  </si>
  <si>
    <t>2023-05-24 16:40:04</t>
  </si>
  <si>
    <t>naagaras@gmail.com</t>
  </si>
  <si>
    <t>0826968011</t>
  </si>
  <si>
    <t>2023-05-24 16:58:09</t>
  </si>
  <si>
    <t>tonthuan1999@gmail.com</t>
  </si>
  <si>
    <t>0868080006</t>
  </si>
  <si>
    <t>2023-05-24 20:49:27</t>
  </si>
  <si>
    <t>ngoctrampy1234@gmail.com</t>
  </si>
  <si>
    <t>0868317871</t>
  </si>
  <si>
    <t>2023-05-25 00:28:24</t>
  </si>
  <si>
    <t>sieuthimydinh2@gmail.com</t>
  </si>
  <si>
    <t>0913288833</t>
  </si>
  <si>
    <t>2023-05-25 09:31:25</t>
  </si>
  <si>
    <t>nguyenduchuan1993@gmail.com</t>
  </si>
  <si>
    <t>0824826222</t>
  </si>
  <si>
    <t>2023-05-25 10:08:44</t>
  </si>
  <si>
    <t>duykhuong011017@gmail.com</t>
  </si>
  <si>
    <t>0396405281</t>
  </si>
  <si>
    <t>2023-05-25 11:04:08</t>
  </si>
  <si>
    <t>ntbinh.c6ntmkhai@gmail.com</t>
  </si>
  <si>
    <t>0835594008</t>
  </si>
  <si>
    <t>2023-05-25 11:23:45</t>
  </si>
  <si>
    <t>wananaquynh@gmail.com</t>
  </si>
  <si>
    <t>0987827884</t>
  </si>
  <si>
    <t>2023-05-25 14:17:37</t>
  </si>
  <si>
    <t>tuan113vuonlai@gmail.com</t>
  </si>
  <si>
    <t>0938999393</t>
  </si>
  <si>
    <t>2023-05-25 18:13:59</t>
  </si>
  <si>
    <t>axilnguyen@gmail.com</t>
  </si>
  <si>
    <t>0912589715</t>
  </si>
  <si>
    <t>2023-05-25 21:47:33</t>
  </si>
  <si>
    <t>ffv42108@omeie.com</t>
  </si>
  <si>
    <t>099999999</t>
  </si>
  <si>
    <t>2023-05-26 08:39:58</t>
  </si>
  <si>
    <t>truonghan.h113@gmail.com</t>
  </si>
  <si>
    <t>0383512197</t>
  </si>
  <si>
    <t>2023-05-26 13:33:33</t>
  </si>
  <si>
    <t>buddy.love.a@gmail.com</t>
  </si>
  <si>
    <t>0838828861</t>
  </si>
  <si>
    <t>2023-05-26 15:43:29</t>
  </si>
  <si>
    <t>haquangtmdt@gmail.com</t>
  </si>
  <si>
    <t>0966385688</t>
  </si>
  <si>
    <t>2023-05-26 15:44:43</t>
  </si>
  <si>
    <t>dieplan78@gmail.com</t>
  </si>
  <si>
    <t>0903060902</t>
  </si>
  <si>
    <t>2023-05-26 20:18:06</t>
  </si>
  <si>
    <t>Nguyentai281298@icloud.com</t>
  </si>
  <si>
    <t>0397503357</t>
  </si>
  <si>
    <t>2023-05-26 21:55:39</t>
  </si>
  <si>
    <t>dannk1312@gmail.com</t>
  </si>
  <si>
    <t>0923202850</t>
  </si>
  <si>
    <t>2023-05-27 08:37:32</t>
  </si>
  <si>
    <t>tuantu.thpp2@gmail.com</t>
  </si>
  <si>
    <t>0962558930</t>
  </si>
  <si>
    <t>2023-05-27 12:46:57</t>
  </si>
  <si>
    <t>nampro101231@gmail.com</t>
  </si>
  <si>
    <t>09123331509</t>
  </si>
  <si>
    <t>2023-05-27 22:19:25</t>
  </si>
  <si>
    <t>jempiter5@gmail.com</t>
  </si>
  <si>
    <t>0909078375</t>
  </si>
  <si>
    <t>2023-05-28 08:04:29</t>
  </si>
  <si>
    <t>tlhiep280481@gmail.com</t>
  </si>
  <si>
    <t>0886820888</t>
  </si>
  <si>
    <t>2023-05-28 16:15:20</t>
  </si>
  <si>
    <t>phuongnghiem2003@gmail.com</t>
  </si>
  <si>
    <t>0936002310</t>
  </si>
  <si>
    <t>2023-05-28 17:39:14</t>
  </si>
  <si>
    <t>nampnh1999@gmail.com</t>
  </si>
  <si>
    <t>0357907815</t>
  </si>
  <si>
    <t>2023-05-28 20:38:19</t>
  </si>
  <si>
    <t>tuanhoanck@gmail.com</t>
  </si>
  <si>
    <t>0906920755</t>
  </si>
  <si>
    <t>2023-05-29 01:17:13</t>
  </si>
  <si>
    <t>pdthanh1987@gmail.com</t>
  </si>
  <si>
    <t>0942841987</t>
  </si>
  <si>
    <t>2023-05-29 11:10:19</t>
  </si>
  <si>
    <t>dungla.31211024612@st.ueh.edu.vn</t>
  </si>
  <si>
    <t>0915519186</t>
  </si>
  <si>
    <t>2023-05-29 18:45:29</t>
  </si>
  <si>
    <t>snapfe79@gmail.com</t>
  </si>
  <si>
    <t>0328566664</t>
  </si>
  <si>
    <t>2023-05-29 20:34:45</t>
  </si>
  <si>
    <t>maihuong.dn1971@gmail.com</t>
  </si>
  <si>
    <t>0906559222</t>
  </si>
  <si>
    <t>2023-05-29 22:48:32</t>
  </si>
  <si>
    <t>phamhuydinh.vp@gmail.com</t>
  </si>
  <si>
    <t>0981288330</t>
  </si>
  <si>
    <t>2023-05-30 08:44:48</t>
  </si>
  <si>
    <t>ktsminhvu88@gmail.com</t>
  </si>
  <si>
    <t>0386600381</t>
  </si>
  <si>
    <t>2023-05-30 09:06:01</t>
  </si>
  <si>
    <t>thanhdat456213@gmail.com</t>
  </si>
  <si>
    <t>0797358197</t>
  </si>
  <si>
    <t>2023-05-30 09:36:19</t>
  </si>
  <si>
    <t>lantm2807@gmail.com</t>
  </si>
  <si>
    <t>0795658898</t>
  </si>
  <si>
    <t>2023-05-30 13:45:32</t>
  </si>
  <si>
    <t>luuanhtuhp90@gmail.com</t>
  </si>
  <si>
    <t>0389962734</t>
  </si>
  <si>
    <t>2023-05-30 16:40:24</t>
  </si>
  <si>
    <t>huucuong811@gmail.com</t>
  </si>
  <si>
    <t>0982235019</t>
  </si>
  <si>
    <t>2023-05-30 19:32:31</t>
  </si>
  <si>
    <t>Tennaocungduoc18@gmail.com</t>
  </si>
  <si>
    <t>0704912666</t>
  </si>
  <si>
    <t>2023-05-30 20:01:12</t>
  </si>
  <si>
    <t>leloiftu@gmail.com</t>
  </si>
  <si>
    <t>0906618869</t>
  </si>
  <si>
    <t>2023-05-30 21:54:36</t>
  </si>
  <si>
    <t>tuanpc10594@gmail.com</t>
  </si>
  <si>
    <t>0778687968</t>
  </si>
  <si>
    <t>2023-05-30 22:26:43</t>
  </si>
  <si>
    <t>quyenthuy3113@gmail.com</t>
  </si>
  <si>
    <t>0939124568</t>
  </si>
  <si>
    <t>2023-05-30 23:38:54</t>
  </si>
  <si>
    <t>nxt220696@gmail.com</t>
  </si>
  <si>
    <t>0981193145</t>
  </si>
  <si>
    <t>2023-05-31 09:09:42</t>
  </si>
  <si>
    <t>vugiathanh.vn@gmail.com</t>
  </si>
  <si>
    <t>0984211112</t>
  </si>
  <si>
    <t>2023-05-31 11:35:36</t>
  </si>
  <si>
    <t>64vuthang@gmail.com</t>
  </si>
  <si>
    <t>0978285622</t>
  </si>
  <si>
    <t>2023-05-31 16:27:44</t>
  </si>
  <si>
    <t>anhnguyendavinci@gmail.com</t>
  </si>
  <si>
    <t>0397858389</t>
  </si>
  <si>
    <t>2023-05-31 17:24:34</t>
  </si>
  <si>
    <t>ngoquyenmk86@gmail.com</t>
  </si>
  <si>
    <t>0971892999</t>
  </si>
  <si>
    <t>2023-05-31 17:31:45</t>
  </si>
  <si>
    <t>flatter-piston0c@icloud.com</t>
  </si>
  <si>
    <t>912641213</t>
  </si>
  <si>
    <t>2023-05-31 19:18:19</t>
  </si>
  <si>
    <t>hungcangao84863@gmail.com</t>
  </si>
  <si>
    <t>0978485195</t>
  </si>
  <si>
    <t>2023-05-31 21:10:46</t>
  </si>
  <si>
    <t>tvha1990@gmail.com</t>
  </si>
  <si>
    <t>0989173052</t>
  </si>
  <si>
    <t>2023-05-31 21:51:25</t>
  </si>
  <si>
    <t>Nguyenhuuthanh.Bca@gmail.com</t>
  </si>
  <si>
    <t>0982904593</t>
  </si>
  <si>
    <t>2023-05-31 23:19:41</t>
  </si>
  <si>
    <t>rubingoc123456@gmail.com</t>
  </si>
  <si>
    <t>0927079706</t>
  </si>
  <si>
    <t>2023-06-01 00:13:29</t>
  </si>
  <si>
    <t>nguyenminhnhat31102001@gmail.com</t>
  </si>
  <si>
    <t>0562084769</t>
  </si>
  <si>
    <t>2023-06-01 00:40:14</t>
  </si>
  <si>
    <t>duong0967666909@gmail.com</t>
  </si>
  <si>
    <t>0967666909</t>
  </si>
  <si>
    <t>2023-06-01 06:57:38</t>
  </si>
  <si>
    <t>nguyentan12122001@gmail.com</t>
  </si>
  <si>
    <t>0332491430</t>
  </si>
  <si>
    <t>2023-06-01 09:38:54</t>
  </si>
  <si>
    <t>sđt</t>
  </si>
  <si>
    <t>ID user</t>
  </si>
  <si>
    <t>Số ngày đăng nhập Platform trong tháng</t>
  </si>
  <si>
    <t>Các chức năng user sử dụng thường xuyên</t>
  </si>
  <si>
    <t>Row Labels</t>
  </si>
  <si>
    <t>Grand Total</t>
  </si>
  <si>
    <t>Count of Số ngày đăng nhập Platform trong tháng</t>
  </si>
  <si>
    <t>Count of Số ngày đăng nhập Platform trong tháng2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</si>
</sst>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5" xfId="1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79.719793402779" createdVersion="8" refreshedVersion="8" minRefreshableVersion="3" recordCount="1461" xr:uid="{DA3F3262-0E77-4D64-9E44-7180FD23D9A2}">
  <cacheSource type="worksheet">
    <worksheetSource name="Table1"/>
  </cacheSource>
  <cacheFields count="5">
    <cacheField name="ID user" numFmtId="0">
      <sharedItems containsSemiMixedTypes="0" containsString="0" containsNumber="1" containsInteger="1" minValue="14" maxValue="17342"/>
    </cacheField>
    <cacheField name="Số ngày đăng nhập Platform trong tháng" numFmtId="0">
      <sharedItems containsSemiMixedTypes="0" containsString="0" containsNumber="1" containsInteger="1" minValue="1" maxValue="31" count="29">
        <n v="31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email" numFmtId="0">
      <sharedItems count="1461">
        <s v="hanhlm@takeprofit.vn"/>
        <s v="nampro1001@gmail.com"/>
        <s v="phongnguyenlg2011@gmail.com"/>
        <s v="vietnhai17@gmail.com"/>
        <s v="hunganh2794@gmail.com"/>
        <s v="tunglt@takeprofit.vn"/>
        <s v="nguyenhongky16071990@gmail.com"/>
        <s v="thanhnd@takeprofit.vn"/>
        <s v="hieutran3198@gmail.com"/>
        <s v="mrthangbk@gmail.com"/>
        <s v="toan.pv1702@gmail.com"/>
        <s v="tangdonghd@gmail.com"/>
        <s v="thangvv1115@gmail.com"/>
        <s v="thanhvu.sevent@gmail.com"/>
        <s v="ngocnam.py@gmail.com"/>
        <s v="hoanghuunghia001122@gmail.com"/>
        <s v="tuank56ftu@gmail.com"/>
        <s v="haphuchungkt2020@gmail.com"/>
        <s v="hoangcuongdautu@gmail.com"/>
        <s v="anhty0405@gmail.com"/>
        <s v="minhngo95@gmail.com"/>
        <s v="ctygiahuan2017@gmail.com"/>
        <s v="trandangkhang12345@gmail.com"/>
        <s v="tcngo83@gmail.com"/>
        <s v="linhpk@takeprofit.vn"/>
        <s v="trananh9875@gmail.com"/>
        <s v="thaottp@takeprofit.vn"/>
        <s v="thuy87.tinphat.thienkhoi@gmail.com"/>
        <s v="quangnguyen1968.9999@gmail.com"/>
        <s v="ducdongtrung554@gmail.com"/>
        <s v="quyvinh612@gmail.com"/>
        <s v="tienthanh296@gmail.com"/>
        <s v="thanhtran4779@gmail.com"/>
        <s v="natnguyen2055@gmail.com"/>
        <s v="archer1581@gmail.com"/>
        <s v="chintk@takeprofit.vn"/>
        <s v="anhnhatanh30@gmail.com"/>
        <s v="nguyenchidung1977@gmail.com"/>
        <s v="letiendung77@gmail.com"/>
        <s v="Lananhdo.takeprofit@gmail.com"/>
        <s v="uyen.phamho@gmail.com"/>
        <s v="ngtuansang12@gmail.com"/>
        <s v="ducyencem@gmail.com"/>
        <s v="nguyenphongkr19@gmail.com"/>
        <s v="tuananhxnk1908@gmail.com"/>
        <s v="huuphat19@gmail.com"/>
        <s v="lechini@gmail.com"/>
        <s v="laothucau@gmail.com"/>
        <s v="Leminhnhat07112018@gmail.com"/>
        <s v="duynh17401@st.uel.edu.vn"/>
        <s v="tien.phamquang@gmail.com"/>
        <s v="ducnt0103@gmail.com"/>
        <s v="dungphan.brave@gmail.com"/>
        <s v="michaelbidv@gmail.com"/>
        <s v="nhoc.cnn@gmail.com"/>
        <s v="ducquang1902@gmail.com"/>
        <s v="huynhlyty5623@gmail.com"/>
        <s v="phanlong188@gmail.com"/>
        <s v="nguyenvu_hd84@yahoo.com"/>
        <s v="lyvtm@takeprofit.vn"/>
        <s v="haichau13@gmail.com"/>
        <s v="huuhuy.ctbt@gmail.com"/>
        <s v="cured279@gmail.com"/>
        <s v="tranvanmungckm@gmail.com"/>
        <s v="xuannt1610@gmail.com"/>
        <s v="thangbds68@gmail.com"/>
        <s v="datnt@takeprofit.vn"/>
        <s v="dungdesign2011@gmail.com"/>
        <s v="chipl@takeprofit.vn"/>
        <s v="ddasimba@gmail.com"/>
        <s v="vanthuanst84@gmail.com"/>
        <s v="lenham034@gmail.com"/>
        <s v="Quyendo0510@gmail.com"/>
        <s v="quocthanit@gmail.com"/>
        <s v="anhnd@takeprofit.vn"/>
        <s v="dlqui3583@gmail.com"/>
        <s v="l.k.huyen204@gmail.com"/>
        <s v="antiendopack@gmail.com"/>
        <s v="namnv1609@gmail.com"/>
        <s v="p0986382345@gmail.com"/>
        <s v="binhhs84@gmail.com"/>
        <s v="chandongtv@gmail.com"/>
        <s v="tranvinh6288@gmail.com"/>
        <s v="nguyenvan211090@gmail.com"/>
        <s v="quyentranneu@gmail.com"/>
        <s v="nva228386@gmail.com"/>
        <s v="vuvanthanh03@gmail.com"/>
        <s v="afang0112@gmail.com"/>
        <s v="danh7249@gmail.com"/>
        <s v="giangtienlnb@gmail.com"/>
        <s v="Trantoan230@gmail.com"/>
        <s v="khongphaihoi9592@gmail.com"/>
        <s v="nktbinh79@gmail.com"/>
        <s v="kienpt54@gmail.com"/>
        <s v="nmanhhieu610@gmail.com"/>
        <s v="quocanhh.bidv@gmail.com"/>
        <s v="dieuhyhanhphuc@gmail.com"/>
        <s v="ks.ancuong@gmail.com"/>
        <s v="yen.hoang0257@gmail.com"/>
        <s v="lekiencuongtv5@gmail.com"/>
        <s v="nguyenbdung99@gmail.com"/>
        <s v="Khieuphuong@gmail.com"/>
        <s v="phanthanhhung1988@gmail.com"/>
        <s v="danhhm.vng@gmail.com"/>
        <s v="vietanhdang96@gmail.com"/>
        <s v="minhphat1688@gmail.com"/>
        <s v="an.nguyenvgl@gmail.com"/>
        <s v="nhunamvina@gmail.com"/>
        <s v="Vanduc090796@gmail.com"/>
        <s v="tuanduy1191@gmail.com"/>
        <s v="trantatbac9983@gmail.com"/>
        <s v="batung284@gmail.com"/>
        <s v="doan973611132@gmail.com"/>
        <s v="vietht098@gmail.com"/>
        <s v="daodienlehai@gmail.com"/>
        <s v="thanhhaosg@gmail.com"/>
        <s v="manhdktd@gmail.com"/>
        <s v="viethung2601@gmail.com"/>
        <s v="TUNGLAMBN988@GMAIL.COM"/>
        <s v="ninhconghoang11@gmail.com"/>
        <s v="thuhastec@gmail.com"/>
        <s v="Dungtnttt@gmail.com"/>
        <s v="thuha.pasteur.vn@gmail.com"/>
        <s v="huongle10022002@gmail.com"/>
        <s v="9cff.voi@gmail.com"/>
        <s v="nguyenthithanhtrieu89@gmail.com"/>
        <s v="tranxuandinhktd@gmail.com"/>
        <s v="mrtran.beql@gmail.com"/>
        <s v="nguyenhao452@gmail.com"/>
        <s v="buitam94ckd@gmail.com"/>
        <s v="tranduy95d1@gmail.com"/>
        <s v="dotu88@gmail.com"/>
        <s v="bachdo12@gmail.com"/>
        <s v="quangbis2012@gmail.com"/>
        <s v="thanhbinhvo2002@gmail.com"/>
        <s v="chiennn@pvcfc.com.vn"/>
        <s v="longan.baobao@gmail.com"/>
        <s v="vanbon1983@gmail.com"/>
        <s v="trunglamcxs1992@gmail.com"/>
        <s v="longnhat98.ln@gmail.com"/>
        <s v="dongamai75@gmail.com"/>
        <s v="dxkhanh.hcmulaw@gmail.com"/>
        <s v="dophuchung1212@gmail.com"/>
        <s v="tranvietnam456@gmail.com"/>
        <s v="phantrungdung@yahoo.com"/>
        <s v="huynhquocthang.bku@gmail.com"/>
        <s v="vandangnb91@gmail.com"/>
        <s v="tuphuonghb2016@gmail.com"/>
        <s v="nhamay.namnguyen@gmail.com"/>
        <s v="haducmanh04@gmail.com"/>
        <s v="nguyenvanthom2711h2@gmail.com"/>
        <s v="thanh0982152268@gmail.com"/>
        <s v="dinhvancuongdlu@gmail.com"/>
        <s v="ngoviet365@gmail.com"/>
        <s v="tuandl50@yahoo.com"/>
        <s v="ly.trinh01@gmail.com"/>
        <s v="halinh.hl1504@gmail.com"/>
        <s v="phuongtram258@gmail.com"/>
        <s v="hoduyman92@gmail.com"/>
        <s v="tuandoan10011984@gmail.com"/>
        <s v="ducphatcompany.hnvn02@gmail.com"/>
        <s v="tmt200606@gmail.com"/>
        <s v="nguyenviettiep06@gmail.com"/>
        <s v="buiducbac2004@yahoo.com"/>
        <s v="listenav86@gmail.com"/>
        <s v="hungtran0109@gmail.com"/>
        <s v="minhdat3612@gmail.com"/>
        <s v="semanau1668@gmail.com"/>
        <s v="rfgiahuy@gmail.com"/>
        <s v="baphong1991@gmail.com"/>
        <s v="letienthanhtn@gmail.com"/>
        <s v="Hungcold93@gmail.com"/>
        <s v="chiuchiubu@gmail.com"/>
        <s v="doanhao708@gmail.com"/>
        <s v="phanvanchau@gmail.com"/>
        <s v="hunghuynhngoc81@gmail.com"/>
        <s v="rapperdt1@gmail.com"/>
        <s v="dongtt.fd@gmail.com"/>
        <s v="ndaisy65@yahoo.com"/>
        <s v="christ19832001@gmail.com"/>
        <s v="THANHDUNG2014@GMAIL.COM"/>
        <s v="hieu.leduy@gmail.com"/>
        <s v="thanhnt9.dn@gmail.com"/>
        <s v="chungnhunguyen005@gmail.com"/>
        <s v="doituyentoana3@gmail.com"/>
        <s v="phamtson5011@gmail.com"/>
        <s v="taquanghung1991@gmail.com"/>
        <s v="linhng.vt@gmail.com"/>
        <s v="tranthtra@gmail.com"/>
        <s v="philllinter@gmail.com"/>
        <s v="hungvnit@gmail.com"/>
        <s v="nhantm77@gmail.com"/>
        <s v="ndtk0501@gmail.com"/>
        <s v="manhtungsolar89@gmail.com"/>
        <s v="tranlamtuyen@yahoo.com"/>
        <s v="bekhangtu@gmail.com"/>
        <s v="tqthuan85@gmail.com"/>
        <s v="tuannm1989@gmail.com"/>
        <s v="tantanmaplugia@gmail.com"/>
        <s v="yaibatran1999@gmail.com"/>
        <s v="Nguyenhuuphuocant@gmail.com"/>
        <s v="khoaandhisgirlfriend@gmail.com"/>
        <s v="hungdq1960@gmail.com"/>
        <s v="ductanxmc@gmail.com"/>
        <s v="nguyentrunghieu.cienco4@gmail.com"/>
        <s v="servocontrol@gmail.com"/>
        <s v="hatranngoc72@gmail.com"/>
        <s v="nguyenduc01@yahoo.com"/>
        <s v="nguyenhuynhthoa@gmail.com"/>
        <s v="thanhvui.cit@gmail.com"/>
        <s v="Dangduyquangbk@gmail.com"/>
        <s v="linhnguyen1986177@gmail.com"/>
        <s v="hoanghuy229436@gmail.com"/>
        <s v="ngocsondhv8@gmail.com"/>
        <s v="pvqtn93@gmail.com"/>
        <s v="hoangtrinh1188@gmail.com"/>
        <s v="haiyenlt1411@gmail.com"/>
        <s v="phamtrongtrung@gmail.com"/>
        <s v="ngoc7967@gmail.com"/>
        <s v="trungdn81@gmail.com"/>
        <s v="tuanmvp1999@gmail.com"/>
        <s v="datnguyenphu69@gmail.com"/>
        <s v="khanhhtt@gmail.com"/>
        <s v="sangnc88@gmail.com"/>
        <s v="luong.chinh.21.11@gmail.com"/>
        <s v="denisenguyen.analyst@gmail.com"/>
        <s v="ngochai261202@gmail.com"/>
        <s v="hoanle.email@gmail.com"/>
        <s v="thanhnhung.kabi@gmail.com"/>
        <s v="tungvhvl@gmail.com"/>
        <s v="hoangvanthanh0904@gmail.com"/>
        <s v="kruiser97@gmail.com"/>
        <s v="levanchuyen23071984@gmail.com"/>
        <s v="nguyenanhlam322@gmail.com"/>
        <s v="anhbv@takeprofit.vn"/>
        <s v="quoccuongn@gmail.com"/>
        <s v="claudarch@gmail.com"/>
        <s v="hoanganh@takeprofit.vn"/>
        <s v="tuantiepss@gmail.com"/>
        <s v="vodanh18901890@gmail.com"/>
        <s v="4reams.seeker@gmail.com"/>
        <s v="phucphuoc03@gmail.com"/>
        <s v="vcuong1191@gmail.com"/>
        <s v="dungtx.lubmarine@gmail.com"/>
        <s v="honghanhtx99@gmail.com"/>
        <s v="ndhoikt10ta@gmail.com"/>
        <s v="binhnguyen.210186@gmail.com"/>
        <s v="ngoquoclamtp@gmail.com"/>
        <s v="menvtfpts158@gmail.com"/>
        <s v="dotrungphitan1997@gmail.com"/>
        <s v="dthanhnam111@gmail.com"/>
        <s v="luongdinhkhanh10784@gmail.com"/>
        <s v="van.pham@sami.vn"/>
        <s v="kien.phan90@icloud.com"/>
        <s v="phamtuanvn@gmail.com"/>
        <s v="nguyentrongnhanbinhduong@gamil.com"/>
        <s v="doducthangtinhgia@gmail.com"/>
        <s v="Xuanmaithanhnga@gmail.com"/>
        <s v="phamhaotung@gmail.com"/>
        <s v="vuminhduc2788@gmail.com"/>
        <s v="Anduy23@gmail.com"/>
        <s v="phamthiban12101969@gmail.com"/>
        <s v="chuotnhat2148@yahoo.com"/>
        <s v="ductien188bk@gmail.com"/>
        <s v="anhthuyt2@gmail.com"/>
        <s v="nguyencongdon@gmail.com"/>
        <s v="honggam1209yahu@gmail.com"/>
        <s v="dungpv.engineer@gmail.com"/>
        <s v="baccovn@gmail.com"/>
        <s v="xuanviet88bn@gmail.com"/>
        <s v="nhoanphong@gmail.com"/>
        <s v="son.nguyenminhdigitek@gmail.com"/>
        <s v="bminhhong@gmail.com"/>
        <s v="sunlinetran@gmail.com"/>
        <s v="010169@tmp.hcmut.edu.vn"/>
        <s v="namtran111150@gmail.com"/>
        <s v="hysco2014@gmail.com"/>
        <s v="duchau1178@gmail.com"/>
        <s v="sonca1187@gmail.com"/>
        <s v="phamhuynh2007@gmail.com"/>
        <s v="doxanh2015@gmail.com"/>
        <s v="thuynt1.mec@gmail.com"/>
        <s v="nhattran.17th90@gmail.com"/>
        <s v="romantic.boxed@gmail.com"/>
        <s v="huy176nlbhd1@gmail.com"/>
        <s v="votruongson123sonca@gmail.com"/>
        <s v="Buithanh189@gmail.com"/>
        <s v="songtra197512@gmail.com"/>
        <s v="nguyencuong171@gmail.com"/>
        <s v="dvbiets@gmail.com"/>
        <s v="phivan.doan@yahoo.com"/>
        <s v="doanvung.vbmac@gmail.com"/>
        <s v="luongthanhbinh24@gmail.com"/>
        <s v="hungnm.haui@gmail.com"/>
        <s v="khoa.financer@gmail.com"/>
        <s v="leduongtran@yahoo.com"/>
        <s v="phamtam200972@gmail.com"/>
        <s v="Phamduybach@gmail.com"/>
        <s v="hungts510@gmail.com"/>
        <s v="hovanhoavdc@gmail.com"/>
        <s v="willowdang13579@gmail.com"/>
        <s v="huynguyen610@gmail.com"/>
        <s v="vnstock39@gmail.com"/>
        <s v="hungiplus@gmail.com"/>
        <s v="thanhhi123.89@gmail.com"/>
        <s v="canhuynh1310@gmail.com"/>
        <s v="minhnhatksxd@gmail.com"/>
        <s v="tuan113vuonlai@gmail.com"/>
        <s v="quanghk22@gmail.com"/>
        <s v="tranngoclam1909@gmail.com"/>
        <s v="minhtri08clc@gmail.com"/>
        <s v="hoangngan910@gmail.com"/>
        <s v="ngongnhinho@gmail.com"/>
        <s v="haidangle96@gmail.com"/>
        <s v="dqvinhvn@gmail.com"/>
        <s v="dinhthanhsonclq3@gmail.com"/>
        <s v="tvhong84@gmail.com"/>
        <s v="anhvtq@takeprofit.vn"/>
        <s v="torres791987@gmail.com"/>
        <s v="nguyentien198@gmail.com"/>
        <s v="tranlonghai1988@gmail.com"/>
        <s v="honglongth@gmail.com"/>
        <s v="bamalanhat000@gmail.com"/>
        <s v="ducquoc198@gmail.com"/>
        <s v="trandangdoanh.th@gmail.com"/>
        <s v="Phamngocbinh1994@gmail.com"/>
        <s v="huonghv88@gmail.com"/>
        <s v="phongtranvfbs@gmail.com"/>
        <s v="tuanpn.aic@gmail.com"/>
        <s v="htrung250245@gmail.com"/>
        <s v="hoangchicuong71@gmail.com"/>
        <s v="Boyxinhtuoi82hn@gmail.com"/>
        <s v="hieplm78@gmail.com"/>
        <s v="huynhcongvuqn87@gmail.com"/>
        <s v="haotranduy@gmail.com"/>
        <s v="ngocnamhn28@gmail.com"/>
        <s v="hieuhieu89@gmail.com"/>
        <s v="thieny.nl@gmail.com"/>
        <s v="dong.pt236@gmail.com"/>
        <s v="trongthuyet2003@gmail.com"/>
        <s v="kiennguyenuber95@gmail.com"/>
        <s v="tranhung.ken@gmail.com"/>
        <s v="Highsand.312@gmail.com"/>
        <s v="ngtienduong@gmail.com"/>
        <s v="phahoang63@gmail.com"/>
        <s v="cothamdautu.takeprofit@gmail.com"/>
        <s v="thanhtinh.eng@gmail.com"/>
        <s v="hanh.nh685@gmail.com"/>
        <s v="muymuy270916@gmail.com"/>
        <s v="tythh1412@gmail.com"/>
        <s v="duynn.cts@gmail.com"/>
        <s v="vuongnam0908@gmail.com"/>
        <s v="joannestefani986@gmail.com"/>
        <s v="Ceo@jcvi.vn"/>
        <s v="tuan.nguyenanh2205@gmail.com"/>
        <s v="manhtien319@gmail.com"/>
        <s v="ngocvinh251299@gmail.com"/>
        <s v="tuannm2021@gmail.com"/>
        <s v="tamthanhminh19@gmail.com"/>
        <s v="TATDAT8888@GMAIL.COM"/>
        <s v="dungnguyen586895@gmail.com"/>
        <s v="tranmanhtuan.10t2@gmail.com"/>
        <s v="tranthehung20121989@GMAIL.COM"/>
        <s v="levantay191989@gmail.com"/>
        <s v="chungkhoan5890@gmail.com"/>
        <s v="dungnt2030@gmail.com"/>
        <s v="Linhtutitis114@gmail.com"/>
        <s v="trangnguyen182@gmail.com"/>
        <s v="tuvannhasang@gmail.com"/>
        <s v="tranvanhavn@yahoo.com"/>
        <s v="lamvuong2002@gmail.com"/>
        <s v="tongddct@gmail.com"/>
        <s v="anhdd02k@yahoo.com"/>
        <s v="phuongluatviet@gmail.com"/>
        <s v="aidung289@yahoo.com"/>
        <s v="hbhuu96@gmail.com"/>
        <s v="anhlathai98nb@gmail.com"/>
        <s v="Merrymartvn@gmail.com"/>
        <s v="bahuan@gmail.com"/>
        <s v="xuandat2708@gmail.com"/>
        <s v="rangkhon18@gmail.com"/>
        <s v="Nguyenquanganh240278@gmail.com"/>
        <s v="nguyenquangloi1976@gmail.com"/>
        <s v="Hoainam08091992@gmail.com"/>
        <s v="nvlbit300@gmail.com"/>
        <s v="Dothanhnga.neu@gmail.com"/>
        <s v="hmnhat.w@gmail.com"/>
        <s v="dungnguyenthien@yahoo.com"/>
        <s v="nhockungfu@gmail.com"/>
        <s v="Chungnlk@gmail.com"/>
        <s v="hapoldi121212@gmail.com"/>
        <s v="fbicuongyt2004@gmail.com"/>
        <s v="quanvu.work@gmail.com"/>
        <s v="nguyenhuukha7979@gmail.com"/>
        <s v="miz.tran995@gmail.com"/>
        <s v="luuminhphuongd1@gmail.com"/>
        <s v="baobao241195@gmail.com"/>
        <s v="tinhocweb2022@gmail.com"/>
        <s v="duyenpham10890@gmail.com"/>
        <s v="dahuynh.timan@gmail.com"/>
        <s v="nvtuan.0709@gmail.com"/>
        <s v="thanhduyvo280395@gmail.com"/>
        <s v="nguyentronglinh.lvb@gmail.com"/>
        <s v="luuxuantu09081996@gmail.com"/>
        <s v="tuanhvnhvp@gmail.com"/>
        <s v="truonghan.h113@gmail.com"/>
        <s v="anhlonely123@gmail.com"/>
        <s v="vuthang256@gmail.com"/>
        <s v="taihp92@gmail.com"/>
        <s v="thuhoaius@gmail.com"/>
        <s v="ericlai1501@gmail.com"/>
        <s v="cabongjrv@gmail.com"/>
        <s v="vuhl05@yahoo.com"/>
        <s v="giaptruong@gmail.com"/>
        <s v="yathai2504@gmail.com"/>
        <s v="dohuutrongh47@gmail.com"/>
        <s v="nguoiquanho@gmail.com"/>
        <s v="Panh5149@gmail.com"/>
        <s v="Hopestd001@gmail.com"/>
        <s v="quanptit410@gmail.com"/>
        <s v="Ductrong170284@gmail.com"/>
        <s v="hiepthuongnguyen@gmail.com"/>
        <s v="nguyenthanhmai.yb@gmail.com"/>
        <s v="hoangphucthinh.vn@gmail.com"/>
        <s v="anhnguyen.pmp@gmail.com"/>
        <s v="nxn120795@gmail.com"/>
        <s v="longnv@nahaco.com.vn"/>
        <s v="lecongtri@gmail.com"/>
        <s v="yentrang.bigedu@gmail.com"/>
        <s v="hanhtdm.hoangnguyen@gmail.com"/>
        <s v="hungphucthinh86@gmail.com"/>
        <s v="hung05101984@gmail.com"/>
        <s v="viethuy99lc@gmail.com"/>
        <s v="minhnguyen88vn@gmail.com"/>
        <s v="supp3rst4r@gmail.com"/>
        <s v="taoxd40luutru1@gmail.com"/>
        <s v="hadung03061999@gmail.com"/>
        <s v="clrpt33708@gmail.com"/>
        <s v="quangtrong.sbv@gmail.com"/>
        <s v="p.tuyen65@gmail.com"/>
        <s v="huulam3434@gmail.com"/>
        <s v="phamphuhung2013@gmail.com"/>
        <s v="hoantran.daxl@gmail.com"/>
        <s v="Anphathn99@gmail.com"/>
        <s v="dees.tr2905@gmail.com"/>
        <s v="tranpthao194@gmail.com"/>
        <s v="hungxa210@gmail.com"/>
        <s v="phamtuan.p1508@gmail.com"/>
        <s v="huynhthuc3108@gmail.com"/>
        <s v="nntan2979@gmail.com"/>
        <s v="hoangcaothang2002@gmail.com"/>
        <s v="taquy21193@gmail.com"/>
        <s v="dangvutuyen@outlook.com"/>
        <s v="phantronghuan@yahoo.com"/>
        <s v="traixunghe16181@gmail.com"/>
        <s v="niemphat2022@gmail.com"/>
        <s v="vvc.00000@gmail.com"/>
        <s v="Mi.truc.bmt@gmail.com"/>
        <s v="toanphungcong132@gmail.com"/>
        <s v="tho_pc@capglobalvn.com"/>
        <s v="thanhhaiyt20051987@gmail.com"/>
        <s v="Ar.nguyentoan@gmail.com"/>
        <s v="FOREX.ORG.US@GMAIL.COM"/>
        <s v="nguyenhuutinh28995@gmail.com"/>
        <s v="ngoquyen1490@gmail.com"/>
        <s v="cootoo6688@gmail.com"/>
        <s v="tvc.wvi@gmail.com"/>
        <s v="Mr.xo0210@gmail.com"/>
        <s v="nhohoai.198@gmail.com"/>
        <s v="huynhphuongchinh.py@gmail.com"/>
        <s v="pnlong@toyotahungyen.com"/>
        <s v="Jamesnguyen2408@gmail.com"/>
        <s v="heartshaker060708@gmail.com"/>
        <s v="tienquangptit@gmai.com"/>
        <s v="phambahaphuong512@gmail.com"/>
        <s v="jupiter01.ndl@gmail.com"/>
        <s v="hongcongfx@gmail.com"/>
        <s v="hieunt.bvl@gmail.com"/>
        <s v="sogaminh123@gmail.com"/>
        <s v="vannam91th@gmail.com"/>
        <s v="ason.bds@gmail.com"/>
        <s v="ngtnam.293@gmail.com"/>
        <s v="tuantu.thpp2@gmail.com"/>
        <s v="tranhao0375@gmail.com"/>
        <s v="quynhanhhoang205@gmail.com"/>
        <s v="vantrungit92@gmail.com"/>
        <s v="givaneo12@gmail.com"/>
        <s v="nguyentuankien.pvh@gmail.com"/>
        <s v="daothilethanh90@gmail.com"/>
        <s v="thanh.dn1703@gmail.com"/>
        <s v="vuminhdoanlc@gmail.com"/>
        <s v="namdh.kdit@gmail.com"/>
        <s v="Caominh19032003@gmail.com"/>
        <s v="nguyenvanthoi2628@gmail.com"/>
        <s v="phamvietkim@gmail.com"/>
        <s v="gnoucgnortel@gmail.com"/>
        <s v="quakvjsc@gmail.com"/>
        <s v="hieult.it84@gmail.com"/>
        <s v="congsu.le@gmail.com"/>
        <s v="Nguyenbuutoan2020@gmail.com"/>
        <s v="hoangdatvt123@gmail.com"/>
        <s v="uyendodangtu@gmail.com"/>
        <s v="nguyenlehai1305@gmail.com"/>
        <s v="minhsang0801@yahoo.com"/>
        <s v="aquarius5298@gmail.com"/>
        <s v="huantpbg@gmail.com"/>
        <s v="Lebrontom031199@gmail.com"/>
        <s v="vietdd@takeprofit.vn"/>
        <s v="tronghien2210@gmail.com"/>
        <s v="dangnhatson@gmail.com"/>
        <s v="kienlt16983@gmail.com"/>
        <s v="Hungcan228@gmail.com"/>
        <s v="huutinhc66@gmail.com"/>
        <s v="trunghieu01.vps@gmail.com"/>
        <s v="doduyminhkt@gmail.com"/>
        <s v="nghetruyenthong2022@gmail.com"/>
        <s v="Tranhungduy29@gmail.com"/>
        <s v="emperor.2701.it@gmail.com"/>
        <s v="phuongnd.bb@gmail.com"/>
        <s v="hoangtrungtin2910@gmail.com"/>
        <s v="haitruongthanh432@gmail.com"/>
        <s v="trungvnshcm@gmail.com"/>
        <s v="QUANNGBUI@YAHOO.COM"/>
        <s v="hoangvu241190@gmail.com"/>
        <s v="khoinx1994@gmail.com"/>
        <s v="thanhtuan.dao1701@gmail.com"/>
        <s v="thuhang1999nh@gmail.com"/>
        <s v="cart1235642@gmail.com"/>
        <s v="thangp216@gmail.com"/>
        <s v="nguyenxuanphat99@gmail.com"/>
        <s v="fanblue0688@gmail.com"/>
        <s v="thongdien18@gmail.com"/>
        <s v="vongnq.pec@gmail.com"/>
        <s v="h.yen1910@gmail.com"/>
        <s v="anhmap.93@gmail.com"/>
        <s v="Duythong102@gmail.com"/>
        <s v="tranxuantrung020510@gmail.com"/>
        <s v="anhkhoahqkh@gmail.com"/>
        <s v="vtthachvt@gmail.com"/>
        <s v="thinfaker20@gmail.com"/>
        <s v="giacuong227@gmail.com"/>
        <s v="Hoantranspkt@gmail.com"/>
        <s v="axilnguyen@gmail.com"/>
        <s v="minhtruongfpt247@gmail.com"/>
        <s v="hongquangdn93@gmail.com"/>
        <s v="quocle.soa@gmail.com"/>
        <s v="nguyenkien59@gmail.com"/>
        <s v="mailan.ngc@gmail.com"/>
        <s v="levantienxd09a2ou@gmail.com"/>
        <s v="maiptn2910@gmail.com"/>
        <s v="doxuanluan@gmail.com"/>
        <s v="lamvanbanh1990@gmail.com"/>
        <s v="dongvv@gmail.com"/>
        <s v="anhtuanadenz@gmail.com"/>
        <s v="phamthientrang29062003@gmail.com"/>
        <s v="raymond081982@gmail.com"/>
        <s v="quangthan133@gmail.com"/>
        <s v="lovina.danang@gmail.com"/>
        <s v="Doanhongluc20@gmail.com"/>
        <s v="bhien1560@gmail.com"/>
        <s v="nhluat@gmail.com"/>
        <s v="Duyhai764112@gmail.com"/>
        <s v="vinhkorea1972@gmail.com"/>
        <s v="tranthingocthao1007@gmail.com"/>
        <s v="starlinguyen.ct@gmail.com"/>
        <s v="phumy568pro@gmail.com"/>
        <s v="oshbbi120494@gmail.com"/>
        <s v="lytuyen1210@gmail.com"/>
        <s v="duongtran83@gmail.com"/>
        <s v="godbard09@gmail.com"/>
        <s v="vantrung75@gmail.com"/>
        <s v="dcm.1998.88@gmail.com"/>
        <s v="huynhtangiau6249@yahoo.com"/>
        <s v="nguyendangnguyen79nt@gmail.com"/>
        <s v="Tu.otoviet@gmail.com"/>
        <s v="Phannguyentuanhung@gmail.com"/>
        <s v="vdaitien@gmail.com"/>
        <s v="anln86x@gmail.com"/>
        <s v="ducanhcd7t@gmail.com"/>
        <s v="lopak44minh0381@gmail.com"/>
        <s v="nampnh1999@gmail.com"/>
        <s v="dotuanvu237@gmail.com"/>
        <s v="lamknguyenptsc@gmail.com"/>
        <s v="dominicathan1988@gmail.com"/>
        <s v="lehoanganh102001@gmail.com"/>
        <s v="dohuyen1982agribank@gmail.com.vn"/>
        <s v="huynguyen.vet5879@gmail.com"/>
        <s v="nguyenvnxuan@gmail.com"/>
        <s v="phuongtran.dvkt4@gmail.com"/>
        <s v="vubinh53xf@gmail.com"/>
        <s v="Thanh72092@icloud.com"/>
        <s v="thuong.spdvixuyen@gmail.com"/>
        <s v="zizou5891@gmail.com"/>
        <s v="ductoan2912@gmail.com"/>
        <s v="luuhatrungkien1311@gmail.com"/>
        <s v="nguyenxuandat13101@gmial.com"/>
        <s v="thanhvn207@gmail.com"/>
        <s v="dieplan78@gmail.com"/>
        <s v="pdthanh1987@gmail.com"/>
        <s v="maihuong.dn1971@gmail.com"/>
        <s v="Nguyenduong.1452001@gmail.com"/>
        <s v="anhdung90.nt@gmail.com"/>
        <s v="quangvu4494@gmail.com"/>
        <s v="honghanguyen.hsk@gmail.com"/>
        <s v="Thuydai010287@gmail.com"/>
        <s v="rechardnguyen78@gmail.com"/>
        <s v="kimhieucomputer@gmail.com"/>
        <s v="khanghoang2111@gmail.com"/>
        <s v="cham.nguyenphuong24@gmail.com"/>
        <s v="jolidaf125@raotus.com"/>
        <s v="vunhuhai1119@gmail.com"/>
        <s v="mennguyenpy@gmail.com"/>
        <s v="Nsduong1982@gmail.com"/>
        <s v="quytongdaivn@gmail.com"/>
        <s v="xuanthu1205.ba@gmail.com"/>
        <s v="tunglee091@gmail.com"/>
        <s v="kimthanhht.buh@gmail.com"/>
        <s v="thuongtd.cd@gmail.com"/>
        <s v="lethithuan.thd@gmail.com"/>
        <s v="mthe.pham@gmail.com"/>
        <s v="duancongnghe2007@gmail.com"/>
        <s v="daotuanvu1808@gmail.com"/>
        <s v="truonggiang.2392@gmail.com"/>
        <s v="Quocbaogym1902@gmail.com"/>
        <s v="Vuphuongdung8484@gmail.com"/>
        <s v="katytran64@gmail.com"/>
        <s v="hoang93ktqd@gmail.com"/>
        <s v="vuduymanh15@gmail.com"/>
        <s v="Hien.vm84@gmail.com"/>
        <s v="tienhnt84@gmail.com"/>
        <s v="intstuan@gmail.com"/>
        <s v="golinter09@gmail.com"/>
        <s v="tutuntom@gmail.com"/>
        <s v="ngo.thinh012@gmail.com"/>
        <s v="tubo.bk8@gmail.com"/>
        <s v="mtkien1202@gmail.com"/>
        <s v="daotuantn94@gmail.com"/>
        <s v="ngocninh23489@gmail.com"/>
        <s v="dat112q@gmail.com"/>
        <s v="thanhmaikktl@gmail.com"/>
        <s v="vuongdinhdung@yahoo.com"/>
        <s v="truongdongkien1985@gmail.com"/>
        <s v="namanh1188@gmail.com"/>
        <s v="rainbowlove2710@gmail.com"/>
        <s v="duy.nt911@gmail.com"/>
        <s v="hoangvhuan@gmail.com"/>
        <s v="niangvotlieu@gmail.com"/>
        <s v="yenvan1103@gmail.com"/>
        <s v="nhinho2525@gmail.com"/>
        <s v="pmquan4120@gmail.com"/>
        <s v="dangquangtuan.tiger@gmail.com"/>
        <s v="quynt9876@gmail.com"/>
        <s v="leeduc1811@gmail.com"/>
        <s v="vuhung.php@gmail.com"/>
        <s v="dinhquynh101093@gmail.com"/>
        <s v="anchoiclub2010@gmail.com"/>
        <s v="thuongthuyyou@gmail.com"/>
        <s v="vovuongk@gmail.com"/>
        <s v="tin114979@gmail.com"/>
        <s v="Phanxuanhai8386@gmail.com"/>
        <s v="tuyensetdecor@gmail.com"/>
        <s v="tonthuan1999@gmail.com"/>
        <s v="huongphan254@gmail.com"/>
        <s v="tin10028012@gmail.com"/>
        <s v="sieuthimydinh2@gmail.com"/>
        <s v="annamquocbinhnatb@gmail.com"/>
        <s v="quynhnguyen689@gmail.com"/>
        <s v="bang270197@gmail.com"/>
        <s v="nguyenanhthao1010@gmail.com"/>
        <s v="nhatdai.bmt@gmail.com"/>
        <s v="trangvusonghanh68@gmail.com"/>
        <s v="quanghungtran307@gmail.com"/>
        <s v="namrodgriguez@gmail.com"/>
        <s v="xuanlinh287@yahoo.com"/>
        <s v="ngchuyen19@gmail.com"/>
        <s v="hakt53@gmail.com"/>
        <s v="anhbuituan2601@gmail.com"/>
        <s v="Thuongnhandk@gmail.com"/>
        <s v="vanhoai93@gmail.com"/>
        <s v="n.vanson79@gmail.com"/>
        <s v="chienthang2738@gmail.com"/>
        <s v="caudaodien92@gmail.com"/>
        <s v="congtumilano@yahoo.com"/>
        <s v="hien.nguyenminh2001@gmail.com"/>
        <s v="nhanphongthan2020@gmail.com"/>
        <s v="phudoan393@gmail.com"/>
        <s v="phamhaikaohcm@gmail.com"/>
        <s v="phamtuonghttt01@gmail.com"/>
        <s v="hieuvuns@gmail.com"/>
        <s v="anhtuangid@gmail.com"/>
        <s v="ngovantoi2410@gmail.com"/>
        <s v="davidbecky.anz@gmail.com"/>
        <s v="thuyt2b@gmail.com"/>
        <s v="ngdungnt@gmail.com"/>
        <s v="phuonganhmaile999@gmail.com"/>
        <s v="ducanh245@gmail.com"/>
        <s v="huychiennguyen@gmail.com"/>
        <s v="trangvm24@gmail.com"/>
        <s v="5tuongvy@gmail.com"/>
        <s v="Hunglq290784@gmail.com"/>
        <s v="thanhlan2712iuh@gmail.com"/>
        <s v="pmsregister@gmail.com"/>
        <s v="namtran8989@outlook.com"/>
        <s v="chithang.nct@gmail.com"/>
        <s v="nguyenoen@gmail.com"/>
        <s v="quykhoa868@gmail.com"/>
        <s v="thanh.lh2727@gmail.com"/>
        <s v="biolaptomen@gmail.com"/>
        <s v="nguoitimtrang@gmail.com"/>
        <s v="quoctientran.aob@gmail.com"/>
        <s v="buihaihd95@gmail.com"/>
        <s v="khuongthai1995@gmail.com"/>
        <s v="namtran.hoabinhgreencity@gmail.com"/>
        <s v="trungphuc.hqh@gmail.com"/>
        <s v="vnneo89@gmail.com"/>
        <s v="vinhfoodcenter@gmail.com"/>
        <s v="hieu.dang29@gmail.com"/>
        <s v="mduc102201@gmail.com"/>
        <s v="vungocth25@yahoo.com"/>
        <s v="vuvankieu@gmail.com"/>
        <s v="haiquang8811@gmail.com"/>
        <s v="skyfireineyes@gmail.com"/>
        <s v="dzungdt1215@gmail.com"/>
        <s v="tungtruong.viam@gmail.com"/>
        <s v="jakknight95@gmail.com"/>
        <s v="huuhaigtvt@gmail.com"/>
        <s v="doquyen9367@gmail.com"/>
        <s v="tin44333@gmail.com"/>
        <s v="datnsd99@gmail.com"/>
        <s v="dsvc.suvi@gmail.com"/>
        <s v="fanxindong@gmail.com"/>
        <s v="minhthai3879@gmail.com"/>
        <s v="nampro101231@gmail.com"/>
        <s v="tranthanhtoan2806@yahoo.com"/>
        <s v="ktsminhvu88@gmail.com"/>
        <s v="lantm2807@gmail.com"/>
        <s v="quyenthuy3113@gmail.com"/>
        <s v="huucuong811@gmail.com"/>
        <s v="Tennaocungduoc18@gmail.com"/>
        <s v="trungkienxd910@gmail.com"/>
        <s v="datastudy6789@gmail.com"/>
        <s v="nguyenmaianh94vt@gmail.com"/>
        <s v="chilinh0106@gmail.com"/>
        <s v="investstock45@gmail.com"/>
        <s v="vuthanhtuyen1711@gmail.com"/>
        <s v="hanaminh@gmail.com"/>
        <s v="nguyenhungqb89@gmail.com"/>
        <s v="nguyennhattn@gmail.com"/>
        <s v="hoangxuan.ks6@gmail.com"/>
        <s v="tronghaceo@gmail.com"/>
        <s v="hai.blogvn@gmail.com"/>
        <s v="trieuquangdt89@gmail.com"/>
        <s v="vantham.ktxd@gmail.com"/>
        <s v="titmit02022016@gmail.com"/>
        <s v="tuyentieple@gmail.com"/>
        <s v="Ngocson1980hp@gmail.com"/>
        <s v="dzungnt@takeprofit.vn"/>
        <s v="tuan12k1@gmail.com"/>
        <s v="bategiang290@gmail.com"/>
        <s v="hieuvu926@gmail.com"/>
        <s v="huuchien.gtvt.k45@gmail.com"/>
        <s v="phanquockhanh38ht@gmail.com"/>
        <s v="xh.1080@gmail.com"/>
        <s v="Duyloidtvt@gmail.com"/>
        <s v="hmduc1987@gmail.com"/>
        <s v="tramhoang617@gmail.com"/>
        <s v="hoangdieuthanh99@gmail.com"/>
        <s v="Nguyennghiaktme@gmail.com"/>
        <s v="lntuyen1995@gmail.com"/>
        <s v="quanghuy8101999@gmail.com"/>
        <s v="email.hvt@gmail.com"/>
        <s v="Nguyenthelap0611@gmail.com"/>
        <s v="tanvgreen@gmail.com"/>
        <s v="suachua247vnt@gmail.com"/>
        <s v="drbinhnguyenno1@gmail.com"/>
        <s v="congtuvinhhungtic@gmail.com"/>
        <s v="hvl@msapp365.com"/>
        <s v="trannhatlinh92@gmail.com"/>
        <s v="nhalh169@gmail.com"/>
        <s v="dickger1993@gmail.com"/>
        <s v="vinhnv811@gmail.com"/>
        <s v="nguyennhutien191@gmail.com"/>
        <s v="dohuhoang040286@gmail.com"/>
        <s v="tahieu0106@gmail.com"/>
        <s v="nhuongvbsp2011@gmail.com"/>
        <s v="biennv2005@gmail.com"/>
        <s v="manhmanhcuongbk@gmail.com"/>
        <s v="honggiangdoan166@gmail.com"/>
        <s v="baophucnbp90@gmail.com"/>
        <s v="ptheanh225@gmail.com"/>
        <s v="vanhuyhoang@gmail.com"/>
        <s v="traidatboy052@gmail.com"/>
        <s v="tklinh8386@gmail.com"/>
        <s v="vantu.do@crunch.com.vn"/>
        <s v="congthanhvt98@gmail.com"/>
        <s v="nguyenngockhanhlinh2711@gmail.com"/>
        <s v="thaock194@gmail.com"/>
        <s v="nguyenthiduyendungduyen@gmail.com"/>
        <s v="anhtuanbanking90@gmail.com"/>
        <s v="dannk1312@gmail.com"/>
        <s v="hongocvanvan@gmail.com"/>
        <s v="truongvanthao@outlook.com"/>
        <s v="tranmaibinhexo@gmail.com"/>
        <s v="nhuong3c@gmail.com"/>
        <s v="minhhoang2708@gmail.com"/>
        <s v="hienhoa200378@gmail.com"/>
        <s v="tranzung2010@gmail.com"/>
        <s v="ksmaitrongnghia@gmail.com"/>
        <s v="tranluong562@gmail.com"/>
        <s v="francise.pt@gmail.com"/>
        <s v="duythanh.hirose@gmail.com"/>
        <s v="doasyouthink22@gmail.com"/>
        <s v="lienhong1108@gmail.com"/>
        <s v="nguyenchiphuong9591@gmail.com"/>
        <s v="leenc94@gmail.com"/>
        <s v="viethong67@gmail.com"/>
        <s v="nvhan1994@gmail.com"/>
        <s v="trany690@gmail.com"/>
        <s v="vuthanhha2308@gmail.com"/>
        <s v="trinhdinhphuc1006@gmail.com"/>
        <s v="calongbong1998pt1@gmail.com"/>
        <s v="awebvn@gmail.com"/>
        <s v="pchauan@gmail.com"/>
        <s v="ngocminh.shb@gmail.com"/>
        <s v="mqminh@gmail.com"/>
        <s v="huaquanganh@gmail.com"/>
        <s v="trungpgc.hp@gmail.com"/>
        <s v="tienlegia1983@gmail.com"/>
        <s v="ngoctu.it1988@gmail.com"/>
        <s v="lienvietbao92@gmail.com"/>
        <s v="vutuong03101987@gmail.com"/>
        <s v="transon2885@gmail.com"/>
        <s v="vinhsxdhd@gmail.com"/>
        <s v="tanloipy@gmail.com"/>
        <s v="dungpt2804@gmail.com"/>
        <s v="bantinkt@gmail.com"/>
        <s v="mikengcfo@gmail.com"/>
        <s v="vuthinhkhang@gmail.com"/>
        <s v="hbventurecapital@gmail.com"/>
        <s v="n79962070@gmail.com"/>
        <s v="phamhoai2468@gmail.com"/>
        <s v="quangdt4718@gmail.com"/>
        <s v="huutung87@gmail.com"/>
        <s v="soigiachichgai@gmail.com"/>
        <s v="nguyenng7755@gmail.com"/>
        <s v="phucminhthe@gmail.com"/>
        <s v="anhchien0975@gmail.com"/>
        <s v="hoanguyenvib39@gmail.com"/>
        <s v="trungkienlas301@gmail.com"/>
        <s v="maithanhphuong.py@gmail.cơm"/>
        <s v="nxgioitoyotahadong@gmail.com"/>
        <s v="sonvnp2@gmail.com"/>
        <s v="ngocmao.nguyen87@gmail.com"/>
        <s v="dnpc.dinhan@gmail.com"/>
        <s v="thinhtranpr@gmail.COM"/>
        <s v="ngphtrinh1296@gmail.com"/>
        <s v="vietcuongviet@yahoo.com"/>
        <s v="buinguyendung1986@gmail.com"/>
        <s v="Trungngocnguyen90hn@gmail.com"/>
        <s v="Giangnguyen48@gmail.com"/>
        <s v="nqh1979@gmail.com"/>
        <s v="thongvg@gmail.com.vn"/>
        <s v="leducduy0412@gmail.com"/>
        <s v="daoduytan2552000@gmail.com"/>
        <s v="uyentrunghp@gmail.com"/>
        <s v="nguyenngocson2003@gmail.com"/>
        <s v="nmquan.spkt2301@gmail.com"/>
        <s v="Nghiembkn@gmail.com"/>
        <s v="sonman564@gmail.com"/>
        <s v="tuan.nhu.minh@gmail.com"/>
        <s v="lhb.24061994@gmail.com"/>
        <s v="quangson1511@gmail.com"/>
        <s v="hungdunggl@gmail.com"/>
        <s v="tainguyendesign94@gmail.com"/>
        <s v="mailphamquochuy@gmail.com"/>
        <s v="justinnguyenk812@gmail.com"/>
        <s v="sunvncmg@gmail.com"/>
        <s v="trinhhuyanh@ymail.com"/>
        <s v="doanthong2001@gmail.com"/>
        <s v="quynh.dinh200155@vnuk.edu.vn"/>
        <s v="Donghv@bsr.com.vn"/>
        <s v="dinhvan2203@gmail.com"/>
        <s v="daoducmanh1999@gmail.com"/>
        <s v="truongsinhfreeanter@gmail.com"/>
        <s v="thanhnv010991@gmail.com"/>
        <s v="Thanhtho1981@gmail.com"/>
        <s v="Ngocquan.ng@gmail.com"/>
        <s v="loandtb1@gmail.com"/>
        <s v="tungnt.mep@gmail.com"/>
        <s v="Bs.bom.yd@gmail.com"/>
        <s v="trantrieuvy@gmail.com"/>
        <s v="duongtamthanh@gmail.com"/>
        <s v="nguyenquocduc1331978@gmail.com"/>
        <s v="Lethai09122003@gmail.com"/>
        <s v="Conmeotom@gmail.com"/>
        <s v="Quangthinh94s@gmail.com"/>
        <s v="hoangnguyenhvtc.1309@gmail.com"/>
        <s v="bsphucnhakhoa8@gmail.com"/>
        <s v="thunga.luong91@gmail.com"/>
        <s v="thangsbic@gmail.com"/>
        <s v="Hoavt2@bidv.com.vn"/>
        <s v="tan.tfr@gmail.com"/>
        <s v="trungtskt1014@gmail.com"/>
        <s v="phanquockhanhzero@gmail.com"/>
        <s v="khacthuan.hut@gmail.com"/>
        <s v="manh.tangba@gmail.com"/>
        <s v="lebien693@gmail.com"/>
        <s v="Hangivac@gmail.com"/>
        <s v="lexuantung22@gmail.com"/>
        <s v="tuannhatbeo@gmail.com"/>
        <s v="contimlangthang.0102@gmail.com"/>
        <s v="trungnguyen22052003@gmail.com"/>
        <s v="binhptit93@gmail.com"/>
        <s v="tiendv@ntu.edu.vn"/>
        <s v="caoduccuonghp@gmail.com"/>
        <s v="duyzoom91@gmail.com"/>
        <s v="momonguyen.yds@gmail.com"/>
        <s v="thienvietco2011@gmail.com"/>
        <s v="loanvantoan@gmail.com"/>
        <s v="thoinamcao92@gmail.com"/>
        <s v="vietanh122a@gmail.com"/>
        <s v="dieuth@takeprofit.vn"/>
        <s v="pvduypv@gmail.com"/>
        <s v="thanhmy209704@gmail.com"/>
        <s v="nguyenanhtuanb@yahoo.com"/>
        <s v="khanhnguyen.pri@gmail.com"/>
        <s v="nguyenhuycdt@gmail.com"/>
        <s v="vannhat2309@gmail.com"/>
        <s v="hlp.minhhoai@gmail.com"/>
        <s v="thachtrung@yahoo.com"/>
        <s v="phutho2211@gmail.com"/>
        <s v="Thanhtam9788@gmail.com"/>
        <s v="hungtv.dpi@gmail.com"/>
        <s v="giadinhtrituehanhphuc@gmail.com"/>
        <s v="phamvanhieu.buss@gmail.com"/>
        <s v="dangthaison.gohome@gmail.com"/>
        <s v="jempiter5@gmail.com"/>
        <s v="tlhiep280481@gmail.com"/>
        <s v="phuongnghiem2003@gmail.com"/>
        <s v="trangpp97@gmail.com"/>
        <s v="hoangphuongtrang1402@gmail.com"/>
        <s v="trangptq2102@gmail.com"/>
        <s v="conganhlaw@gmail.com"/>
        <s v="bumbum119@gmail.com"/>
        <s v="tubom2606@gmail.com"/>
        <s v="ntdien2208@gmail.com"/>
        <s v="anhtuantran15.1@gmail.cm"/>
        <s v="danghuyhoang28@gmail.com"/>
        <s v="tulipcdc@gmail.com"/>
        <s v="viethungyb155@gmail.com"/>
        <s v="clonemainbtt@gmail.com"/>
        <s v="hgiang24082000@gmail.com"/>
        <s v="tqdat@live.com"/>
        <s v="nam00702002@gmail.com"/>
        <s v="phamhuydinh.vp@gmail.com"/>
        <s v="thanhdat456213@gmail.com"/>
        <s v="luuanhtuhp90@gmail.com"/>
        <s v="leloiftu@gmail.com"/>
        <s v="tuanpc10594@gmail.com"/>
        <s v="ntvinh.abv@gmail.com"/>
        <s v="nguyendinhthi3085@gmail.com"/>
        <s v="nguyenvanmui1607@gmail.com"/>
        <s v="danganh3529@gmail.com"/>
        <s v="huynh.nguyen99stvn@gmail.com"/>
        <s v="ttyt.laodongbuudien@gmail.com"/>
        <s v="93kutj@gmail.com"/>
        <s v="nghiemhaiyen78@gmail.com"/>
        <s v="khanhhvy@gmail.com"/>
        <s v="honguyenngocngan@gmail.com"/>
        <s v="quy6868@gmail.com"/>
        <s v="hadinhthanh05@gmail.com"/>
        <s v="haicao2805.fi@gmail.com"/>
        <s v="thanhdd012@gmail.com"/>
        <s v="Pvhoang@gmail.com"/>
        <s v="tiennguyenthuy86@yahoo.com"/>
        <s v="doanhoanggiang113@gmail.com"/>
        <s v="daoquanghuy0122@gmail.com"/>
        <s v="nguyenhungcuong.hl@gmail.com"/>
        <s v="olidu24102003@gmail.com"/>
        <s v="sonnguyenstu@gmail.com"/>
        <s v="thtminh03@gmail.com"/>
        <s v="locxuan79@gmail.com"/>
        <s v="bauyit@gmail.com"/>
        <s v="baoanh190687@gmail.com"/>
        <s v="trict85@gmail.com"/>
        <s v="Luongpccc@gmail.com"/>
        <s v="khoai3182001@gmail.com"/>
        <s v="quangvinhspkt14@gmail.com"/>
        <s v="Drtrinh1989@gmail.com"/>
        <s v="hao.dmp@gmail.com"/>
        <s v="haihongaof@gmail.com"/>
        <s v="namnh.vr@gmail.com"/>
        <s v="dhnghia93@gmail.com"/>
        <s v="lutuhung1987@gmail.com"/>
        <s v="ducdecoder@gmail.com"/>
        <s v="linhvu.vtsc@gmail.com"/>
        <s v="huunhat19931203@gmail.com"/>
        <s v="trungquan3012@gmail.com"/>
        <s v="nguyenhuy100583@gmail.com"/>
        <s v="anhhieu.st1989@gmail.com"/>
        <s v="lengochoang2802@gmail.com"/>
        <s v="kiennv2710@gmail.com"/>
        <s v="thanh.dv.ml@gmail.com"/>
        <s v="machthanh27289@yahoo.com"/>
        <s v="antontracthinh12344321@gmail.com"/>
        <s v="haokhpc1982@gmail.com"/>
        <s v="nhutungvo@gmail.com"/>
        <s v="quangdao.tc4@gmai.com"/>
        <s v="nhatquangxd@gmail.com"/>
        <s v="congchung0992@gmail.com"/>
        <s v="quangbach2244@gmail.com"/>
        <s v="phamthanhhlqn@gmail.com"/>
        <s v="lesytrong@gmail.com"/>
        <s v="manhgau94@gmail.com"/>
        <s v="bichphuongk14hvnh@gmail.com"/>
        <s v="ducnhdb@gmail.com"/>
        <s v="luandv.vmb@gmail.com"/>
        <s v="manhthuongtu@gmail.com"/>
        <s v="phucvn2019@gmail.com"/>
        <s v="tuanqc2020@gmail.com"/>
        <s v="tri.nguyenvan1212@gmail.com"/>
        <s v="nguyenminhtam0710@gmail.com"/>
        <s v="phuc991994@gmail.com"/>
        <s v="truongmsgs@gmail.com"/>
        <s v="1098phuongdung@gmail.com"/>
        <s v="nguyenthihuong2002bn@gmail.com"/>
        <s v="lexuanphat@gmail.com"/>
        <s v="duynguyen102018@gmail.com"/>
        <s v="phuong282007@gmail.com"/>
        <s v="phamhoangviet1100@gmail.com"/>
        <s v="trangmb8@gmail.com"/>
        <s v="taiduong2107@gmail.com"/>
        <s v="dodt.chungkhoan@gmail.com"/>
        <s v="thuannovaref@gmail.com"/>
        <s v="Phamvanthugs@gmail.com"/>
        <s v="Leduyhiep1410@gmail.com"/>
        <s v="levanhung.hvnh@gmail.com"/>
        <s v="michealvu@gmail.com"/>
        <s v="giapngocphuc2012@gmail.com"/>
        <s v="nguyendinhtu061194@gmail.com"/>
        <s v="quangtungck1@gmail.com"/>
        <s v="luhoangthanh92@gmail.com"/>
        <s v="anhtuannguyen1703@gmail.com"/>
        <s v="toanloau@gmail.com"/>
        <s v="hoamecat@gmail.com"/>
        <s v="lehaihaktv@gmail.com"/>
        <s v="nguyenlinh021294@gmail.com"/>
        <s v="minhhhuyle123@gmail.com"/>
        <s v="tronghungna@gmail.com"/>
        <s v="haidatcom@gmail.com"/>
        <s v="luongvanbac_198@yahoo.com"/>
        <s v="haokk1985@gmail.com"/>
        <s v="minhdtr2004@gmail.com"/>
        <s v="nguyenduccuong162@gmail.com"/>
        <s v="tranhoangnam8391@gmail.com"/>
        <s v="hoang37vn@gmail.com"/>
        <s v="hoangchinh.hot@gmail.com"/>
        <s v="nguyenlieu3031@gmail.com"/>
        <s v="thangduongsxg@gmail.com"/>
        <s v="xuanquangdt92@gmail.com"/>
        <s v="hoanganhhl1987@gmail.com"/>
        <s v="thaotrang.hsu@gmail.com"/>
        <s v="thq1495@gmail.com"/>
        <s v="tch.lamnhathuy@gmail.com"/>
        <s v="nguyenthuongvsip90@gmail.com"/>
        <s v="duongtrungtruc2007@gmail.com"/>
        <s v="vuhongphuong75@gmail.com"/>
        <s v="ngocpt1982@gmail.com"/>
        <s v="nguyenhungbhxh@gmail.com"/>
        <s v="dangtuanhai89@gmail.com"/>
        <s v="nth.ck2020@gmail.com"/>
        <s v="ratnhenhang@gmail.com"/>
        <s v="danghuyenjs@gmail.com"/>
        <s v="n2skydot@gmail.com"/>
        <s v="thuhuongnguyen9285@gmail.com"/>
        <s v="Tranthaoanhhb28@gmail.com"/>
        <s v="nguyenquangthuong789@gmail.com"/>
        <s v="Thaivi1974@gmail.com"/>
        <s v="ttuongku@gmail.com"/>
        <s v="frankblue3989@gmail.com"/>
        <s v="prettyboy_3108@yahoo.com"/>
        <s v="ffv42108@omeie.com"/>
        <s v="buddy.love.a@gmail.com"/>
        <s v="haquangtmdt@gmail.com"/>
        <s v="Nguyentai281298@icloud.com"/>
        <s v="kieungamai@gmail.com"/>
        <s v="haquanghunglcai@gmail.com"/>
        <s v="nguyenconglambmt02@gmail.com"/>
        <s v="dungnt.hut@gmail.com"/>
        <s v="mrsukata@gmail.com"/>
        <s v="vanh.x98@gmail.com"/>
        <s v="quangvuong0312@gmail.com"/>
        <s v="phamducha2015@gmail.com"/>
        <s v="viettext@gmail.com"/>
        <s v="bsnk1001@gmail.com"/>
        <s v="huynhquanghung168@gmail.com"/>
        <s v="ngtanh2611@gmail.com"/>
        <s v="vund84@gmail.com"/>
        <s v="hoangphuc1809@gmail.com"/>
        <s v="ngoctrampy1234@gmail.com"/>
        <s v="duykhuong011017@gmail.com"/>
        <s v="ntbinh.c6ntmkhai@gmail.com"/>
        <s v="wananaquynh@gmail.com"/>
        <s v="nguyenduchuan1993@gmail.com"/>
        <s v="clov3rqueen@gmail.com"/>
        <s v="hvo44768@gmail.com"/>
        <s v="lethithaotu1412@gmail.com"/>
        <s v="tuanvo151273@gmail.com"/>
        <s v="Taansltd@gmail.com"/>
        <s v="hoangduong28062005@gmail.com"/>
        <s v="lehaubt@gmail.com"/>
        <s v="tranthithanhthao131179@gmail.com"/>
        <s v="kelvin4up@gmail.com"/>
        <s v="Thanhbinhdaica225@gmail.com"/>
        <s v="nhunghh44@wru.vn"/>
        <s v="ngkhtruong96@gmail.com"/>
        <s v="anhtho1985.tecco2@gmail.com"/>
        <s v="chuvu3101@gmail.com"/>
        <s v="suagafo7@gmail.com"/>
        <s v="ketnoithitruongg@gmaill.com"/>
        <s v="sang0984888424@gmail.com"/>
        <s v="nguyenquangsang6686@gmail.com"/>
        <s v="hanhdang1974@gmail.com"/>
        <s v="tronghoang1810@gmail.com"/>
        <s v="anhwonder@gmail.com"/>
        <s v="dovandam978@gmail.com"/>
        <s v="chuhamethoclua@gmail.com"/>
        <s v="vuxuantruongdng@gmail.com"/>
        <s v="haiduong2810@gmail.com"/>
        <s v="naagaras@gmail.com"/>
        <s v="kieuanhhcm2003@gmail.com"/>
        <s v="minhquanghp205@gmail.com"/>
        <s v="ncnguyen06h5@gmail.com"/>
        <s v="Khoadkh9@gmail.com"/>
        <s v="lehieudvnd@gmail.com"/>
        <s v="Phapftu2@gmail.com"/>
        <s v="quynhtrang231530@gmail.com"/>
        <s v="vuongnguyentlg@gmail.com"/>
        <s v="lldung07@gmail.com"/>
        <s v="phuctd60427@gmail.com"/>
        <s v="hien.hoangoc@gmail.com"/>
        <s v="trankhanhtoan06072001@gmail.com"/>
        <s v="anhhong.230292@gmail.com"/>
        <s v="ntsfnguyenvanchinntsf@gmail.com"/>
        <s v="doanbathientai.tdc2019@gmail.com"/>
        <s v="Kaka14815@gmail.com"/>
        <s v="thaothanhthao1810@gmail.com"/>
        <s v="tiencuongtt1@gmail.com"/>
        <s v="nguyenminh27091988@gmail.com"/>
        <s v="anhnl2011@gmail.com"/>
        <s v="dohuynam090283@gmail.com"/>
        <s v="vuongquybon2@gmail.com"/>
        <s v="thtrungth@gmail.com"/>
        <s v="tranbaokhiet@gmail.com"/>
        <s v="tuananh1901dn@gmail.com"/>
        <s v="trungtero.bric@gmail.com"/>
        <s v="conkhi97@gmail.com"/>
        <s v="muoimotmuoiba@gmail.com"/>
        <s v="danhngoc239@gmail.com"/>
        <s v="Ngongoctruong92@gmail.com"/>
        <s v="hiennguyenbnop@gmail.com"/>
        <s v="Viethahvhq@gmail.com"/>
        <s v="diepsuong29392@gmail.com"/>
        <s v="dotheson251002@gmail.com"/>
        <s v="nickle334489@gmail.com"/>
        <s v="xuanhao.dhqn@gmail.com"/>
        <s v="trung86hpt@mail.com"/>
        <s v="tungvolleyballtran@gmail.com"/>
        <s v="thanhbt81@gmail.com"/>
        <s v="nangpvi90@gmail.com"/>
        <s v="nhokngokdontcry@gmail.com"/>
        <s v="minh0101.neu@gmail.com"/>
        <s v="thanhmoig@gmail.com"/>
        <s v="luuminhkhai18@gmail.com"/>
        <s v="nguyentronghuy057@gmail.com"/>
        <s v="quangln.ytbg@gmail.com"/>
        <s v="nguyencong2708@gmail.com"/>
        <s v="buixuanhungk56a@gmail.com"/>
        <s v="ngoisaovang95@gmail.com"/>
        <s v="sanh.lxs@gmail.com"/>
        <s v="tinhphong1801@gmail.com"/>
        <s v="junwick001@gmail.com"/>
        <s v="minhhieuqt@gmail.com"/>
        <s v="Leanbichphuong251068@gmail.com"/>
        <s v="hongvannhi@gmail.com"/>
        <s v="haxuantho1203@gmail.com"/>
        <s v="Daidcv@gmail.com"/>
        <s v="nhunghntran@gmail.com"/>
        <s v="Huongptl.pt@gmail.com"/>
        <s v="hotro.newtech1@gmail.com"/>
        <s v="drsuyet@gmail.com"/>
        <s v="vutrungduc7593@gmail.com"/>
        <s v="caobizon@gmail.com"/>
        <s v="vantat94qn@gmail.com"/>
        <s v="trungnq.gm@gmail.com"/>
        <s v="pnt0945253625@gmail.com"/>
        <s v="ngantp.hct@gmail.com"/>
        <s v="dtnttamduongon@gmail.com"/>
        <s v="vananhdang2k2@gmail.com"/>
        <s v="An.nguyen1@hcmut.edu.vn"/>
        <s v="trantuananhnktdtt@gmail.com"/>
        <s v="vuxuantruongnb921@gmail.com"/>
        <s v="xuankhanhhd25@gmail.com"/>
        <s v="chauhangpy@gmail.com"/>
        <s v="phamtrongnghia2006@gmail.com"/>
        <s v="trandaihq@gmail.com"/>
        <s v="duckhoi.truong@gmail.com"/>
        <s v="chauvansang97@gmail.com"/>
        <s v="tuyen270381@gmail.com"/>
        <s v="buivietpk81@gmail.com"/>
        <s v="luuquocthang@gmail.com"/>
        <s v="itchangetheworld@gmail.com"/>
        <s v="Truongthanhhieu.22112017@gmail.com"/>
        <s v="vanluong.jz@gmail.com"/>
        <s v="Thehabh@gmail.com"/>
        <s v="ngohat@gmail.com"/>
        <s v="foreverloveu121@gmail.com"/>
        <s v="nguyenpi07@gmail.com"/>
        <s v="shadytreesmail@gmail.com"/>
        <s v="namtien1992@gmail.com"/>
        <s v="nxt220696@gmail.com"/>
        <s v="vugiathanh.vn@gmail.com"/>
        <s v="64vuthang@gmail.com"/>
        <s v="anhnguyendavinci@gmail.com"/>
        <s v="ngoquyenmk86@gmail.com"/>
        <s v="flatter-piston0c@icloud.com"/>
        <s v="hungcangao84863@gmail.com"/>
        <s v="tvha1990@gmail.com"/>
        <s v="Nguyenhuuthanh.Bca@gmail.com"/>
        <s v="nguyentanphuoc1951998@gmail.com"/>
        <s v="killua2806@gmail.com"/>
        <s v="anhboynight@gmail.com"/>
        <s v="Hloi14198@gmail.com"/>
        <s v="nguyenquocdungsn2604@gmail.com"/>
        <s v="xye53004@zslsz.com"/>
        <s v="vocongloc1108@gmail.com"/>
        <s v="phdangkhoa1704@gmail.com"/>
        <s v="vuphuonglien82@gmail.com"/>
        <s v="hue218prime@gmail.com"/>
        <s v="lttx2020@gmail.com"/>
        <s v="HoangthuyCK15291@gmail.com"/>
        <s v="dt0945524526@gmail.com"/>
        <s v="mr.tanh.sqtt@gmail.com"/>
        <s v="nguyenthanh.889@gmail.com"/>
        <s v="quynhanhvu86@gmail.com"/>
        <s v="vydoanlx@gmail.com"/>
        <s v="Ntdang1172@gmail.com"/>
        <s v="hoanghung1372k@gmail.com"/>
        <s v="trungdhkt2@gmail.com"/>
        <s v="benhkhonglaylongthanh@gmail.com"/>
        <s v="Hatung319@gmail.com"/>
        <s v="hungntc15@gmail.com"/>
        <s v="tonyhoang.sgproperty@gmail.com"/>
        <s v="tranhungphat210097@gmail.com"/>
        <s v="truongphanthai@gmail.com"/>
        <s v="lehoandp3@gmail.com"/>
        <s v="vantuanhs555@gmail.com"/>
        <s v="crlad814@gmail.com"/>
        <s v="Nvh.qth@gmail.com"/>
        <s v="diepait@gmail.com"/>
        <s v="tuantocontap@gmail.com"/>
        <s v="Monkeyluffyonepiece212@gmail.com"/>
        <s v="lelamday12@gmail.com"/>
        <s v="phamvietanh0805@gmail.com"/>
        <s v="congtyhuythanh@gmail.com"/>
        <s v="kangichidhh@gmail.com"/>
        <s v="linhquangphong@gmail.com"/>
        <s v="phamthiminhthu1976@gmail.com"/>
        <s v="tulehieu1974@gmail.com"/>
        <s v="vugiapnguyen@gmail.com"/>
        <s v="tamnguyen091299@gmail.com"/>
        <s v="lle982802@gmail.com"/>
        <s v="tiendola1997@gmail.com"/>
        <s v="dothunguyet301@gmail.com"/>
        <s v="vcompass.info@gmail.com"/>
        <s v="ketnoishopping.dk@gmail.com"/>
        <s v="bachnt.tdc@gmail.com"/>
        <s v="thuba110@gmail.com"/>
        <s v="xuongmayquanau@gmail.com"/>
        <s v="nppleminhdungqn76@gmail.com"/>
        <s v="trungldconsultant@gmail.com"/>
        <s v="cong.daovanhust@gmail.com"/>
        <s v="thaibaostar@gmail.com"/>
        <s v="thangnc.ats@gmail.com"/>
        <s v="bvhung236@gmail.com"/>
        <s v="hongquan8899@gmail.com"/>
        <s v="canhvnhud@gmail.com"/>
        <s v="buiquoctuan1789@gmail.com"/>
        <s v="nguyenhoaiphong.ship@gmail.com"/>
        <s v="chungtv2003@gmail.com"/>
        <s v="tiendai.nh@gmail.com"/>
        <s v="Phuocthanhvo86@gmail.com"/>
        <s v="Tannv.cavico@gmail.com"/>
        <s v="Quynhpnc@gmail.com"/>
        <s v="nguyenhuuhoai74@gmail.com"/>
        <s v="dinhtan153@gmail.com"/>
        <s v="Hungminh178@gmail.com"/>
        <s v="datdatcangio@gmail.com"/>
        <s v="trinhnamdl@gmail.com"/>
        <s v="Lethituyet8483@gmail.com"/>
        <s v="vonguyen140297@gmail.com"/>
        <s v="uyentr04@gmail.com"/>
        <s v="nguyen.huy0904@gmail.com"/>
        <s v="Khoa.le8699@gmail.com"/>
        <s v="weldingpearl@gmail.com"/>
        <s v="linhviet208@gmail.com"/>
        <s v="doanthangsk@gmail.com"/>
        <s v="linhpham1096@gmail.com"/>
        <s v="lyminhtri.neu@gmail.com"/>
        <s v="phamminhngot1985@gmail.com"/>
        <s v="thanhtien689@gmail.com"/>
        <s v="thauinox@gmail.com"/>
        <s v="lethachanh.bff@gmail.com"/>
        <s v="xuantan2910dut@gmail.com"/>
        <s v="hanoimuathu17102019@gmail.com"/>
        <s v="binhthoi35@gmail.com"/>
        <s v="phutongoc98@gmail.com"/>
        <s v="TIMKIEMDAUTU@GMAIL.COM"/>
        <s v="VUXUANSON98@GMAIL.COM"/>
        <s v="phandung.pdland@gmail.com"/>
        <s v="hq15081983@gmail.com"/>
        <s v="Thanhquang180592@gmail.com"/>
        <s v="nguyenhang.cmc@gmail.com"/>
        <s v="nguyenthingocyen2801@gmail.com"/>
        <s v="Dathbthn@gmail.com"/>
        <s v="hongquan.90nd@gmail.com"/>
        <s v="thduycd@gmail.com"/>
        <s v="caoxuanlam87@gmail.com"/>
        <s v="quochai904@gmail.com"/>
        <s v="binh52khql@gmail.com"/>
        <s v="ddcn2n@gmail.com"/>
        <s v="hieuqng26@gmail.com"/>
        <s v="laserdance015@gmail.com"/>
        <s v="nhattan1588@gmail.com"/>
        <s v="librailygemini@gmail.com"/>
        <s v="taikhoandienthoai157@gmail.com"/>
        <s v="giangnasa@gmail.com"/>
        <s v="cuongmp3@gmail.com"/>
        <s v="tuanban46@gmail.com"/>
        <s v="tranviethoangqt@gmail.com"/>
        <s v="hieu.pham9780@gmail.com"/>
        <s v="josephnguyendzu@gmail.com"/>
        <s v="lephu2898@gmail.com"/>
        <s v="sinhdo.pl@gmail.com"/>
        <s v="Binhf2f@gmail.com"/>
        <s v="dskhuedbp@gmail.com"/>
        <s v="student.vipboy@gmail.com"/>
        <s v="anhtuanbk01@gmail.com"/>
        <s v="tuanhoanck@gmail.com"/>
        <s v="dungla.31211024612@st.ueh.edu.vn"/>
        <s v="snapfe79@gmail.com"/>
        <s v="hop.dinhcong@gmail.com"/>
        <s v="nguyenhoangauth@gmail.com"/>
        <s v="maingocanh1591997@gmail.com"/>
        <s v="phamvubaolong@gmail.com"/>
        <s v="Islarobacka@gmail.com"/>
        <s v="hoangphuong2k3pro@gmail.com"/>
        <s v="doandat92@gmail.com"/>
        <s v="hoson123@ymail.com"/>
        <s v="success.lee@icloud.com"/>
        <s v="Huynam16@yahoo.com"/>
        <s v="nttvinhchau@gmail.com"/>
        <s v="anhnq030797@gmail.com"/>
        <s v="baohanu@gmail.com"/>
        <s v="Khanhtamnguyen1611@gmail.com"/>
        <s v="daurang11@gmail.com"/>
        <s v="hoabinhvanco667@gmail.com"/>
        <s v="messi152@yahoo.com"/>
        <s v="namnamit89@gmail.com"/>
        <s v="thanhphandl.cntt@gmail.com"/>
        <s v="dinhbaoan.200604@gmail.com"/>
        <s v="heidiklum123@gmail.com"/>
        <s v="trungson2427@gmail.com"/>
        <s v="tumhung.hlsy@gmail.com"/>
        <s v="Finance.nguyenduyhien@gmail.com"/>
        <s v="nguyenyvanhn@gmail.com"/>
        <s v="trungtrungkoi@gmail.com"/>
        <s v="truonghauqb@gmail.com"/>
        <s v="Tienbao203@gmail.com"/>
        <s v="dhongmay@yahoo.com"/>
        <s v="minh_73@yahoo.com"/>
        <s v="phantienhoang@gmail.com"/>
        <s v="nguyentuanti1997@gmail.com"/>
        <s v="buiquangthien24@gmail.com"/>
        <s v="nguyentruc2002vg@gmail.com"/>
        <s v="hoanglonghl612@gmail.com"/>
        <s v="nghiand2@gmail.com"/>
        <s v="hoangbnns123@gmail.com"/>
        <s v="khanh.mqs97@gmail.com"/>
        <s v="anhquangnguyen29@gmail.com"/>
        <s v="jufoyo@gmail.com"/>
        <s v="famducvbsp@gmail.com"/>
        <s v="alexdung12591@gmail.com"/>
        <s v="phamthingoanaof@gmail.com"/>
        <s v="huong1h@yahoo.com"/>
        <s v="hoadaugiun@gmail.com"/>
        <s v="minhcong.ptit@gmail.com"/>
        <s v="vuvanthong19961996@gmail.com"/>
        <s v="manhcnkt@gmail.com"/>
        <s v="nqd93cn@gmail.com"/>
        <s v="trangnguyen78038@gmail.com"/>
        <s v="xuandiendhnv@gmail.com"/>
        <s v="thuanlocmc@gmail.com"/>
        <s v="1974quochuy@gmail.com"/>
        <s v="vutuandat30101991hn@gmail.com"/>
        <s v="vuvanthi.hanquoc@gmail.com"/>
        <s v="thonv.bn@gmail.com"/>
        <s v="nhuduyen609@gmail.com"/>
        <s v="vuhahuydan@gmail.com"/>
        <s v="hienmt1808@gmail.com"/>
        <s v="Hoangan689@gmail.com"/>
        <s v="chiennv.se@gmail.com"/>
        <s v="toannguyen13061995@gmail.com"/>
        <s v="nvtl1994@gmail.com"/>
        <s v="nhuvancuong86@gmail.com"/>
        <s v="dinh2307@gmail.com"/>
        <s v="manhcuong181x4@gmail.com"/>
        <s v="vt.giang169@gmail.com"/>
        <s v="quangthanhchungkhoan@gmail.com"/>
        <s v="trannghia108@gmail.com"/>
        <s v="phuc.ngh123@gmail.com"/>
        <s v="lightknighthvc@gmail.com"/>
        <s v="binhndqn@gmail.com"/>
        <s v="0976042535asd@gmail.com"/>
        <s v="thanhlong90hn@gmail.com"/>
        <s v="dinhthanhduong.0265@hvtc.edu.vn"/>
        <s v="Quangtrung20891@gmail.com"/>
        <s v="khoapy78@gmail.com"/>
        <s v="linhdiep0210@gmail.com"/>
        <s v="thechan131193.1@gmail.com"/>
        <s v="dulieuhuki@gmail.com"/>
        <s v="haanhta7@gmail.com"/>
        <s v="luubaodiep@gmail.com"/>
        <s v="tuanhtranship@gmail.com"/>
        <s v="vudv07@gmail.com"/>
        <s v="hoangvanchai@gmail.com"/>
        <s v="Phihaik46@gmail.com"/>
        <s v="huynguyen5379@gmail.com"/>
        <s v="huyhoang1109dn@gmail.com"/>
        <s v="ngothiminhphuong160901@gmail.com"/>
        <s v="Vuanhtiephd@gmail.com"/>
        <s v="minh.lee330@gmail.com"/>
        <s v="quangtit.1304@gmail.com"/>
        <s v="huythuy121118@gmail.com"/>
        <s v="Luuvanphuc182@gmail.com"/>
        <s v="vunh.pdvh@gmail.com"/>
        <s v="lethanhcong54@gmail.com"/>
        <s v="thienphuc75@gmail.com"/>
        <s v="awinc.vn@gmail.com"/>
        <s v="trungmainw@gmail.com"/>
        <s v="binh1604@gmail.com"/>
        <s v="ngochuynha7@gmail.com"/>
        <s v="lequynhanh100714@gmail.com"/>
        <s v="hakhathuong@gmail.com"/>
        <s v="thuphantrung1968@gmail.com"/>
        <s v="vvungocquang18091989@gmail.com"/>
        <s v="phamhuan@hotmail.com"/>
        <s v="thelinkbv@gmail.com"/>
        <s v="dogiaphat68@gmail.com"/>
        <s v="hailongcomputer.vn@gmail.com"/>
        <s v="phanphungtruonghung2112@gmail.com"/>
      </sharedItems>
    </cacheField>
    <cacheField name="sđt" numFmtId="0">
      <sharedItems/>
    </cacheField>
    <cacheField name="Các chức năng user sử dụng thường xuyê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1">
  <r>
    <n v="909"/>
    <x v="0"/>
    <x v="0"/>
    <s v="0353347993"/>
    <m/>
  </r>
  <r>
    <n v="16858"/>
    <x v="0"/>
    <x v="1"/>
    <s v="0964247694"/>
    <m/>
  </r>
  <r>
    <n v="16495"/>
    <x v="1"/>
    <x v="2"/>
    <s v="0854333588"/>
    <m/>
  </r>
  <r>
    <n v="12530"/>
    <x v="2"/>
    <x v="3"/>
    <s v="0978517968"/>
    <m/>
  </r>
  <r>
    <n v="273"/>
    <x v="2"/>
    <x v="4"/>
    <s v="0913338886"/>
    <m/>
  </r>
  <r>
    <n v="1491"/>
    <x v="2"/>
    <x v="5"/>
    <s v="0399128186"/>
    <m/>
  </r>
  <r>
    <n v="17100"/>
    <x v="3"/>
    <x v="6"/>
    <s v="0386892127"/>
    <m/>
  </r>
  <r>
    <n v="14"/>
    <x v="3"/>
    <x v="7"/>
    <s v="0352295502"/>
    <m/>
  </r>
  <r>
    <n v="16944"/>
    <x v="3"/>
    <x v="8"/>
    <s v="0703980585"/>
    <m/>
  </r>
  <r>
    <n v="12766"/>
    <x v="3"/>
    <x v="9"/>
    <s v="0984187697"/>
    <m/>
  </r>
  <r>
    <n v="16960"/>
    <x v="4"/>
    <x v="10"/>
    <s v="0856643133"/>
    <m/>
  </r>
  <r>
    <n v="16306"/>
    <x v="5"/>
    <x v="11"/>
    <s v="0974106457"/>
    <m/>
  </r>
  <r>
    <n v="16561"/>
    <x v="5"/>
    <x v="12"/>
    <s v="0985469425"/>
    <m/>
  </r>
  <r>
    <n v="3109"/>
    <x v="5"/>
    <x v="13"/>
    <s v="0376261916"/>
    <m/>
  </r>
  <r>
    <n v="13376"/>
    <x v="5"/>
    <x v="14"/>
    <s v="0376868574"/>
    <m/>
  </r>
  <r>
    <n v="11528"/>
    <x v="5"/>
    <x v="15"/>
    <s v="0866854045"/>
    <m/>
  </r>
  <r>
    <n v="157"/>
    <x v="5"/>
    <x v="16"/>
    <s v="0974420515"/>
    <m/>
  </r>
  <r>
    <n v="17072"/>
    <x v="6"/>
    <x v="17"/>
    <s v="0375701209"/>
    <m/>
  </r>
  <r>
    <n v="9949"/>
    <x v="6"/>
    <x v="18"/>
    <s v="0886049653"/>
    <m/>
  </r>
  <r>
    <n v="17119"/>
    <x v="6"/>
    <x v="19"/>
    <s v="0979889799"/>
    <m/>
  </r>
  <r>
    <n v="13367"/>
    <x v="6"/>
    <x v="20"/>
    <s v="0962084025"/>
    <m/>
  </r>
  <r>
    <n v="8481"/>
    <x v="7"/>
    <x v="21"/>
    <s v="0777688586"/>
    <m/>
  </r>
  <r>
    <n v="17069"/>
    <x v="7"/>
    <x v="22"/>
    <s v="0368855356"/>
    <m/>
  </r>
  <r>
    <n v="1289"/>
    <x v="7"/>
    <x v="23"/>
    <s v="0902696516"/>
    <m/>
  </r>
  <r>
    <n v="22"/>
    <x v="7"/>
    <x v="24"/>
    <s v="0974846465"/>
    <m/>
  </r>
  <r>
    <n v="9166"/>
    <x v="7"/>
    <x v="25"/>
    <s v="0836226011"/>
    <m/>
  </r>
  <r>
    <n v="12629"/>
    <x v="7"/>
    <x v="26"/>
    <s v="0329255588"/>
    <m/>
  </r>
  <r>
    <n v="16392"/>
    <x v="8"/>
    <x v="27"/>
    <s v="0366969903"/>
    <m/>
  </r>
  <r>
    <n v="6016"/>
    <x v="8"/>
    <x v="28"/>
    <s v="0984016106"/>
    <m/>
  </r>
  <r>
    <n v="17151"/>
    <x v="8"/>
    <x v="29"/>
    <s v="0388980578"/>
    <m/>
  </r>
  <r>
    <n v="15529"/>
    <x v="8"/>
    <x v="30"/>
    <s v="0352638927"/>
    <m/>
  </r>
  <r>
    <n v="11295"/>
    <x v="8"/>
    <x v="31"/>
    <s v="0986161868"/>
    <m/>
  </r>
  <r>
    <n v="16141"/>
    <x v="8"/>
    <x v="32"/>
    <s v="0942932323"/>
    <m/>
  </r>
  <r>
    <n v="12670"/>
    <x v="8"/>
    <x v="33"/>
    <s v="0377008967"/>
    <m/>
  </r>
  <r>
    <n v="507"/>
    <x v="9"/>
    <x v="34"/>
    <s v="0909105200"/>
    <m/>
  </r>
  <r>
    <n v="3268"/>
    <x v="9"/>
    <x v="35"/>
    <s v="0947724403"/>
    <m/>
  </r>
  <r>
    <n v="15037"/>
    <x v="9"/>
    <x v="36"/>
    <s v="0969575203"/>
    <m/>
  </r>
  <r>
    <n v="15250"/>
    <x v="9"/>
    <x v="37"/>
    <s v="0858489999"/>
    <m/>
  </r>
  <r>
    <n v="9753"/>
    <x v="9"/>
    <x v="38"/>
    <s v="0912318347"/>
    <m/>
  </r>
  <r>
    <n v="46"/>
    <x v="9"/>
    <x v="39"/>
    <s v="0985938193"/>
    <m/>
  </r>
  <r>
    <n v="3654"/>
    <x v="9"/>
    <x v="40"/>
    <s v="0703779036"/>
    <m/>
  </r>
  <r>
    <n v="2155"/>
    <x v="9"/>
    <x v="41"/>
    <s v="0972720897"/>
    <m/>
  </r>
  <r>
    <n v="13109"/>
    <x v="9"/>
    <x v="42"/>
    <s v="0983380307"/>
    <m/>
  </r>
  <r>
    <n v="12596"/>
    <x v="9"/>
    <x v="43"/>
    <s v="821083193439"/>
    <m/>
  </r>
  <r>
    <n v="15088"/>
    <x v="9"/>
    <x v="44"/>
    <s v="0373057247"/>
    <m/>
  </r>
  <r>
    <n v="2402"/>
    <x v="10"/>
    <x v="45"/>
    <s v="0938548550"/>
    <m/>
  </r>
  <r>
    <n v="9002"/>
    <x v="10"/>
    <x v="46"/>
    <s v="0909958993"/>
    <m/>
  </r>
  <r>
    <n v="3395"/>
    <x v="10"/>
    <x v="47"/>
    <s v="0838908111"/>
    <m/>
  </r>
  <r>
    <n v="17103"/>
    <x v="10"/>
    <x v="48"/>
    <s v="0978704100"/>
    <m/>
  </r>
  <r>
    <n v="5499"/>
    <x v="10"/>
    <x v="49"/>
    <s v="0788759740"/>
    <m/>
  </r>
  <r>
    <n v="10511"/>
    <x v="10"/>
    <x v="50"/>
    <s v="0903447292"/>
    <m/>
  </r>
  <r>
    <n v="6643"/>
    <x v="10"/>
    <x v="51"/>
    <s v="0909960103"/>
    <m/>
  </r>
  <r>
    <n v="12090"/>
    <x v="11"/>
    <x v="52"/>
    <s v="0867579997"/>
    <m/>
  </r>
  <r>
    <n v="16157"/>
    <x v="11"/>
    <x v="53"/>
    <s v="0366866662"/>
    <m/>
  </r>
  <r>
    <n v="3741"/>
    <x v="11"/>
    <x v="54"/>
    <s v="0902648736"/>
    <m/>
  </r>
  <r>
    <n v="16744"/>
    <x v="11"/>
    <x v="55"/>
    <s v="0938150963"/>
    <m/>
  </r>
  <r>
    <n v="12909"/>
    <x v="11"/>
    <x v="56"/>
    <s v="0704825623"/>
    <m/>
  </r>
  <r>
    <n v="1773"/>
    <x v="11"/>
    <x v="57"/>
    <s v="0707040411"/>
    <m/>
  </r>
  <r>
    <n v="17047"/>
    <x v="11"/>
    <x v="58"/>
    <s v="0966770127"/>
    <m/>
  </r>
  <r>
    <n v="15"/>
    <x v="11"/>
    <x v="59"/>
    <s v="0362839546"/>
    <m/>
  </r>
  <r>
    <n v="16494"/>
    <x v="11"/>
    <x v="60"/>
    <s v="0914438866"/>
    <m/>
  </r>
  <r>
    <n v="17108"/>
    <x v="11"/>
    <x v="61"/>
    <s v="0329111752"/>
    <m/>
  </r>
  <r>
    <n v="6460"/>
    <x v="11"/>
    <x v="62"/>
    <s v="0973282768"/>
    <m/>
  </r>
  <r>
    <n v="16531"/>
    <x v="11"/>
    <x v="63"/>
    <s v="0327287359"/>
    <m/>
  </r>
  <r>
    <n v="8888"/>
    <x v="11"/>
    <x v="64"/>
    <s v="0385339140"/>
    <m/>
  </r>
  <r>
    <n v="15064"/>
    <x v="11"/>
    <x v="65"/>
    <s v="0983483879"/>
    <m/>
  </r>
  <r>
    <n v="1331"/>
    <x v="11"/>
    <x v="66"/>
    <s v="0353185554"/>
    <m/>
  </r>
  <r>
    <n v="16779"/>
    <x v="11"/>
    <x v="67"/>
    <s v="0973993774"/>
    <m/>
  </r>
  <r>
    <n v="14283"/>
    <x v="11"/>
    <x v="68"/>
    <s v="0346014690"/>
    <m/>
  </r>
  <r>
    <n v="16343"/>
    <x v="11"/>
    <x v="69"/>
    <s v="0969742950"/>
    <m/>
  </r>
  <r>
    <n v="14500"/>
    <x v="11"/>
    <x v="70"/>
    <s v="0972349113"/>
    <m/>
  </r>
  <r>
    <n v="16823"/>
    <x v="11"/>
    <x v="71"/>
    <s v="0966074685"/>
    <m/>
  </r>
  <r>
    <n v="14837"/>
    <x v="12"/>
    <x v="72"/>
    <s v="0979609802"/>
    <m/>
  </r>
  <r>
    <n v="15667"/>
    <x v="12"/>
    <x v="73"/>
    <s v="0917401746"/>
    <m/>
  </r>
  <r>
    <n v="1490"/>
    <x v="12"/>
    <x v="74"/>
    <s v="0392233487"/>
    <m/>
  </r>
  <r>
    <n v="3611"/>
    <x v="12"/>
    <x v="75"/>
    <s v="0942556116"/>
    <m/>
  </r>
  <r>
    <n v="16471"/>
    <x v="12"/>
    <x v="76"/>
    <s v="0932391338"/>
    <m/>
  </r>
  <r>
    <n v="15977"/>
    <x v="12"/>
    <x v="77"/>
    <s v="0941776364"/>
    <m/>
  </r>
  <r>
    <n v="15728"/>
    <x v="12"/>
    <x v="78"/>
    <s v="0919816986"/>
    <m/>
  </r>
  <r>
    <n v="9133"/>
    <x v="12"/>
    <x v="79"/>
    <s v="0986382345"/>
    <m/>
  </r>
  <r>
    <n v="16054"/>
    <x v="12"/>
    <x v="80"/>
    <s v="0935540406"/>
    <m/>
  </r>
  <r>
    <n v="16625"/>
    <x v="13"/>
    <x v="81"/>
    <s v="0931601579"/>
    <m/>
  </r>
  <r>
    <n v="3737"/>
    <x v="13"/>
    <x v="82"/>
    <s v="0837809678"/>
    <m/>
  </r>
  <r>
    <n v="17074"/>
    <x v="13"/>
    <x v="83"/>
    <s v="0869266179"/>
    <m/>
  </r>
  <r>
    <n v="17179"/>
    <x v="13"/>
    <x v="84"/>
    <s v="0906084667"/>
    <m/>
  </r>
  <r>
    <n v="16778"/>
    <x v="13"/>
    <x v="85"/>
    <s v="0977452084"/>
    <m/>
  </r>
  <r>
    <n v="15123"/>
    <x v="13"/>
    <x v="86"/>
    <s v="0919498838"/>
    <m/>
  </r>
  <r>
    <n v="16661"/>
    <x v="13"/>
    <x v="87"/>
    <s v="0868870195"/>
    <m/>
  </r>
  <r>
    <n v="15477"/>
    <x v="13"/>
    <x v="88"/>
    <s v="0942953578"/>
    <m/>
  </r>
  <r>
    <n v="15119"/>
    <x v="13"/>
    <x v="89"/>
    <s v="0918071713"/>
    <m/>
  </r>
  <r>
    <n v="11680"/>
    <x v="13"/>
    <x v="90"/>
    <s v="0982999298"/>
    <m/>
  </r>
  <r>
    <n v="16809"/>
    <x v="13"/>
    <x v="91"/>
    <s v="0373458586"/>
    <m/>
  </r>
  <r>
    <n v="17048"/>
    <x v="14"/>
    <x v="92"/>
    <s v="0901170777"/>
    <m/>
  </r>
  <r>
    <n v="13053"/>
    <x v="14"/>
    <x v="93"/>
    <s v="0987426077"/>
    <m/>
  </r>
  <r>
    <n v="17165"/>
    <x v="14"/>
    <x v="94"/>
    <s v="0936567654"/>
    <m/>
  </r>
  <r>
    <n v="5473"/>
    <x v="14"/>
    <x v="95"/>
    <s v="0378301696"/>
    <m/>
  </r>
  <r>
    <n v="10697"/>
    <x v="14"/>
    <x v="96"/>
    <s v="0933268999"/>
    <m/>
  </r>
  <r>
    <n v="16527"/>
    <x v="14"/>
    <x v="97"/>
    <s v="0903140745"/>
    <m/>
  </r>
  <r>
    <n v="17080"/>
    <x v="14"/>
    <x v="98"/>
    <s v="0989462089"/>
    <m/>
  </r>
  <r>
    <n v="17131"/>
    <x v="14"/>
    <x v="99"/>
    <s v="0905164977"/>
    <m/>
  </r>
  <r>
    <n v="4502"/>
    <x v="14"/>
    <x v="100"/>
    <s v="0977900073"/>
    <m/>
  </r>
  <r>
    <n v="15879"/>
    <x v="14"/>
    <x v="101"/>
    <s v="0979077635"/>
    <m/>
  </r>
  <r>
    <n v="11837"/>
    <x v="14"/>
    <x v="102"/>
    <s v="0911191988"/>
    <m/>
  </r>
  <r>
    <n v="17121"/>
    <x v="14"/>
    <x v="103"/>
    <s v="0397980657"/>
    <m/>
  </r>
  <r>
    <n v="13481"/>
    <x v="14"/>
    <x v="104"/>
    <s v="0386081259"/>
    <m/>
  </r>
  <r>
    <n v="5171"/>
    <x v="14"/>
    <x v="105"/>
    <s v="0906961128"/>
    <m/>
  </r>
  <r>
    <n v="6889"/>
    <x v="14"/>
    <x v="106"/>
    <s v="0865216025"/>
    <m/>
  </r>
  <r>
    <n v="16014"/>
    <x v="14"/>
    <x v="107"/>
    <s v="0924221286"/>
    <m/>
  </r>
  <r>
    <n v="12189"/>
    <x v="14"/>
    <x v="108"/>
    <s v="0967090796"/>
    <m/>
  </r>
  <r>
    <n v="16029"/>
    <x v="14"/>
    <x v="109"/>
    <s v="0979879945"/>
    <m/>
  </r>
  <r>
    <n v="14279"/>
    <x v="15"/>
    <x v="110"/>
    <s v="0968221155"/>
    <m/>
  </r>
  <r>
    <n v="16202"/>
    <x v="15"/>
    <x v="111"/>
    <s v="0947726692"/>
    <m/>
  </r>
  <r>
    <n v="16691"/>
    <x v="15"/>
    <x v="112"/>
    <s v="0973611132"/>
    <m/>
  </r>
  <r>
    <n v="1329"/>
    <x v="15"/>
    <x v="113"/>
    <s v="0389680233"/>
    <m/>
  </r>
  <r>
    <n v="13549"/>
    <x v="15"/>
    <x v="114"/>
    <s v="0919762000"/>
    <m/>
  </r>
  <r>
    <n v="15840"/>
    <x v="15"/>
    <x v="115"/>
    <s v="0868218488"/>
    <m/>
  </r>
  <r>
    <n v="2528"/>
    <x v="15"/>
    <x v="116"/>
    <s v="0982970883"/>
    <m/>
  </r>
  <r>
    <n v="17090"/>
    <x v="15"/>
    <x v="117"/>
    <s v="0919273261"/>
    <m/>
  </r>
  <r>
    <n v="17203"/>
    <x v="15"/>
    <x v="118"/>
    <s v="0568107999"/>
    <m/>
  </r>
  <r>
    <n v="16816"/>
    <x v="15"/>
    <x v="119"/>
    <s v="0792429459"/>
    <m/>
  </r>
  <r>
    <n v="10743"/>
    <x v="15"/>
    <x v="120"/>
    <s v="0909402889"/>
    <m/>
  </r>
  <r>
    <n v="16386"/>
    <x v="15"/>
    <x v="121"/>
    <s v="0989898866"/>
    <m/>
  </r>
  <r>
    <n v="1194"/>
    <x v="15"/>
    <x v="122"/>
    <s v="0933365588"/>
    <m/>
  </r>
  <r>
    <n v="14945"/>
    <x v="15"/>
    <x v="123"/>
    <s v="0366255235"/>
    <m/>
  </r>
  <r>
    <n v="16967"/>
    <x v="15"/>
    <x v="124"/>
    <s v="0859084716"/>
    <m/>
  </r>
  <r>
    <n v="17016"/>
    <x v="16"/>
    <x v="125"/>
    <s v="0935511577"/>
    <m/>
  </r>
  <r>
    <n v="6649"/>
    <x v="16"/>
    <x v="126"/>
    <s v="0385193638"/>
    <m/>
  </r>
  <r>
    <n v="16933"/>
    <x v="16"/>
    <x v="127"/>
    <s v="0972790899"/>
    <m/>
  </r>
  <r>
    <n v="16308"/>
    <x v="16"/>
    <x v="128"/>
    <s v="0969880820"/>
    <m/>
  </r>
  <r>
    <n v="5181"/>
    <x v="16"/>
    <x v="129"/>
    <s v="0359035222"/>
    <m/>
  </r>
  <r>
    <n v="15349"/>
    <x v="16"/>
    <x v="130"/>
    <s v="0905982224"/>
    <m/>
  </r>
  <r>
    <n v="17068"/>
    <x v="16"/>
    <x v="131"/>
    <s v="0989487588"/>
    <m/>
  </r>
  <r>
    <n v="16700"/>
    <x v="16"/>
    <x v="132"/>
    <s v="0913234354"/>
    <m/>
  </r>
  <r>
    <n v="17031"/>
    <x v="16"/>
    <x v="133"/>
    <s v="0355828787"/>
    <m/>
  </r>
  <r>
    <n v="11425"/>
    <x v="16"/>
    <x v="134"/>
    <s v="0378300378"/>
    <m/>
  </r>
  <r>
    <n v="3772"/>
    <x v="16"/>
    <x v="135"/>
    <s v="0988399919"/>
    <m/>
  </r>
  <r>
    <n v="15043"/>
    <x v="16"/>
    <x v="136"/>
    <s v="0396226616"/>
    <m/>
  </r>
  <r>
    <n v="15566"/>
    <x v="16"/>
    <x v="137"/>
    <s v="0967303989"/>
    <m/>
  </r>
  <r>
    <n v="17192"/>
    <x v="16"/>
    <x v="138"/>
    <s v="0368261717"/>
    <m/>
  </r>
  <r>
    <n v="14189"/>
    <x v="16"/>
    <x v="139"/>
    <s v="0372990221"/>
    <m/>
  </r>
  <r>
    <n v="16292"/>
    <x v="16"/>
    <x v="140"/>
    <s v="0915082695"/>
    <m/>
  </r>
  <r>
    <n v="16357"/>
    <x v="16"/>
    <x v="141"/>
    <s v="0909833266"/>
    <m/>
  </r>
  <r>
    <n v="16365"/>
    <x v="16"/>
    <x v="142"/>
    <s v="0973339116"/>
    <m/>
  </r>
  <r>
    <n v="16911"/>
    <x v="16"/>
    <x v="143"/>
    <s v="0329498919"/>
    <m/>
  </r>
  <r>
    <n v="15495"/>
    <x v="16"/>
    <x v="144"/>
    <s v="0943319286"/>
    <m/>
  </r>
  <r>
    <n v="2850"/>
    <x v="16"/>
    <x v="145"/>
    <s v="0961903414"/>
    <m/>
  </r>
  <r>
    <n v="14941"/>
    <x v="16"/>
    <x v="146"/>
    <s v="0982326491"/>
    <m/>
  </r>
  <r>
    <n v="800"/>
    <x v="17"/>
    <x v="147"/>
    <s v="0945214839"/>
    <m/>
  </r>
  <r>
    <n v="14086"/>
    <x v="17"/>
    <x v="148"/>
    <s v="0913304062"/>
    <m/>
  </r>
  <r>
    <n v="10962"/>
    <x v="17"/>
    <x v="149"/>
    <s v="0396723178"/>
    <m/>
  </r>
  <r>
    <n v="12512"/>
    <x v="17"/>
    <x v="150"/>
    <s v="0978599603"/>
    <m/>
  </r>
  <r>
    <n v="11790"/>
    <x v="17"/>
    <x v="151"/>
    <s v="0868061199"/>
    <m/>
  </r>
  <r>
    <n v="16860"/>
    <x v="17"/>
    <x v="152"/>
    <s v="0333993668"/>
    <m/>
  </r>
  <r>
    <n v="16936"/>
    <x v="17"/>
    <x v="153"/>
    <s v="0358684858"/>
    <m/>
  </r>
  <r>
    <n v="17018"/>
    <x v="17"/>
    <x v="154"/>
    <s v="0989965603"/>
    <m/>
  </r>
  <r>
    <n v="17211"/>
    <x v="17"/>
    <x v="155"/>
    <s v="0903291028"/>
    <m/>
  </r>
  <r>
    <n v="17218"/>
    <x v="17"/>
    <x v="156"/>
    <s v="962892793"/>
    <m/>
  </r>
  <r>
    <n v="16217"/>
    <x v="17"/>
    <x v="157"/>
    <s v="0933363417"/>
    <m/>
  </r>
  <r>
    <n v="7516"/>
    <x v="17"/>
    <x v="158"/>
    <s v="0901000456"/>
    <m/>
  </r>
  <r>
    <n v="16312"/>
    <x v="17"/>
    <x v="159"/>
    <s v="0975283787"/>
    <m/>
  </r>
  <r>
    <n v="14782"/>
    <x v="17"/>
    <x v="160"/>
    <s v="0818393393"/>
    <m/>
  </r>
  <r>
    <n v="15809"/>
    <x v="17"/>
    <x v="161"/>
    <s v="0977364043"/>
    <m/>
  </r>
  <r>
    <n v="8682"/>
    <x v="17"/>
    <x v="162"/>
    <s v="0964102008"/>
    <m/>
  </r>
  <r>
    <n v="16880"/>
    <x v="17"/>
    <x v="163"/>
    <s v="0903435855"/>
    <m/>
  </r>
  <r>
    <n v="13297"/>
    <x v="17"/>
    <x v="164"/>
    <s v="0906051516"/>
    <m/>
  </r>
  <r>
    <n v="11644"/>
    <x v="17"/>
    <x v="165"/>
    <s v="0988462158"/>
    <m/>
  </r>
  <r>
    <n v="16995"/>
    <x v="17"/>
    <x v="166"/>
    <s v="096876911"/>
    <m/>
  </r>
  <r>
    <n v="4957"/>
    <x v="17"/>
    <x v="167"/>
    <s v="0918071638"/>
    <m/>
  </r>
  <r>
    <n v="13557"/>
    <x v="17"/>
    <x v="168"/>
    <s v="0932202111"/>
    <m/>
  </r>
  <r>
    <n v="15982"/>
    <x v="17"/>
    <x v="169"/>
    <s v="0866689986"/>
    <m/>
  </r>
  <r>
    <n v="124"/>
    <x v="17"/>
    <x v="170"/>
    <s v="0948303128"/>
    <m/>
  </r>
  <r>
    <n v="12250"/>
    <x v="17"/>
    <x v="171"/>
    <s v="0374646337"/>
    <m/>
  </r>
  <r>
    <n v="16511"/>
    <x v="17"/>
    <x v="172"/>
    <s v="0967521198"/>
    <m/>
  </r>
  <r>
    <n v="575"/>
    <x v="18"/>
    <x v="173"/>
    <s v="0943663646"/>
    <m/>
  </r>
  <r>
    <n v="13403"/>
    <x v="18"/>
    <x v="174"/>
    <s v="0907317799"/>
    <m/>
  </r>
  <r>
    <n v="15460"/>
    <x v="18"/>
    <x v="175"/>
    <s v="0912674779"/>
    <m/>
  </r>
  <r>
    <n v="10889"/>
    <x v="18"/>
    <x v="176"/>
    <s v="0985372192"/>
    <m/>
  </r>
  <r>
    <n v="11914"/>
    <x v="18"/>
    <x v="177"/>
    <s v="0383697196"/>
    <m/>
  </r>
  <r>
    <n v="16028"/>
    <x v="18"/>
    <x v="178"/>
    <s v="0943416320"/>
    <m/>
  </r>
  <r>
    <n v="15589"/>
    <x v="18"/>
    <x v="179"/>
    <s v="0996215540"/>
    <m/>
  </r>
  <r>
    <n v="7942"/>
    <x v="18"/>
    <x v="180"/>
    <s v="0977251824"/>
    <m/>
  </r>
  <r>
    <n v="5522"/>
    <x v="18"/>
    <x v="181"/>
    <s v="0905892681"/>
    <m/>
  </r>
  <r>
    <n v="9637"/>
    <x v="18"/>
    <x v="182"/>
    <s v="0935113668"/>
    <m/>
  </r>
  <r>
    <n v="13739"/>
    <x v="18"/>
    <x v="183"/>
    <s v="0968354242"/>
    <m/>
  </r>
  <r>
    <n v="16215"/>
    <x v="18"/>
    <x v="184"/>
    <s v="0354134539"/>
    <m/>
  </r>
  <r>
    <n v="3642"/>
    <x v="18"/>
    <x v="185"/>
    <s v="0938211192"/>
    <m/>
  </r>
  <r>
    <n v="16003"/>
    <x v="18"/>
    <x v="186"/>
    <s v="0989696386"/>
    <m/>
  </r>
  <r>
    <n v="1531"/>
    <x v="18"/>
    <x v="187"/>
    <s v="0971733337"/>
    <m/>
  </r>
  <r>
    <n v="14369"/>
    <x v="18"/>
    <x v="188"/>
    <s v="0946190983"/>
    <m/>
  </r>
  <r>
    <n v="1092"/>
    <x v="18"/>
    <x v="189"/>
    <s v="0903698130"/>
    <m/>
  </r>
  <r>
    <n v="412"/>
    <x v="19"/>
    <x v="190"/>
    <s v="0909501010"/>
    <m/>
  </r>
  <r>
    <n v="16873"/>
    <x v="19"/>
    <x v="191"/>
    <s v="0903036366"/>
    <m/>
  </r>
  <r>
    <n v="15938"/>
    <x v="19"/>
    <x v="192"/>
    <s v="0941147409"/>
    <m/>
  </r>
  <r>
    <n v="16037"/>
    <x v="19"/>
    <x v="193"/>
    <s v="0374701168"/>
    <m/>
  </r>
  <r>
    <n v="16069"/>
    <x v="19"/>
    <x v="194"/>
    <s v="0907867788"/>
    <m/>
  </r>
  <r>
    <n v="3865"/>
    <x v="19"/>
    <x v="195"/>
    <s v="0834152165"/>
    <m/>
  </r>
  <r>
    <n v="16759"/>
    <x v="19"/>
    <x v="196"/>
    <s v="0934165198"/>
    <m/>
  </r>
  <r>
    <n v="16825"/>
    <x v="19"/>
    <x v="197"/>
    <s v="0383503501"/>
    <m/>
  </r>
  <r>
    <n v="16868"/>
    <x v="19"/>
    <x v="198"/>
    <s v="0356043703"/>
    <m/>
  </r>
  <r>
    <n v="11840"/>
    <x v="19"/>
    <x v="199"/>
    <s v="0706908965"/>
    <m/>
  </r>
  <r>
    <n v="17017"/>
    <x v="19"/>
    <x v="200"/>
    <s v="0914182447"/>
    <m/>
  </r>
  <r>
    <n v="14985"/>
    <x v="19"/>
    <x v="201"/>
    <s v="0967100756"/>
    <m/>
  </r>
  <r>
    <n v="8352"/>
    <x v="19"/>
    <x v="202"/>
    <s v="0903416750"/>
    <m/>
  </r>
  <r>
    <n v="4323"/>
    <x v="19"/>
    <x v="203"/>
    <s v="0978882526"/>
    <m/>
  </r>
  <r>
    <n v="13572"/>
    <x v="19"/>
    <x v="204"/>
    <s v="0982991285"/>
    <m/>
  </r>
  <r>
    <n v="7476"/>
    <x v="19"/>
    <x v="205"/>
    <s v="0935800561"/>
    <m/>
  </r>
  <r>
    <n v="12128"/>
    <x v="19"/>
    <x v="206"/>
    <s v="0989067081"/>
    <m/>
  </r>
  <r>
    <n v="14795"/>
    <x v="19"/>
    <x v="207"/>
    <s v="0909511533"/>
    <m/>
  </r>
  <r>
    <n v="8178"/>
    <x v="19"/>
    <x v="208"/>
    <s v="0965377395"/>
    <m/>
  </r>
  <r>
    <n v="14911"/>
    <x v="19"/>
    <x v="209"/>
    <s v="0356027780"/>
    <m/>
  </r>
  <r>
    <n v="17065"/>
    <x v="19"/>
    <x v="210"/>
    <s v="0911230884"/>
    <m/>
  </r>
  <r>
    <n v="13649"/>
    <x v="19"/>
    <x v="211"/>
    <s v="0902196086"/>
    <m/>
  </r>
  <r>
    <n v="16065"/>
    <x v="19"/>
    <x v="212"/>
    <s v="0797927933"/>
    <m/>
  </r>
  <r>
    <n v="11397"/>
    <x v="19"/>
    <x v="213"/>
    <s v="0984459147"/>
    <m/>
  </r>
  <r>
    <n v="16853"/>
    <x v="19"/>
    <x v="214"/>
    <s v="0985005266"/>
    <m/>
  </r>
  <r>
    <n v="16599"/>
    <x v="19"/>
    <x v="215"/>
    <s v="0978012362"/>
    <m/>
  </r>
  <r>
    <n v="14663"/>
    <x v="19"/>
    <x v="216"/>
    <s v="0768283808"/>
    <m/>
  </r>
  <r>
    <n v="2293"/>
    <x v="19"/>
    <x v="217"/>
    <s v="0906597960"/>
    <m/>
  </r>
  <r>
    <n v="9123"/>
    <x v="19"/>
    <x v="218"/>
    <s v="0904227967"/>
    <m/>
  </r>
  <r>
    <n v="2379"/>
    <x v="19"/>
    <x v="219"/>
    <s v="0913081011"/>
    <m/>
  </r>
  <r>
    <n v="13521"/>
    <x v="19"/>
    <x v="220"/>
    <s v="0348040599"/>
    <m/>
  </r>
  <r>
    <n v="1397"/>
    <x v="19"/>
    <x v="221"/>
    <s v="0388778566"/>
    <m/>
  </r>
  <r>
    <n v="16464"/>
    <x v="19"/>
    <x v="222"/>
    <s v="0983730214"/>
    <m/>
  </r>
  <r>
    <n v="12031"/>
    <x v="19"/>
    <x v="223"/>
    <s v="0963139886"/>
    <m/>
  </r>
  <r>
    <n v="17050"/>
    <x v="19"/>
    <x v="224"/>
    <s v="0335981832"/>
    <m/>
  </r>
  <r>
    <n v="12624"/>
    <x v="20"/>
    <x v="225"/>
    <s v="0924150199"/>
    <m/>
  </r>
  <r>
    <n v="16958"/>
    <x v="20"/>
    <x v="226"/>
    <s v="0816885889"/>
    <m/>
  </r>
  <r>
    <n v="17168"/>
    <x v="20"/>
    <x v="227"/>
    <s v="0938807889"/>
    <m/>
  </r>
  <r>
    <n v="8743"/>
    <x v="20"/>
    <x v="228"/>
    <s v="0905998600"/>
    <m/>
  </r>
  <r>
    <n v="11266"/>
    <x v="20"/>
    <x v="229"/>
    <s v="0353927665"/>
    <m/>
  </r>
  <r>
    <n v="16004"/>
    <x v="20"/>
    <x v="230"/>
    <s v="0909498095"/>
    <m/>
  </r>
  <r>
    <n v="12948"/>
    <x v="20"/>
    <x v="231"/>
    <s v="0903468297"/>
    <m/>
  </r>
  <r>
    <n v="16110"/>
    <x v="20"/>
    <x v="232"/>
    <s v="0988065329"/>
    <m/>
  </r>
  <r>
    <n v="17193"/>
    <x v="20"/>
    <x v="233"/>
    <s v="0946878289"/>
    <m/>
  </r>
  <r>
    <n v="15249"/>
    <x v="20"/>
    <x v="234"/>
    <s v="0394668699"/>
    <m/>
  </r>
  <r>
    <n v="15890"/>
    <x v="20"/>
    <x v="235"/>
    <s v="0909253439"/>
    <m/>
  </r>
  <r>
    <n v="13859"/>
    <x v="20"/>
    <x v="236"/>
    <s v="0983500801"/>
    <m/>
  </r>
  <r>
    <n v="630"/>
    <x v="20"/>
    <x v="237"/>
    <s v="0977148301"/>
    <m/>
  </r>
  <r>
    <n v="12989"/>
    <x v="20"/>
    <x v="238"/>
    <s v="0968822999"/>
    <m/>
  </r>
  <r>
    <n v="4825"/>
    <x v="20"/>
    <x v="239"/>
    <s v="0909892528"/>
    <m/>
  </r>
  <r>
    <n v="11488"/>
    <x v="20"/>
    <x v="240"/>
    <s v="0868913934"/>
    <m/>
  </r>
  <r>
    <n v="17126"/>
    <x v="20"/>
    <x v="241"/>
    <s v="0937957885"/>
    <m/>
  </r>
  <r>
    <n v="10989"/>
    <x v="20"/>
    <x v="242"/>
    <s v="0932349391"/>
    <m/>
  </r>
  <r>
    <n v="14660"/>
    <x v="20"/>
    <x v="243"/>
    <s v="0914565768"/>
    <m/>
  </r>
  <r>
    <n v="11651"/>
    <x v="20"/>
    <x v="244"/>
    <s v="0349774309"/>
    <m/>
  </r>
  <r>
    <n v="17052"/>
    <x v="20"/>
    <x v="245"/>
    <s v="0796262815"/>
    <m/>
  </r>
  <r>
    <n v="16488"/>
    <x v="20"/>
    <x v="246"/>
    <s v="0382645668"/>
    <m/>
  </r>
  <r>
    <n v="14657"/>
    <x v="20"/>
    <x v="247"/>
    <s v="0913494541"/>
    <m/>
  </r>
  <r>
    <n v="16737"/>
    <x v="20"/>
    <x v="248"/>
    <s v="0972307372"/>
    <m/>
  </r>
  <r>
    <n v="17040"/>
    <x v="20"/>
    <x v="249"/>
    <s v="0784947147"/>
    <m/>
  </r>
  <r>
    <n v="16953"/>
    <x v="20"/>
    <x v="250"/>
    <s v="0769244445"/>
    <m/>
  </r>
  <r>
    <n v="16897"/>
    <x v="20"/>
    <x v="251"/>
    <s v="0339577666"/>
    <m/>
  </r>
  <r>
    <n v="3672"/>
    <x v="20"/>
    <x v="252"/>
    <s v="0912572222"/>
    <m/>
  </r>
  <r>
    <n v="17059"/>
    <x v="20"/>
    <x v="253"/>
    <s v="0979371486"/>
    <m/>
  </r>
  <r>
    <n v="5245"/>
    <x v="20"/>
    <x v="254"/>
    <s v="0917941368"/>
    <m/>
  </r>
  <r>
    <n v="15212"/>
    <x v="20"/>
    <x v="255"/>
    <s v="0908548547"/>
    <m/>
  </r>
  <r>
    <n v="5938"/>
    <x v="20"/>
    <x v="256"/>
    <s v="0986057369"/>
    <m/>
  </r>
  <r>
    <n v="17013"/>
    <x v="20"/>
    <x v="257"/>
    <s v="0979408611"/>
    <m/>
  </r>
  <r>
    <n v="4904"/>
    <x v="20"/>
    <x v="258"/>
    <s v="0326237287"/>
    <m/>
  </r>
  <r>
    <n v="15683"/>
    <x v="20"/>
    <x v="259"/>
    <s v="0368475480"/>
    <m/>
  </r>
  <r>
    <n v="1044"/>
    <x v="20"/>
    <x v="260"/>
    <s v="0945428688"/>
    <m/>
  </r>
  <r>
    <n v="15903"/>
    <x v="20"/>
    <x v="261"/>
    <s v="0382356623"/>
    <m/>
  </r>
  <r>
    <n v="15623"/>
    <x v="21"/>
    <x v="262"/>
    <s v="0372927576"/>
    <m/>
  </r>
  <r>
    <n v="16743"/>
    <x v="21"/>
    <x v="263"/>
    <s v="0356053743"/>
    <m/>
  </r>
  <r>
    <n v="17014"/>
    <x v="21"/>
    <x v="264"/>
    <s v="0383354342"/>
    <m/>
  </r>
  <r>
    <n v="17166"/>
    <x v="21"/>
    <x v="265"/>
    <s v="0978390201"/>
    <m/>
  </r>
  <r>
    <n v="17266"/>
    <x v="21"/>
    <x v="266"/>
    <s v="0966642497"/>
    <m/>
  </r>
  <r>
    <n v="17000"/>
    <x v="21"/>
    <x v="267"/>
    <s v="0354087202"/>
    <m/>
  </r>
  <r>
    <n v="15910"/>
    <x v="21"/>
    <x v="268"/>
    <s v="0912061808"/>
    <m/>
  </r>
  <r>
    <n v="12939"/>
    <x v="21"/>
    <x v="269"/>
    <s v="0913262563"/>
    <m/>
  </r>
  <r>
    <n v="3912"/>
    <x v="21"/>
    <x v="270"/>
    <s v="0987186573"/>
    <m/>
  </r>
  <r>
    <n v="17260"/>
    <x v="21"/>
    <x v="271"/>
    <s v="0906649889"/>
    <m/>
  </r>
  <r>
    <n v="14811"/>
    <x v="21"/>
    <x v="272"/>
    <s v="0889654875"/>
    <m/>
  </r>
  <r>
    <n v="9721"/>
    <x v="21"/>
    <x v="273"/>
    <s v="0794692128"/>
    <m/>
  </r>
  <r>
    <n v="10271"/>
    <x v="21"/>
    <x v="274"/>
    <s v="0987624785"/>
    <m/>
  </r>
  <r>
    <n v="3617"/>
    <x v="21"/>
    <x v="275"/>
    <s v="0962111150"/>
    <m/>
  </r>
  <r>
    <n v="12460"/>
    <x v="21"/>
    <x v="276"/>
    <s v="0986052822"/>
    <m/>
  </r>
  <r>
    <n v="15681"/>
    <x v="21"/>
    <x v="277"/>
    <s v="0932270878"/>
    <m/>
  </r>
  <r>
    <n v="14201"/>
    <x v="21"/>
    <x v="278"/>
    <s v="0379898222"/>
    <m/>
  </r>
  <r>
    <n v="15246"/>
    <x v="21"/>
    <x v="279"/>
    <s v="0914444799"/>
    <m/>
  </r>
  <r>
    <n v="11723"/>
    <x v="21"/>
    <x v="280"/>
    <s v="0363241352"/>
    <m/>
  </r>
  <r>
    <n v="17082"/>
    <x v="21"/>
    <x v="281"/>
    <s v="0979050376"/>
    <m/>
  </r>
  <r>
    <n v="15949"/>
    <x v="21"/>
    <x v="282"/>
    <s v="0984767640"/>
    <m/>
  </r>
  <r>
    <n v="10758"/>
    <x v="21"/>
    <x v="283"/>
    <s v="0986351991"/>
    <m/>
  </r>
  <r>
    <n v="15384"/>
    <x v="21"/>
    <x v="284"/>
    <s v="0945571369"/>
    <m/>
  </r>
  <r>
    <n v="13913"/>
    <x v="21"/>
    <x v="285"/>
    <s v="0989156825"/>
    <m/>
  </r>
  <r>
    <n v="17261"/>
    <x v="21"/>
    <x v="286"/>
    <s v="0976385599"/>
    <m/>
  </r>
  <r>
    <n v="4294"/>
    <x v="21"/>
    <x v="287"/>
    <s v="0916445024"/>
    <m/>
  </r>
  <r>
    <n v="12802"/>
    <x v="21"/>
    <x v="288"/>
    <s v="0979036638"/>
    <m/>
  </r>
  <r>
    <n v="17123"/>
    <x v="21"/>
    <x v="289"/>
    <s v="0915670770"/>
    <m/>
  </r>
  <r>
    <n v="7699"/>
    <x v="21"/>
    <x v="290"/>
    <s v="0369879078"/>
    <m/>
  </r>
  <r>
    <n v="15551"/>
    <x v="21"/>
    <x v="291"/>
    <s v="0912496679"/>
    <m/>
  </r>
  <r>
    <n v="8371"/>
    <x v="21"/>
    <x v="292"/>
    <s v="0777828718"/>
    <m/>
  </r>
  <r>
    <n v="17185"/>
    <x v="21"/>
    <x v="293"/>
    <s v="0961999033"/>
    <m/>
  </r>
  <r>
    <n v="16982"/>
    <x v="21"/>
    <x v="294"/>
    <s v="0902901920"/>
    <m/>
  </r>
  <r>
    <n v="17144"/>
    <x v="22"/>
    <x v="295"/>
    <s v="0988000110"/>
    <m/>
  </r>
  <r>
    <n v="12038"/>
    <x v="22"/>
    <x v="296"/>
    <s v="0903113511"/>
    <m/>
  </r>
  <r>
    <n v="16330"/>
    <x v="22"/>
    <x v="297"/>
    <s v="0793967386"/>
    <m/>
  </r>
  <r>
    <n v="6916"/>
    <x v="22"/>
    <x v="298"/>
    <s v="0938962540"/>
    <m/>
  </r>
  <r>
    <n v="15332"/>
    <x v="22"/>
    <x v="299"/>
    <s v="0937292626"/>
    <m/>
  </r>
  <r>
    <n v="184"/>
    <x v="22"/>
    <x v="300"/>
    <s v="0907273841"/>
    <m/>
  </r>
  <r>
    <n v="16791"/>
    <x v="22"/>
    <x v="301"/>
    <s v="0986342887"/>
    <m/>
  </r>
  <r>
    <n v="12455"/>
    <x v="22"/>
    <x v="302"/>
    <s v="0363757554"/>
    <m/>
  </r>
  <r>
    <n v="13068"/>
    <x v="22"/>
    <x v="303"/>
    <s v="0962421222"/>
    <m/>
  </r>
  <r>
    <n v="14184"/>
    <x v="22"/>
    <x v="304"/>
    <s v="0986066300"/>
    <m/>
  </r>
  <r>
    <n v="17278"/>
    <x v="22"/>
    <x v="305"/>
    <s v="0589459413"/>
    <m/>
  </r>
  <r>
    <n v="17282"/>
    <x v="22"/>
    <x v="306"/>
    <s v="0903831606"/>
    <m/>
  </r>
  <r>
    <n v="17304"/>
    <x v="22"/>
    <x v="307"/>
    <s v="0938999393"/>
    <m/>
  </r>
  <r>
    <n v="4214"/>
    <x v="22"/>
    <x v="308"/>
    <s v="0899348246"/>
    <m/>
  </r>
  <r>
    <n v="11432"/>
    <x v="22"/>
    <x v="309"/>
    <s v="0363820138"/>
    <m/>
  </r>
  <r>
    <n v="13520"/>
    <x v="22"/>
    <x v="310"/>
    <s v="0387630651"/>
    <m/>
  </r>
  <r>
    <n v="16610"/>
    <x v="22"/>
    <x v="311"/>
    <s v="0909907963"/>
    <m/>
  </r>
  <r>
    <n v="10982"/>
    <x v="22"/>
    <x v="312"/>
    <s v="0983096858"/>
    <m/>
  </r>
  <r>
    <n v="17161"/>
    <x v="22"/>
    <x v="313"/>
    <s v="0979727753"/>
    <m/>
  </r>
  <r>
    <n v="4062"/>
    <x v="22"/>
    <x v="314"/>
    <s v="0918118786"/>
    <m/>
  </r>
  <r>
    <n v="10109"/>
    <x v="22"/>
    <x v="315"/>
    <s v="0921959333"/>
    <m/>
  </r>
  <r>
    <n v="16060"/>
    <x v="22"/>
    <x v="316"/>
    <s v="0965505685"/>
    <m/>
  </r>
  <r>
    <n v="16963"/>
    <x v="22"/>
    <x v="317"/>
    <s v="0982943611"/>
    <m/>
  </r>
  <r>
    <n v="2685"/>
    <x v="22"/>
    <x v="318"/>
    <s v="0976079597"/>
    <m/>
  </r>
  <r>
    <n v="16667"/>
    <x v="22"/>
    <x v="319"/>
    <s v="0912001198"/>
    <m/>
  </r>
  <r>
    <n v="16581"/>
    <x v="22"/>
    <x v="320"/>
    <s v="0812996794"/>
    <m/>
  </r>
  <r>
    <n v="16353"/>
    <x v="22"/>
    <x v="321"/>
    <s v="0919546675"/>
    <m/>
  </r>
  <r>
    <n v="16937"/>
    <x v="22"/>
    <x v="322"/>
    <s v="0709290275"/>
    <m/>
  </r>
  <r>
    <n v="8628"/>
    <x v="22"/>
    <x v="323"/>
    <s v="0935990953"/>
    <m/>
  </r>
  <r>
    <n v="15461"/>
    <x v="22"/>
    <x v="324"/>
    <s v="0988084633"/>
    <m/>
  </r>
  <r>
    <n v="11908"/>
    <x v="22"/>
    <x v="325"/>
    <s v="0346961862"/>
    <m/>
  </r>
  <r>
    <n v="17001"/>
    <x v="22"/>
    <x v="326"/>
    <s v="0868464769"/>
    <m/>
  </r>
  <r>
    <n v="15619"/>
    <x v="22"/>
    <x v="327"/>
    <s v="0909967962"/>
    <m/>
  </r>
  <r>
    <n v="9532"/>
    <x v="22"/>
    <x v="328"/>
    <s v="0972526661"/>
    <m/>
  </r>
  <r>
    <n v="17219"/>
    <x v="22"/>
    <x v="329"/>
    <s v="0389520010"/>
    <m/>
  </r>
  <r>
    <n v="16705"/>
    <x v="22"/>
    <x v="330"/>
    <s v="0938240174"/>
    <m/>
  </r>
  <r>
    <n v="17176"/>
    <x v="22"/>
    <x v="331"/>
    <s v="0976583796"/>
    <m/>
  </r>
  <r>
    <n v="9232"/>
    <x v="22"/>
    <x v="332"/>
    <s v="0982719986"/>
    <m/>
  </r>
  <r>
    <n v="17060"/>
    <x v="22"/>
    <x v="333"/>
    <s v="0705793479"/>
    <m/>
  </r>
  <r>
    <n v="15718"/>
    <x v="22"/>
    <x v="334"/>
    <s v="0908137168"/>
    <m/>
  </r>
  <r>
    <n v="14836"/>
    <x v="22"/>
    <x v="335"/>
    <s v="0977014932"/>
    <m/>
  </r>
  <r>
    <n v="12161"/>
    <x v="22"/>
    <x v="336"/>
    <s v="0969856228"/>
    <m/>
  </r>
  <r>
    <n v="17062"/>
    <x v="22"/>
    <x v="337"/>
    <s v="0902540056"/>
    <m/>
  </r>
  <r>
    <n v="15592"/>
    <x v="23"/>
    <x v="338"/>
    <s v="0943186686"/>
    <m/>
  </r>
  <r>
    <n v="11675"/>
    <x v="23"/>
    <x v="339"/>
    <s v="0784950023"/>
    <m/>
  </r>
  <r>
    <n v="7713"/>
    <x v="23"/>
    <x v="340"/>
    <s v="0347767809"/>
    <m/>
  </r>
  <r>
    <n v="3941"/>
    <x v="23"/>
    <x v="341"/>
    <s v="0934943886"/>
    <m/>
  </r>
  <r>
    <n v="3745"/>
    <x v="23"/>
    <x v="342"/>
    <s v="0972840898"/>
    <m/>
  </r>
  <r>
    <n v="4296"/>
    <x v="23"/>
    <x v="343"/>
    <s v="0962469909"/>
    <m/>
  </r>
  <r>
    <n v="15919"/>
    <x v="23"/>
    <x v="344"/>
    <s v="0983863831"/>
    <m/>
  </r>
  <r>
    <n v="50"/>
    <x v="23"/>
    <x v="345"/>
    <s v="0989130114"/>
    <m/>
  </r>
  <r>
    <n v="4776"/>
    <x v="23"/>
    <x v="346"/>
    <s v="0933512147"/>
    <m/>
  </r>
  <r>
    <n v="8883"/>
    <x v="23"/>
    <x v="347"/>
    <s v="0962017669"/>
    <m/>
  </r>
  <r>
    <n v="17226"/>
    <x v="23"/>
    <x v="348"/>
    <s v="0966438742"/>
    <m/>
  </r>
  <r>
    <n v="17250"/>
    <x v="23"/>
    <x v="349"/>
    <s v="0918902986"/>
    <m/>
  </r>
  <r>
    <n v="17255"/>
    <x v="23"/>
    <x v="350"/>
    <s v="0963379492"/>
    <m/>
  </r>
  <r>
    <n v="370"/>
    <x v="23"/>
    <x v="351"/>
    <s v="0977939637"/>
    <m/>
  </r>
  <r>
    <n v="17291"/>
    <x v="23"/>
    <x v="352"/>
    <s v="0398491406"/>
    <m/>
  </r>
  <r>
    <n v="7142"/>
    <x v="23"/>
    <x v="353"/>
    <s v="0973581368"/>
    <m/>
  </r>
  <r>
    <n v="17111"/>
    <x v="23"/>
    <x v="354"/>
    <s v="0974987342"/>
    <m/>
  </r>
  <r>
    <n v="16862"/>
    <x v="23"/>
    <x v="355"/>
    <s v="0989908085"/>
    <m/>
  </r>
  <r>
    <n v="17077"/>
    <x v="23"/>
    <x v="356"/>
    <s v="0989448760"/>
    <m/>
  </r>
  <r>
    <n v="11192"/>
    <x v="23"/>
    <x v="357"/>
    <s v="0968147738"/>
    <m/>
  </r>
  <r>
    <n v="17083"/>
    <x v="23"/>
    <x v="358"/>
    <s v="0345769248"/>
    <m/>
  </r>
  <r>
    <n v="16789"/>
    <x v="23"/>
    <x v="359"/>
    <s v="0968714276"/>
    <m/>
  </r>
  <r>
    <n v="15423"/>
    <x v="23"/>
    <x v="360"/>
    <s v="0937558528"/>
    <m/>
  </r>
  <r>
    <n v="16476"/>
    <x v="23"/>
    <x v="361"/>
    <s v="0969400308"/>
    <m/>
  </r>
  <r>
    <n v="15853"/>
    <x v="23"/>
    <x v="362"/>
    <s v="0866687288"/>
    <m/>
  </r>
  <r>
    <n v="17063"/>
    <x v="23"/>
    <x v="363"/>
    <s v="0933166646"/>
    <m/>
  </r>
  <r>
    <n v="16316"/>
    <x v="23"/>
    <x v="364"/>
    <s v="0937135344"/>
    <m/>
  </r>
  <r>
    <n v="8216"/>
    <x v="23"/>
    <x v="365"/>
    <s v="0984337219"/>
    <m/>
  </r>
  <r>
    <n v="10742"/>
    <x v="23"/>
    <x v="366"/>
    <s v="0395591508"/>
    <m/>
  </r>
  <r>
    <n v="15398"/>
    <x v="23"/>
    <x v="367"/>
    <s v="0989755168"/>
    <m/>
  </r>
  <r>
    <n v="16298"/>
    <x v="23"/>
    <x v="368"/>
    <s v="0969468053"/>
    <m/>
  </r>
  <r>
    <n v="14691"/>
    <x v="23"/>
    <x v="369"/>
    <s v="0912312059"/>
    <m/>
  </r>
  <r>
    <n v="16987"/>
    <x v="23"/>
    <x v="370"/>
    <s v="0933838279"/>
    <m/>
  </r>
  <r>
    <n v="14258"/>
    <x v="23"/>
    <x v="371"/>
    <s v="0918432066"/>
    <m/>
  </r>
  <r>
    <n v="16319"/>
    <x v="23"/>
    <x v="372"/>
    <s v="0888723057"/>
    <m/>
  </r>
  <r>
    <n v="16882"/>
    <x v="23"/>
    <x v="373"/>
    <s v="0908686011"/>
    <m/>
  </r>
  <r>
    <n v="17156"/>
    <x v="23"/>
    <x v="374"/>
    <s v="0909710010"/>
    <m/>
  </r>
  <r>
    <n v="16886"/>
    <x v="23"/>
    <x v="375"/>
    <s v="0916547054"/>
    <m/>
  </r>
  <r>
    <n v="16313"/>
    <x v="23"/>
    <x v="376"/>
    <s v="0773716736"/>
    <m/>
  </r>
  <r>
    <n v="5781"/>
    <x v="23"/>
    <x v="377"/>
    <s v="0936198879"/>
    <m/>
  </r>
  <r>
    <n v="5982"/>
    <x v="23"/>
    <x v="378"/>
    <s v="0848400384"/>
    <m/>
  </r>
  <r>
    <n v="3873"/>
    <x v="23"/>
    <x v="379"/>
    <s v="0902260901"/>
    <m/>
  </r>
  <r>
    <n v="563"/>
    <x v="23"/>
    <x v="380"/>
    <s v="0964025167"/>
    <m/>
  </r>
  <r>
    <n v="17196"/>
    <x v="23"/>
    <x v="381"/>
    <s v="0968568578"/>
    <m/>
  </r>
  <r>
    <n v="3343"/>
    <x v="23"/>
    <x v="382"/>
    <s v="0944780777"/>
    <m/>
  </r>
  <r>
    <n v="14606"/>
    <x v="23"/>
    <x v="383"/>
    <s v="0985365151"/>
    <m/>
  </r>
  <r>
    <n v="10673"/>
    <x v="23"/>
    <x v="384"/>
    <s v="0989665405"/>
    <m/>
  </r>
  <r>
    <n v="129"/>
    <x v="23"/>
    <x v="385"/>
    <s v="0973529418"/>
    <m/>
  </r>
  <r>
    <n v="14687"/>
    <x v="23"/>
    <x v="386"/>
    <s v="0844938572"/>
    <m/>
  </r>
  <r>
    <n v="10473"/>
    <x v="23"/>
    <x v="387"/>
    <s v="0903933885"/>
    <m/>
  </r>
  <r>
    <n v="16773"/>
    <x v="23"/>
    <x v="388"/>
    <s v="0355163954"/>
    <m/>
  </r>
  <r>
    <n v="7798"/>
    <x v="23"/>
    <x v="389"/>
    <s v="0914176477"/>
    <m/>
  </r>
  <r>
    <n v="371"/>
    <x v="23"/>
    <x v="390"/>
    <s v="0983248900"/>
    <m/>
  </r>
  <r>
    <n v="16835"/>
    <x v="23"/>
    <x v="391"/>
    <s v="0359651866"/>
    <m/>
  </r>
  <r>
    <n v="17033"/>
    <x v="23"/>
    <x v="392"/>
    <s v="0968325013"/>
    <m/>
  </r>
  <r>
    <n v="16563"/>
    <x v="23"/>
    <x v="393"/>
    <s v="0352264984"/>
    <m/>
  </r>
  <r>
    <n v="17135"/>
    <x v="23"/>
    <x v="394"/>
    <s v="0979791541"/>
    <m/>
  </r>
  <r>
    <n v="14501"/>
    <x v="23"/>
    <x v="395"/>
    <s v="0784574625"/>
    <m/>
  </r>
  <r>
    <n v="11518"/>
    <x v="24"/>
    <x v="396"/>
    <s v="0933043088"/>
    <m/>
  </r>
  <r>
    <n v="17267"/>
    <x v="24"/>
    <x v="397"/>
    <s v="0347467827"/>
    <m/>
  </r>
  <r>
    <n v="17254"/>
    <x v="24"/>
    <x v="398"/>
    <s v="0899655703"/>
    <m/>
  </r>
  <r>
    <n v="15061"/>
    <x v="24"/>
    <x v="399"/>
    <s v="0977394461"/>
    <m/>
  </r>
  <r>
    <n v="14402"/>
    <x v="24"/>
    <x v="400"/>
    <s v="0962833309"/>
    <m/>
  </r>
  <r>
    <n v="17071"/>
    <x v="24"/>
    <x v="401"/>
    <s v="0972791365"/>
    <m/>
  </r>
  <r>
    <n v="17087"/>
    <x v="24"/>
    <x v="402"/>
    <s v="0902774559"/>
    <m/>
  </r>
  <r>
    <n v="10857"/>
    <x v="24"/>
    <x v="403"/>
    <s v="0374899388"/>
    <m/>
  </r>
  <r>
    <n v="12186"/>
    <x v="24"/>
    <x v="404"/>
    <s v="0989599889"/>
    <m/>
  </r>
  <r>
    <n v="17307"/>
    <x v="24"/>
    <x v="405"/>
    <s v="0383512197"/>
    <m/>
  </r>
  <r>
    <n v="8683"/>
    <x v="24"/>
    <x v="406"/>
    <s v="0908739044"/>
    <m/>
  </r>
  <r>
    <n v="10268"/>
    <x v="24"/>
    <x v="407"/>
    <s v="0972986256"/>
    <m/>
  </r>
  <r>
    <n v="1062"/>
    <x v="24"/>
    <x v="408"/>
    <s v="0865133299"/>
    <m/>
  </r>
  <r>
    <n v="13906"/>
    <x v="24"/>
    <x v="409"/>
    <s v="0989380717"/>
    <m/>
  </r>
  <r>
    <n v="13396"/>
    <x v="24"/>
    <x v="410"/>
    <s v="0908601089"/>
    <m/>
  </r>
  <r>
    <n v="17054"/>
    <x v="24"/>
    <x v="411"/>
    <s v="0909737047"/>
    <m/>
  </r>
  <r>
    <n v="16550"/>
    <x v="24"/>
    <x v="412"/>
    <s v="0989631799"/>
    <m/>
  </r>
  <r>
    <n v="2247"/>
    <x v="24"/>
    <x v="413"/>
    <s v="0969011686"/>
    <m/>
  </r>
  <r>
    <n v="17112"/>
    <x v="24"/>
    <x v="414"/>
    <s v="0963964932"/>
    <m/>
  </r>
  <r>
    <n v="17150"/>
    <x v="24"/>
    <x v="415"/>
    <s v="0978030587"/>
    <m/>
  </r>
  <r>
    <n v="16158"/>
    <x v="24"/>
    <x v="416"/>
    <s v="0985789975"/>
    <m/>
  </r>
  <r>
    <n v="16671"/>
    <x v="24"/>
    <x v="417"/>
    <s v="0932215035"/>
    <m/>
  </r>
  <r>
    <n v="17221"/>
    <x v="24"/>
    <x v="418"/>
    <s v="0384464833"/>
    <m/>
  </r>
  <r>
    <n v="11083"/>
    <x v="24"/>
    <x v="419"/>
    <s v="0366568636"/>
    <m/>
  </r>
  <r>
    <n v="17280"/>
    <x v="24"/>
    <x v="420"/>
    <s v="0909022250"/>
    <m/>
  </r>
  <r>
    <n v="16786"/>
    <x v="24"/>
    <x v="421"/>
    <s v="0823135811"/>
    <m/>
  </r>
  <r>
    <n v="1955"/>
    <x v="24"/>
    <x v="422"/>
    <s v="0393448186"/>
    <m/>
  </r>
  <r>
    <n v="1985"/>
    <x v="24"/>
    <x v="423"/>
    <s v="0979281520"/>
    <m/>
  </r>
  <r>
    <n v="2656"/>
    <x v="24"/>
    <x v="424"/>
    <s v="0902726113"/>
    <m/>
  </r>
  <r>
    <n v="16961"/>
    <x v="24"/>
    <x v="425"/>
    <s v="0399713965"/>
    <m/>
  </r>
  <r>
    <n v="16956"/>
    <x v="24"/>
    <x v="426"/>
    <s v="0903488803"/>
    <m/>
  </r>
  <r>
    <n v="17092"/>
    <x v="24"/>
    <x v="427"/>
    <s v="0987546140"/>
    <m/>
  </r>
  <r>
    <n v="16064"/>
    <x v="24"/>
    <x v="428"/>
    <s v="0383540115"/>
    <m/>
  </r>
  <r>
    <n v="12518"/>
    <x v="24"/>
    <x v="429"/>
    <s v="0969946300"/>
    <m/>
  </r>
  <r>
    <n v="17194"/>
    <x v="24"/>
    <x v="430"/>
    <s v="0965325639"/>
    <m/>
  </r>
  <r>
    <n v="2338"/>
    <x v="24"/>
    <x v="431"/>
    <s v="0979688988"/>
    <m/>
  </r>
  <r>
    <n v="10773"/>
    <x v="24"/>
    <x v="432"/>
    <s v="0915624696"/>
    <m/>
  </r>
  <r>
    <n v="9247"/>
    <x v="24"/>
    <x v="433"/>
    <s v="0847844333"/>
    <m/>
  </r>
  <r>
    <n v="4333"/>
    <x v="24"/>
    <x v="434"/>
    <s v="0793975280"/>
    <m/>
  </r>
  <r>
    <n v="16874"/>
    <x v="24"/>
    <x v="435"/>
    <s v="0989583518"/>
    <m/>
  </r>
  <r>
    <n v="15412"/>
    <x v="24"/>
    <x v="436"/>
    <s v="0348971134"/>
    <m/>
  </r>
  <r>
    <n v="17093"/>
    <x v="24"/>
    <x v="437"/>
    <s v="0909237890"/>
    <m/>
  </r>
  <r>
    <n v="17271"/>
    <x v="24"/>
    <x v="438"/>
    <s v="0908335123"/>
    <m/>
  </r>
  <r>
    <n v="12856"/>
    <x v="24"/>
    <x v="439"/>
    <s v="0904707665"/>
    <m/>
  </r>
  <r>
    <n v="15560"/>
    <x v="24"/>
    <x v="440"/>
    <s v="0349081922"/>
    <m/>
  </r>
  <r>
    <n v="10482"/>
    <x v="24"/>
    <x v="441"/>
    <s v="0903083367"/>
    <m/>
  </r>
  <r>
    <n v="16373"/>
    <x v="24"/>
    <x v="442"/>
    <s v="0985427585"/>
    <m/>
  </r>
  <r>
    <n v="14162"/>
    <x v="24"/>
    <x v="443"/>
    <s v="0868398133"/>
    <m/>
  </r>
  <r>
    <n v="16619"/>
    <x v="24"/>
    <x v="444"/>
    <s v="0947732239"/>
    <m/>
  </r>
  <r>
    <n v="17006"/>
    <x v="24"/>
    <x v="445"/>
    <s v="0385884897"/>
    <m/>
  </r>
  <r>
    <n v="16318"/>
    <x v="24"/>
    <x v="446"/>
    <s v="0354453400"/>
    <m/>
  </r>
  <r>
    <n v="17011"/>
    <x v="24"/>
    <x v="447"/>
    <s v="0949272000"/>
    <m/>
  </r>
  <r>
    <n v="12865"/>
    <x v="24"/>
    <x v="448"/>
    <s v="0901995397"/>
    <m/>
  </r>
  <r>
    <n v="14665"/>
    <x v="24"/>
    <x v="449"/>
    <s v="0907709198"/>
    <m/>
  </r>
  <r>
    <n v="16248"/>
    <x v="24"/>
    <x v="450"/>
    <s v="0363049088"/>
    <m/>
  </r>
  <r>
    <n v="17181"/>
    <x v="24"/>
    <x v="451"/>
    <s v="0337713733"/>
    <m/>
  </r>
  <r>
    <n v="17145"/>
    <x v="24"/>
    <x v="452"/>
    <s v="0988757525"/>
    <m/>
  </r>
  <r>
    <n v="17200"/>
    <x v="24"/>
    <x v="453"/>
    <s v="0903018254"/>
    <m/>
  </r>
  <r>
    <n v="3842"/>
    <x v="24"/>
    <x v="454"/>
    <s v="0918376686"/>
    <m/>
  </r>
  <r>
    <n v="17089"/>
    <x v="24"/>
    <x v="455"/>
    <s v="0938558016"/>
    <m/>
  </r>
  <r>
    <n v="16205"/>
    <x v="24"/>
    <x v="456"/>
    <s v="0901624506"/>
    <m/>
  </r>
  <r>
    <n v="2899"/>
    <x v="24"/>
    <x v="457"/>
    <s v="0947118447"/>
    <m/>
  </r>
  <r>
    <n v="16270"/>
    <x v="24"/>
    <x v="458"/>
    <s v="0385273980"/>
    <m/>
  </r>
  <r>
    <n v="17070"/>
    <x v="24"/>
    <x v="459"/>
    <s v="0986183519"/>
    <m/>
  </r>
  <r>
    <n v="15673"/>
    <x v="24"/>
    <x v="460"/>
    <s v="0976066756"/>
    <m/>
  </r>
  <r>
    <n v="16409"/>
    <x v="24"/>
    <x v="461"/>
    <s v="0973214368"/>
    <m/>
  </r>
  <r>
    <n v="10845"/>
    <x v="24"/>
    <x v="462"/>
    <s v="0834301618"/>
    <m/>
  </r>
  <r>
    <n v="17133"/>
    <x v="24"/>
    <x v="463"/>
    <s v="0848289291"/>
    <m/>
  </r>
  <r>
    <n v="378"/>
    <x v="24"/>
    <x v="464"/>
    <s v="0971490790"/>
    <m/>
  </r>
  <r>
    <n v="15198"/>
    <x v="24"/>
    <x v="465"/>
    <s v="0857883994"/>
    <m/>
  </r>
  <r>
    <n v="16865"/>
    <x v="24"/>
    <x v="466"/>
    <s v="0971504040"/>
    <m/>
  </r>
  <r>
    <n v="11433"/>
    <x v="24"/>
    <x v="467"/>
    <s v="0943337443"/>
    <m/>
  </r>
  <r>
    <n v="11585"/>
    <x v="24"/>
    <x v="468"/>
    <s v="0382236880"/>
    <m/>
  </r>
  <r>
    <n v="16945"/>
    <x v="24"/>
    <x v="469"/>
    <s v="0389958594"/>
    <m/>
  </r>
  <r>
    <n v="15420"/>
    <x v="24"/>
    <x v="470"/>
    <s v="0904589009"/>
    <m/>
  </r>
  <r>
    <n v="20"/>
    <x v="24"/>
    <x v="471"/>
    <s v="0946185868"/>
    <m/>
  </r>
  <r>
    <n v="16954"/>
    <x v="24"/>
    <x v="472"/>
    <s v="0904688890"/>
    <m/>
  </r>
  <r>
    <n v="13310"/>
    <x v="24"/>
    <x v="473"/>
    <s v="0358977868"/>
    <m/>
  </r>
  <r>
    <n v="14051"/>
    <x v="25"/>
    <x v="474"/>
    <s v="0968984990"/>
    <m/>
  </r>
  <r>
    <n v="16984"/>
    <x v="25"/>
    <x v="475"/>
    <s v="0924773272"/>
    <m/>
  </r>
  <r>
    <n v="15381"/>
    <x v="25"/>
    <x v="476"/>
    <s v="0363789760"/>
    <m/>
  </r>
  <r>
    <n v="7717"/>
    <x v="25"/>
    <x v="477"/>
    <s v="0898734666"/>
    <m/>
  </r>
  <r>
    <n v="17134"/>
    <x v="25"/>
    <x v="478"/>
    <s v="0823762779"/>
    <m/>
  </r>
  <r>
    <n v="16642"/>
    <x v="25"/>
    <x v="479"/>
    <s v="0865820430"/>
    <m/>
  </r>
  <r>
    <n v="17281"/>
    <x v="25"/>
    <x v="480"/>
    <s v="0905291278"/>
    <m/>
  </r>
  <r>
    <n v="17285"/>
    <x v="25"/>
    <x v="481"/>
    <s v="0969264107"/>
    <m/>
  </r>
  <r>
    <n v="17313"/>
    <x v="25"/>
    <x v="482"/>
    <s v="0962558930"/>
    <m/>
  </r>
  <r>
    <n v="13330"/>
    <x v="25"/>
    <x v="483"/>
    <s v="0364189850"/>
    <m/>
  </r>
  <r>
    <n v="16458"/>
    <x v="25"/>
    <x v="484"/>
    <s v="0988127129"/>
    <m/>
  </r>
  <r>
    <n v="16460"/>
    <x v="25"/>
    <x v="485"/>
    <s v="0973363354"/>
    <m/>
  </r>
  <r>
    <n v="4192"/>
    <x v="25"/>
    <x v="486"/>
    <s v="0949886333"/>
    <m/>
  </r>
  <r>
    <n v="16017"/>
    <x v="25"/>
    <x v="487"/>
    <s v="0888829368"/>
    <m/>
  </r>
  <r>
    <n v="17081"/>
    <x v="25"/>
    <x v="488"/>
    <s v="0928678990"/>
    <m/>
  </r>
  <r>
    <n v="220"/>
    <x v="25"/>
    <x v="489"/>
    <s v="0905660200"/>
    <m/>
  </r>
  <r>
    <n v="13043"/>
    <x v="25"/>
    <x v="490"/>
    <s v="0983684405"/>
    <m/>
  </r>
  <r>
    <n v="11069"/>
    <x v="25"/>
    <x v="491"/>
    <s v="0962322238"/>
    <m/>
  </r>
  <r>
    <n v="17229"/>
    <x v="25"/>
    <x v="492"/>
    <s v="0901870989"/>
    <m/>
  </r>
  <r>
    <n v="17273"/>
    <x v="25"/>
    <x v="493"/>
    <s v="0942875688"/>
    <m/>
  </r>
  <r>
    <n v="14809"/>
    <x v="25"/>
    <x v="494"/>
    <s v="0939792329"/>
    <m/>
  </r>
  <r>
    <n v="15140"/>
    <x v="25"/>
    <x v="495"/>
    <s v="0846307247"/>
    <m/>
  </r>
  <r>
    <n v="17101"/>
    <x v="25"/>
    <x v="496"/>
    <s v="0903817354"/>
    <m/>
  </r>
  <r>
    <n v="13595"/>
    <x v="25"/>
    <x v="497"/>
    <s v="0913033400"/>
    <m/>
  </r>
  <r>
    <n v="15709"/>
    <x v="25"/>
    <x v="498"/>
    <s v="0774972850"/>
    <m/>
  </r>
  <r>
    <n v="17064"/>
    <x v="25"/>
    <x v="499"/>
    <s v="0397580017"/>
    <m/>
  </r>
  <r>
    <n v="12654"/>
    <x v="25"/>
    <x v="500"/>
    <s v="0387501016"/>
    <m/>
  </r>
  <r>
    <n v="17079"/>
    <x v="25"/>
    <x v="501"/>
    <s v="0899775209"/>
    <m/>
  </r>
  <r>
    <n v="16046"/>
    <x v="25"/>
    <x v="502"/>
    <s v="0346771442"/>
    <m/>
  </r>
  <r>
    <n v="11286"/>
    <x v="25"/>
    <x v="503"/>
    <s v="0917114858"/>
    <m/>
  </r>
  <r>
    <n v="17078"/>
    <x v="25"/>
    <x v="504"/>
    <s v="0945388282"/>
    <m/>
  </r>
  <r>
    <n v="16941"/>
    <x v="25"/>
    <x v="505"/>
    <s v="0904101277"/>
    <m/>
  </r>
  <r>
    <n v="15322"/>
    <x v="25"/>
    <x v="506"/>
    <s v="0332977655"/>
    <m/>
  </r>
  <r>
    <n v="17"/>
    <x v="25"/>
    <x v="507"/>
    <s v="0974759754"/>
    <m/>
  </r>
  <r>
    <n v="1760"/>
    <x v="25"/>
    <x v="508"/>
    <s v="0386285298"/>
    <m/>
  </r>
  <r>
    <n v="3610"/>
    <x v="25"/>
    <x v="509"/>
    <s v="0979536197"/>
    <m/>
  </r>
  <r>
    <n v="2680"/>
    <x v="25"/>
    <x v="510"/>
    <s v="0986575474"/>
    <m/>
  </r>
  <r>
    <n v="15605"/>
    <x v="25"/>
    <x v="511"/>
    <s v="0896015438"/>
    <m/>
  </r>
  <r>
    <n v="16340"/>
    <x v="25"/>
    <x v="512"/>
    <s v="0975117113"/>
    <m/>
  </r>
  <r>
    <n v="15440"/>
    <x v="25"/>
    <x v="513"/>
    <s v="0368041537"/>
    <m/>
  </r>
  <r>
    <n v="15746"/>
    <x v="25"/>
    <x v="514"/>
    <s v="0937375599"/>
    <m/>
  </r>
  <r>
    <n v="13575"/>
    <x v="25"/>
    <x v="515"/>
    <s v="0976298638"/>
    <m/>
  </r>
  <r>
    <n v="17224"/>
    <x v="25"/>
    <x v="516"/>
    <s v="0879094856"/>
    <m/>
  </r>
  <r>
    <n v="14561"/>
    <x v="25"/>
    <x v="517"/>
    <s v="0936338583"/>
    <m/>
  </r>
  <r>
    <n v="15963"/>
    <x v="25"/>
    <x v="518"/>
    <s v="0908110026"/>
    <m/>
  </r>
  <r>
    <n v="17238"/>
    <x v="25"/>
    <x v="519"/>
    <s v="0931543336"/>
    <m/>
  </r>
  <r>
    <n v="16544"/>
    <x v="25"/>
    <x v="520"/>
    <s v="0328014648"/>
    <m/>
  </r>
  <r>
    <n v="14958"/>
    <x v="25"/>
    <x v="521"/>
    <s v="0915633542"/>
    <m/>
  </r>
  <r>
    <n v="12182"/>
    <x v="25"/>
    <x v="522"/>
    <s v="0909533993"/>
    <m/>
  </r>
  <r>
    <n v="3805"/>
    <x v="25"/>
    <x v="523"/>
    <s v="0389906750"/>
    <m/>
  </r>
  <r>
    <n v="16950"/>
    <x v="25"/>
    <x v="524"/>
    <s v="0399699568"/>
    <m/>
  </r>
  <r>
    <n v="17154"/>
    <x v="25"/>
    <x v="525"/>
    <s v="0764448213"/>
    <m/>
  </r>
  <r>
    <n v="16732"/>
    <x v="25"/>
    <x v="526"/>
    <s v="0353278925"/>
    <m/>
  </r>
  <r>
    <n v="17195"/>
    <x v="25"/>
    <x v="527"/>
    <s v="0339526383"/>
    <m/>
  </r>
  <r>
    <n v="16738"/>
    <x v="25"/>
    <x v="528"/>
    <s v="0912875598"/>
    <m/>
  </r>
  <r>
    <n v="12671"/>
    <x v="25"/>
    <x v="529"/>
    <s v="0932911199"/>
    <m/>
  </r>
  <r>
    <n v="12618"/>
    <x v="25"/>
    <x v="530"/>
    <s v="0981780238"/>
    <m/>
  </r>
  <r>
    <n v="16935"/>
    <x v="25"/>
    <x v="531"/>
    <s v="0934575102"/>
    <m/>
  </r>
  <r>
    <n v="16609"/>
    <x v="25"/>
    <x v="532"/>
    <s v="0966289466"/>
    <m/>
  </r>
  <r>
    <n v="14678"/>
    <x v="25"/>
    <x v="533"/>
    <s v="0984630598"/>
    <m/>
  </r>
  <r>
    <n v="14522"/>
    <x v="25"/>
    <x v="534"/>
    <s v="0396365336"/>
    <m/>
  </r>
  <r>
    <n v="17162"/>
    <x v="25"/>
    <x v="535"/>
    <s v="0979851898"/>
    <m/>
  </r>
  <r>
    <n v="114"/>
    <x v="25"/>
    <x v="536"/>
    <s v="0976535985"/>
    <m/>
  </r>
  <r>
    <n v="16557"/>
    <x v="25"/>
    <x v="537"/>
    <s v="0948718718"/>
    <m/>
  </r>
  <r>
    <n v="16918"/>
    <x v="25"/>
    <x v="538"/>
    <s v="0983855122"/>
    <m/>
  </r>
  <r>
    <n v="13863"/>
    <x v="25"/>
    <x v="539"/>
    <s v="0332265921"/>
    <m/>
  </r>
  <r>
    <n v="15254"/>
    <x v="25"/>
    <x v="540"/>
    <s v="0983163611"/>
    <m/>
  </r>
  <r>
    <n v="17290"/>
    <x v="25"/>
    <x v="541"/>
    <s v="0964106272"/>
    <m/>
  </r>
  <r>
    <n v="17305"/>
    <x v="25"/>
    <x v="542"/>
    <s v="0912589715"/>
    <m/>
  </r>
  <r>
    <n v="12419"/>
    <x v="25"/>
    <x v="543"/>
    <s v="0987654320"/>
    <m/>
  </r>
  <r>
    <n v="17251"/>
    <x v="25"/>
    <x v="544"/>
    <s v="0935504693"/>
    <m/>
  </r>
  <r>
    <n v="11564"/>
    <x v="25"/>
    <x v="545"/>
    <s v="0905333060"/>
    <m/>
  </r>
  <r>
    <n v="16992"/>
    <x v="25"/>
    <x v="546"/>
    <s v="0382979899"/>
    <m/>
  </r>
  <r>
    <n v="8405"/>
    <x v="25"/>
    <x v="547"/>
    <s v="0963177563"/>
    <m/>
  </r>
  <r>
    <n v="16652"/>
    <x v="25"/>
    <x v="548"/>
    <s v="0367602341"/>
    <m/>
  </r>
  <r>
    <n v="15563"/>
    <x v="25"/>
    <x v="549"/>
    <s v="0962806316"/>
    <m/>
  </r>
  <r>
    <n v="16684"/>
    <x v="25"/>
    <x v="550"/>
    <s v="0987807896"/>
    <m/>
  </r>
  <r>
    <n v="11182"/>
    <x v="25"/>
    <x v="551"/>
    <s v="0937861131"/>
    <m/>
  </r>
  <r>
    <n v="3562"/>
    <x v="25"/>
    <x v="552"/>
    <s v="0931955896"/>
    <m/>
  </r>
  <r>
    <n v="603"/>
    <x v="25"/>
    <x v="553"/>
    <s v="0835621039"/>
    <m/>
  </r>
  <r>
    <n v="17174"/>
    <x v="25"/>
    <x v="554"/>
    <s v="0836201093"/>
    <m/>
  </r>
  <r>
    <n v="6070"/>
    <x v="25"/>
    <x v="555"/>
    <s v="090635198"/>
    <m/>
  </r>
  <r>
    <n v="15968"/>
    <x v="25"/>
    <x v="556"/>
    <s v="0347306828"/>
    <m/>
  </r>
  <r>
    <n v="8021"/>
    <x v="25"/>
    <x v="557"/>
    <s v="0986413413"/>
    <m/>
  </r>
  <r>
    <n v="16400"/>
    <x v="25"/>
    <x v="558"/>
    <s v="0865621178"/>
    <m/>
  </r>
  <r>
    <n v="1639"/>
    <x v="25"/>
    <x v="559"/>
    <s v="0815533733"/>
    <m/>
  </r>
  <r>
    <n v="13935"/>
    <x v="25"/>
    <x v="560"/>
    <s v="0973631367"/>
    <m/>
  </r>
  <r>
    <n v="16766"/>
    <x v="25"/>
    <x v="561"/>
    <s v="0328282020"/>
    <m/>
  </r>
  <r>
    <n v="15508"/>
    <x v="25"/>
    <x v="562"/>
    <s v="821073698868"/>
    <m/>
  </r>
  <r>
    <n v="17171"/>
    <x v="25"/>
    <x v="563"/>
    <s v="0816212722"/>
    <m/>
  </r>
  <r>
    <n v="16725"/>
    <x v="25"/>
    <x v="564"/>
    <s v="0355265001"/>
    <m/>
  </r>
  <r>
    <n v="16717"/>
    <x v="25"/>
    <x v="565"/>
    <s v="0936895586"/>
    <m/>
  </r>
  <r>
    <n v="16965"/>
    <x v="25"/>
    <x v="566"/>
    <s v="0922752002"/>
    <m/>
  </r>
  <r>
    <n v="17142"/>
    <x v="25"/>
    <x v="567"/>
    <s v="0966677055"/>
    <m/>
  </r>
  <r>
    <n v="287"/>
    <x v="25"/>
    <x v="568"/>
    <s v="0989285556"/>
    <m/>
  </r>
  <r>
    <n v="17259"/>
    <x v="26"/>
    <x v="569"/>
    <s v="0363206520"/>
    <m/>
  </r>
  <r>
    <n v="17264"/>
    <x v="26"/>
    <x v="570"/>
    <s v="0918768677"/>
    <m/>
  </r>
  <r>
    <n v="17241"/>
    <x v="26"/>
    <x v="571"/>
    <s v="0978475501"/>
    <m/>
  </r>
  <r>
    <n v="1346"/>
    <x v="26"/>
    <x v="572"/>
    <s v="0962589204"/>
    <m/>
  </r>
  <r>
    <n v="8309"/>
    <x v="26"/>
    <x v="573"/>
    <s v="0333531686"/>
    <m/>
  </r>
  <r>
    <n v="16668"/>
    <x v="26"/>
    <x v="574"/>
    <s v="0976138368"/>
    <m/>
  </r>
  <r>
    <n v="17146"/>
    <x v="26"/>
    <x v="575"/>
    <s v="0915831444"/>
    <m/>
  </r>
  <r>
    <n v="15013"/>
    <x v="26"/>
    <x v="576"/>
    <s v="0906025232"/>
    <m/>
  </r>
  <r>
    <n v="7851"/>
    <x v="26"/>
    <x v="577"/>
    <s v="0985747475"/>
    <m/>
  </r>
  <r>
    <n v="3759"/>
    <x v="26"/>
    <x v="578"/>
    <s v="0989927993"/>
    <m/>
  </r>
  <r>
    <n v="14174"/>
    <x v="26"/>
    <x v="579"/>
    <s v="0968413680"/>
    <m/>
  </r>
  <r>
    <n v="17318"/>
    <x v="26"/>
    <x v="580"/>
    <s v="0357907815"/>
    <m/>
  </r>
  <r>
    <n v="16310"/>
    <x v="26"/>
    <x v="581"/>
    <s v="0983998896"/>
    <m/>
  </r>
  <r>
    <n v="16863"/>
    <x v="26"/>
    <x v="582"/>
    <s v="0961635912"/>
    <m/>
  </r>
  <r>
    <n v="16366"/>
    <x v="26"/>
    <x v="583"/>
    <s v="0966326726"/>
    <m/>
  </r>
  <r>
    <n v="16902"/>
    <x v="26"/>
    <x v="584"/>
    <s v="0869639712"/>
    <m/>
  </r>
  <r>
    <n v="12827"/>
    <x v="26"/>
    <x v="585"/>
    <s v="0989862659"/>
    <m/>
  </r>
  <r>
    <n v="10331"/>
    <x v="26"/>
    <x v="586"/>
    <s v="0985667958"/>
    <m/>
  </r>
  <r>
    <n v="6266"/>
    <x v="26"/>
    <x v="587"/>
    <s v="0916486096"/>
    <m/>
  </r>
  <r>
    <n v="7807"/>
    <x v="26"/>
    <x v="588"/>
    <s v="0911522022"/>
    <m/>
  </r>
  <r>
    <n v="14508"/>
    <x v="26"/>
    <x v="589"/>
    <s v="0868605557"/>
    <m/>
  </r>
  <r>
    <n v="16584"/>
    <x v="26"/>
    <x v="590"/>
    <s v="0987237370"/>
    <m/>
  </r>
  <r>
    <n v="12534"/>
    <x v="26"/>
    <x v="591"/>
    <s v="0336932030"/>
    <m/>
  </r>
  <r>
    <n v="1300"/>
    <x v="26"/>
    <x v="592"/>
    <s v="0949916839"/>
    <m/>
  </r>
  <r>
    <n v="8986"/>
    <x v="26"/>
    <x v="593"/>
    <s v="0979613248"/>
    <m/>
  </r>
  <r>
    <n v="17288"/>
    <x v="26"/>
    <x v="594"/>
    <s v="0984410498"/>
    <m/>
  </r>
  <r>
    <n v="5517"/>
    <x v="26"/>
    <x v="595"/>
    <s v="0982135725"/>
    <m/>
  </r>
  <r>
    <n v="17293"/>
    <x v="26"/>
    <x v="596"/>
    <s v="0985471888"/>
    <m/>
  </r>
  <r>
    <n v="17310"/>
    <x v="26"/>
    <x v="597"/>
    <s v="0903060902"/>
    <m/>
  </r>
  <r>
    <n v="17320"/>
    <x v="26"/>
    <x v="598"/>
    <s v="0942841987"/>
    <m/>
  </r>
  <r>
    <n v="17323"/>
    <x v="26"/>
    <x v="599"/>
    <s v="0906559222"/>
    <m/>
  </r>
  <r>
    <n v="16767"/>
    <x v="26"/>
    <x v="600"/>
    <s v="0853433401"/>
    <m/>
  </r>
  <r>
    <n v="10431"/>
    <x v="26"/>
    <x v="601"/>
    <s v="0906410675"/>
    <m/>
  </r>
  <r>
    <n v="16523"/>
    <x v="26"/>
    <x v="602"/>
    <s v="0344279698"/>
    <m/>
  </r>
  <r>
    <n v="11937"/>
    <x v="26"/>
    <x v="603"/>
    <s v="0985473666"/>
    <m/>
  </r>
  <r>
    <n v="14353"/>
    <x v="26"/>
    <x v="604"/>
    <s v="0943473637"/>
    <m/>
  </r>
  <r>
    <n v="15579"/>
    <x v="26"/>
    <x v="605"/>
    <s v="0788475861"/>
    <m/>
  </r>
  <r>
    <n v="16180"/>
    <x v="26"/>
    <x v="606"/>
    <s v="0916185187"/>
    <m/>
  </r>
  <r>
    <n v="16529"/>
    <x v="26"/>
    <x v="607"/>
    <s v="0913002627"/>
    <m/>
  </r>
  <r>
    <n v="11046"/>
    <x v="26"/>
    <x v="608"/>
    <s v="097824194"/>
    <m/>
  </r>
  <r>
    <n v="16971"/>
    <x v="26"/>
    <x v="609"/>
    <s v="099881821"/>
    <m/>
  </r>
  <r>
    <n v="4535"/>
    <x v="26"/>
    <x v="610"/>
    <s v="0938833825"/>
    <m/>
  </r>
  <r>
    <n v="17057"/>
    <x v="26"/>
    <x v="611"/>
    <s v="0925343839"/>
    <m/>
  </r>
  <r>
    <n v="17094"/>
    <x v="26"/>
    <x v="612"/>
    <s v="0973481982"/>
    <m/>
  </r>
  <r>
    <n v="13561"/>
    <x v="26"/>
    <x v="613"/>
    <s v="0963897332"/>
    <m/>
  </r>
  <r>
    <n v="8889"/>
    <x v="26"/>
    <x v="614"/>
    <s v="0945501205"/>
    <m/>
  </r>
  <r>
    <n v="15356"/>
    <x v="26"/>
    <x v="615"/>
    <s v="0969069871"/>
    <m/>
  </r>
  <r>
    <n v="13909"/>
    <x v="26"/>
    <x v="616"/>
    <s v="0326346475"/>
    <m/>
  </r>
  <r>
    <n v="2415"/>
    <x v="26"/>
    <x v="617"/>
    <s v="0987958666"/>
    <m/>
  </r>
  <r>
    <n v="16472"/>
    <x v="26"/>
    <x v="618"/>
    <s v="0933617614"/>
    <m/>
  </r>
  <r>
    <n v="11686"/>
    <x v="26"/>
    <x v="619"/>
    <s v="0908771369"/>
    <m/>
  </r>
  <r>
    <n v="14612"/>
    <x v="26"/>
    <x v="620"/>
    <s v="0342244392"/>
    <m/>
  </r>
  <r>
    <n v="17107"/>
    <x v="26"/>
    <x v="621"/>
    <s v="0988980656"/>
    <m/>
  </r>
  <r>
    <n v="8803"/>
    <x v="26"/>
    <x v="622"/>
    <s v="0968909192"/>
    <m/>
  </r>
  <r>
    <n v="17277"/>
    <x v="26"/>
    <x v="623"/>
    <s v="0339699100"/>
    <m/>
  </r>
  <r>
    <n v="456"/>
    <x v="26"/>
    <x v="624"/>
    <s v="0986644368"/>
    <m/>
  </r>
  <r>
    <n v="11094"/>
    <x v="26"/>
    <x v="625"/>
    <s v="0911045533"/>
    <m/>
  </r>
  <r>
    <n v="17061"/>
    <x v="26"/>
    <x v="626"/>
    <s v="0988169794"/>
    <m/>
  </r>
  <r>
    <n v="17136"/>
    <x v="26"/>
    <x v="627"/>
    <s v="0973571732"/>
    <m/>
  </r>
  <r>
    <n v="7815"/>
    <x v="26"/>
    <x v="628"/>
    <s v="0911516681"/>
    <m/>
  </r>
  <r>
    <n v="13568"/>
    <x v="26"/>
    <x v="629"/>
    <s v="0978790000"/>
    <m/>
  </r>
  <r>
    <n v="7219"/>
    <x v="26"/>
    <x v="630"/>
    <s v="0856649660"/>
    <m/>
  </r>
  <r>
    <n v="13548"/>
    <x v="26"/>
    <x v="631"/>
    <s v="0904960381"/>
    <m/>
  </r>
  <r>
    <n v="14060"/>
    <x v="26"/>
    <x v="632"/>
    <s v="0948831294"/>
    <m/>
  </r>
  <r>
    <n v="9537"/>
    <x v="26"/>
    <x v="633"/>
    <s v="0829993599"/>
    <m/>
  </r>
  <r>
    <n v="8533"/>
    <x v="26"/>
    <x v="634"/>
    <s v="0973353265"/>
    <m/>
  </r>
  <r>
    <n v="17235"/>
    <x v="26"/>
    <x v="635"/>
    <s v="0977621688"/>
    <m/>
  </r>
  <r>
    <n v="17128"/>
    <x v="26"/>
    <x v="636"/>
    <s v="0978552506"/>
    <m/>
  </r>
  <r>
    <n v="14720"/>
    <x v="26"/>
    <x v="637"/>
    <s v="0981057562"/>
    <m/>
  </r>
  <r>
    <n v="13858"/>
    <x v="26"/>
    <x v="638"/>
    <s v="0359909143"/>
    <m/>
  </r>
  <r>
    <n v="17244"/>
    <x v="26"/>
    <x v="639"/>
    <s v="0909868889"/>
    <m/>
  </r>
  <r>
    <n v="5681"/>
    <x v="26"/>
    <x v="640"/>
    <s v="0932324036"/>
    <m/>
  </r>
  <r>
    <n v="15668"/>
    <x v="26"/>
    <x v="641"/>
    <s v="0369017826"/>
    <m/>
  </r>
  <r>
    <n v="16704"/>
    <x v="26"/>
    <x v="642"/>
    <s v="0913982775"/>
    <m/>
  </r>
  <r>
    <n v="17197"/>
    <x v="26"/>
    <x v="643"/>
    <s v="0363508291"/>
    <m/>
  </r>
  <r>
    <n v="12310"/>
    <x v="26"/>
    <x v="644"/>
    <s v="0938093015"/>
    <m/>
  </r>
  <r>
    <n v="16109"/>
    <x v="26"/>
    <x v="645"/>
    <s v="0918366324"/>
    <m/>
  </r>
  <r>
    <n v="17091"/>
    <x v="26"/>
    <x v="646"/>
    <s v="0345288682"/>
    <m/>
  </r>
  <r>
    <n v="17202"/>
    <x v="26"/>
    <x v="647"/>
    <s v="0397097902"/>
    <m/>
  </r>
  <r>
    <n v="4037"/>
    <x v="26"/>
    <x v="648"/>
    <s v="0989870091"/>
    <m/>
  </r>
  <r>
    <n v="1083"/>
    <x v="26"/>
    <x v="649"/>
    <s v="0934514891"/>
    <m/>
  </r>
  <r>
    <n v="15489"/>
    <x v="26"/>
    <x v="650"/>
    <s v="0971657386"/>
    <m/>
  </r>
  <r>
    <n v="16715"/>
    <x v="26"/>
    <x v="651"/>
    <s v="0857750426"/>
    <m/>
  </r>
  <r>
    <n v="2972"/>
    <x v="26"/>
    <x v="652"/>
    <s v="0867958668"/>
    <m/>
  </r>
  <r>
    <n v="833"/>
    <x v="26"/>
    <x v="653"/>
    <s v="0911085647"/>
    <m/>
  </r>
  <r>
    <n v="17233"/>
    <x v="26"/>
    <x v="654"/>
    <s v="0916973435"/>
    <m/>
  </r>
  <r>
    <n v="17232"/>
    <x v="26"/>
    <x v="655"/>
    <s v="0904502864"/>
    <m/>
  </r>
  <r>
    <n v="17252"/>
    <x v="26"/>
    <x v="656"/>
    <s v="0363514880"/>
    <m/>
  </r>
  <r>
    <n v="13101"/>
    <x v="26"/>
    <x v="657"/>
    <s v="0987888847"/>
    <m/>
  </r>
  <r>
    <n v="16747"/>
    <x v="26"/>
    <x v="658"/>
    <s v="0383585642"/>
    <m/>
  </r>
  <r>
    <n v="14722"/>
    <x v="26"/>
    <x v="659"/>
    <s v="0973466869"/>
    <m/>
  </r>
  <r>
    <n v="17292"/>
    <x v="26"/>
    <x v="660"/>
    <s v="0989893125"/>
    <m/>
  </r>
  <r>
    <n v="17297"/>
    <x v="26"/>
    <x v="661"/>
    <s v="0868080006"/>
    <m/>
  </r>
  <r>
    <n v="2225"/>
    <x v="26"/>
    <x v="662"/>
    <s v="0969852323"/>
    <m/>
  </r>
  <r>
    <n v="17294"/>
    <x v="26"/>
    <x v="663"/>
    <s v="0793980276"/>
    <m/>
  </r>
  <r>
    <n v="17299"/>
    <x v="26"/>
    <x v="664"/>
    <s v="0913288833"/>
    <m/>
  </r>
  <r>
    <n v="7719"/>
    <x v="26"/>
    <x v="665"/>
    <s v="0967797226"/>
    <m/>
  </r>
  <r>
    <n v="13086"/>
    <x v="26"/>
    <x v="666"/>
    <s v="0938297026"/>
    <m/>
  </r>
  <r>
    <n v="14053"/>
    <x v="26"/>
    <x v="667"/>
    <s v="0326959241"/>
    <m/>
  </r>
  <r>
    <n v="17049"/>
    <x v="26"/>
    <x v="668"/>
    <s v="0765403481"/>
    <m/>
  </r>
  <r>
    <n v="11576"/>
    <x v="26"/>
    <x v="669"/>
    <s v="0938565570"/>
    <m/>
  </r>
  <r>
    <n v="17230"/>
    <x v="26"/>
    <x v="670"/>
    <s v="0379735587"/>
    <m/>
  </r>
  <r>
    <n v="5412"/>
    <x v="26"/>
    <x v="671"/>
    <s v="0905879363"/>
    <m/>
  </r>
  <r>
    <n v="17216"/>
    <x v="26"/>
    <x v="672"/>
    <s v="0334145980"/>
    <m/>
  </r>
  <r>
    <n v="10690"/>
    <x v="26"/>
    <x v="673"/>
    <s v="0942649965"/>
    <m/>
  </r>
  <r>
    <n v="15457"/>
    <x v="26"/>
    <x v="674"/>
    <s v="0387346046"/>
    <m/>
  </r>
  <r>
    <n v="15878"/>
    <x v="26"/>
    <x v="675"/>
    <s v="0918398621"/>
    <m/>
  </r>
  <r>
    <n v="10229"/>
    <x v="26"/>
    <x v="676"/>
    <s v="0862599128"/>
    <m/>
  </r>
  <r>
    <n v="8266"/>
    <x v="26"/>
    <x v="677"/>
    <s v="0989688307"/>
    <m/>
  </r>
  <r>
    <n v="17130"/>
    <x v="26"/>
    <x v="678"/>
    <s v="0907653986"/>
    <m/>
  </r>
  <r>
    <n v="7799"/>
    <x v="26"/>
    <x v="679"/>
    <s v="0983668907"/>
    <m/>
  </r>
  <r>
    <n v="16528"/>
    <x v="26"/>
    <x v="680"/>
    <s v="0335648877"/>
    <m/>
  </r>
  <r>
    <n v="16920"/>
    <x v="26"/>
    <x v="681"/>
    <s v="0934086906"/>
    <m/>
  </r>
  <r>
    <n v="15512"/>
    <x v="26"/>
    <x v="682"/>
    <s v="2023738711"/>
    <m/>
  </r>
  <r>
    <n v="16227"/>
    <x v="26"/>
    <x v="683"/>
    <s v="0919673885"/>
    <m/>
  </r>
  <r>
    <n v="13651"/>
    <x v="26"/>
    <x v="684"/>
    <s v="0935682379"/>
    <m/>
  </r>
  <r>
    <n v="13121"/>
    <x v="26"/>
    <x v="685"/>
    <s v="0707383115"/>
    <m/>
  </r>
  <r>
    <n v="17043"/>
    <x v="26"/>
    <x v="686"/>
    <s v="0886679397"/>
    <m/>
  </r>
  <r>
    <n v="12983"/>
    <x v="26"/>
    <x v="687"/>
    <s v="0971493917"/>
    <m/>
  </r>
  <r>
    <n v="16711"/>
    <x v="26"/>
    <x v="688"/>
    <s v="0978847860"/>
    <m/>
  </r>
  <r>
    <n v="11149"/>
    <x v="26"/>
    <x v="689"/>
    <s v="0334014091"/>
    <m/>
  </r>
  <r>
    <n v="15243"/>
    <x v="26"/>
    <x v="690"/>
    <s v="0343063643"/>
    <m/>
  </r>
  <r>
    <n v="17158"/>
    <x v="26"/>
    <x v="691"/>
    <s v="0773681298"/>
    <m/>
  </r>
  <r>
    <n v="15565"/>
    <x v="26"/>
    <x v="692"/>
    <s v="0971069589"/>
    <m/>
  </r>
  <r>
    <n v="14835"/>
    <x v="26"/>
    <x v="693"/>
    <s v="0356301197"/>
    <m/>
  </r>
  <r>
    <n v="17038"/>
    <x v="26"/>
    <x v="694"/>
    <s v="0939953592"/>
    <m/>
  </r>
  <r>
    <n v="15428"/>
    <x v="26"/>
    <x v="695"/>
    <s v="0902245245"/>
    <m/>
  </r>
  <r>
    <n v="13751"/>
    <x v="26"/>
    <x v="696"/>
    <s v="0908105552"/>
    <m/>
  </r>
  <r>
    <n v="15464"/>
    <x v="26"/>
    <x v="697"/>
    <s v="0942674559"/>
    <m/>
  </r>
  <r>
    <n v="7657"/>
    <x v="26"/>
    <x v="698"/>
    <s v="0905778446"/>
    <m/>
  </r>
  <r>
    <n v="528"/>
    <x v="26"/>
    <x v="699"/>
    <s v="0983613998"/>
    <m/>
  </r>
  <r>
    <n v="17139"/>
    <x v="26"/>
    <x v="700"/>
    <s v="0347792914"/>
    <m/>
  </r>
  <r>
    <n v="10423"/>
    <x v="26"/>
    <x v="701"/>
    <s v="0904215860"/>
    <m/>
  </r>
  <r>
    <n v="15737"/>
    <x v="26"/>
    <x v="702"/>
    <s v="0905964428"/>
    <m/>
  </r>
  <r>
    <n v="17053"/>
    <x v="26"/>
    <x v="703"/>
    <s v="0941667112"/>
    <m/>
  </r>
  <r>
    <n v="7460"/>
    <x v="27"/>
    <x v="704"/>
    <s v="0983562330"/>
    <m/>
  </r>
  <r>
    <n v="17239"/>
    <x v="27"/>
    <x v="705"/>
    <s v="0917189438"/>
    <m/>
  </r>
  <r>
    <n v="17265"/>
    <x v="27"/>
    <x v="706"/>
    <s v="0931741705"/>
    <m/>
  </r>
  <r>
    <n v="11427"/>
    <x v="27"/>
    <x v="707"/>
    <s v="0332705827"/>
    <m/>
  </r>
  <r>
    <n v="10995"/>
    <x v="27"/>
    <x v="708"/>
    <s v="0392041007"/>
    <m/>
  </r>
  <r>
    <n v="15761"/>
    <x v="27"/>
    <x v="709"/>
    <s v="0985047470"/>
    <m/>
  </r>
  <r>
    <n v="12132"/>
    <x v="27"/>
    <x v="710"/>
    <s v="0979624919"/>
    <m/>
  </r>
  <r>
    <n v="16980"/>
    <x v="27"/>
    <x v="711"/>
    <s v="0867492836"/>
    <m/>
  </r>
  <r>
    <n v="8051"/>
    <x v="27"/>
    <x v="712"/>
    <s v="0965543028"/>
    <m/>
  </r>
  <r>
    <n v="16216"/>
    <x v="27"/>
    <x v="713"/>
    <s v="0349635082"/>
    <m/>
  </r>
  <r>
    <n v="14376"/>
    <x v="27"/>
    <x v="714"/>
    <s v="0963351989"/>
    <m/>
  </r>
  <r>
    <n v="17220"/>
    <x v="27"/>
    <x v="715"/>
    <s v="0905059587"/>
    <m/>
  </r>
  <r>
    <n v="14114"/>
    <x v="27"/>
    <x v="716"/>
    <s v="0947888343"/>
    <m/>
  </r>
  <r>
    <n v="15372"/>
    <x v="27"/>
    <x v="717"/>
    <s v="0867805042"/>
    <m/>
  </r>
  <r>
    <n v="16988"/>
    <x v="27"/>
    <x v="718"/>
    <s v="0903638783"/>
    <m/>
  </r>
  <r>
    <n v="16076"/>
    <x v="27"/>
    <x v="719"/>
    <s v="0983604396"/>
    <m/>
  </r>
  <r>
    <n v="17284"/>
    <x v="27"/>
    <x v="720"/>
    <s v="0964662872"/>
    <m/>
  </r>
  <r>
    <n v="16338"/>
    <x v="27"/>
    <x v="721"/>
    <s v="0946525638"/>
    <m/>
  </r>
  <r>
    <n v="16898"/>
    <x v="27"/>
    <x v="722"/>
    <s v="0912858066"/>
    <m/>
  </r>
  <r>
    <n v="1187"/>
    <x v="27"/>
    <x v="723"/>
    <s v="0936683983"/>
    <m/>
  </r>
  <r>
    <n v="2212"/>
    <x v="27"/>
    <x v="724"/>
    <s v="0968308013"/>
    <m/>
  </r>
  <r>
    <n v="5350"/>
    <x v="27"/>
    <x v="725"/>
    <s v="0383967469"/>
    <m/>
  </r>
  <r>
    <n v="15602"/>
    <x v="27"/>
    <x v="726"/>
    <s v="0977247478"/>
    <m/>
  </r>
  <r>
    <n v="17169"/>
    <x v="27"/>
    <x v="727"/>
    <s v="0784052979"/>
    <m/>
  </r>
  <r>
    <n v="13608"/>
    <x v="27"/>
    <x v="728"/>
    <s v="0337423503"/>
    <m/>
  </r>
  <r>
    <n v="13128"/>
    <x v="27"/>
    <x v="729"/>
    <s v="0938319250"/>
    <m/>
  </r>
  <r>
    <n v="17247"/>
    <x v="27"/>
    <x v="730"/>
    <s v="0835858888"/>
    <m/>
  </r>
  <r>
    <n v="17274"/>
    <x v="27"/>
    <x v="731"/>
    <s v="0932148879"/>
    <m/>
  </r>
  <r>
    <n v="17314"/>
    <x v="27"/>
    <x v="732"/>
    <s v="09123331509"/>
    <m/>
  </r>
  <r>
    <n v="15780"/>
    <x v="27"/>
    <x v="733"/>
    <s v="0938124568"/>
    <m/>
  </r>
  <r>
    <n v="17325"/>
    <x v="27"/>
    <x v="734"/>
    <s v="0386600381"/>
    <m/>
  </r>
  <r>
    <n v="17327"/>
    <x v="27"/>
    <x v="735"/>
    <s v="0795658898"/>
    <m/>
  </r>
  <r>
    <n v="17333"/>
    <x v="27"/>
    <x v="736"/>
    <s v="0939124568"/>
    <m/>
  </r>
  <r>
    <n v="17329"/>
    <x v="27"/>
    <x v="737"/>
    <s v="0982235019"/>
    <m/>
  </r>
  <r>
    <n v="17330"/>
    <x v="27"/>
    <x v="738"/>
    <s v="0704912666"/>
    <m/>
  </r>
  <r>
    <n v="9163"/>
    <x v="27"/>
    <x v="739"/>
    <s v="0988875295"/>
    <m/>
  </r>
  <r>
    <n v="6619"/>
    <x v="27"/>
    <x v="740"/>
    <s v="0969456555"/>
    <m/>
  </r>
  <r>
    <n v="7131"/>
    <x v="27"/>
    <x v="741"/>
    <s v="0906791196"/>
    <m/>
  </r>
  <r>
    <n v="3438"/>
    <x v="27"/>
    <x v="742"/>
    <s v="0902659604"/>
    <m/>
  </r>
  <r>
    <n v="16848"/>
    <x v="27"/>
    <x v="743"/>
    <s v="0975569713"/>
    <m/>
  </r>
  <r>
    <n v="13514"/>
    <x v="27"/>
    <x v="744"/>
    <s v="0822295594"/>
    <m/>
  </r>
  <r>
    <n v="9857"/>
    <x v="27"/>
    <x v="745"/>
    <s v="002693462583"/>
    <m/>
  </r>
  <r>
    <n v="15769"/>
    <x v="27"/>
    <x v="746"/>
    <s v="0392514520"/>
    <m/>
  </r>
  <r>
    <n v="17114"/>
    <x v="27"/>
    <x v="747"/>
    <s v="0989864113"/>
    <m/>
  </r>
  <r>
    <n v="17110"/>
    <x v="27"/>
    <x v="748"/>
    <s v="0857869399"/>
    <m/>
  </r>
  <r>
    <n v="8610"/>
    <x v="27"/>
    <x v="749"/>
    <s v="0976397648"/>
    <m/>
  </r>
  <r>
    <n v="16656"/>
    <x v="27"/>
    <x v="750"/>
    <s v="0795151187"/>
    <m/>
  </r>
  <r>
    <n v="17095"/>
    <x v="27"/>
    <x v="751"/>
    <s v="0939349496"/>
    <m/>
  </r>
  <r>
    <n v="398"/>
    <x v="27"/>
    <x v="752"/>
    <s v="0915779139"/>
    <m/>
  </r>
  <r>
    <n v="15040"/>
    <x v="27"/>
    <x v="753"/>
    <s v="0984298176"/>
    <m/>
  </r>
  <r>
    <n v="17118"/>
    <x v="27"/>
    <x v="754"/>
    <s v="0822601191"/>
    <m/>
  </r>
  <r>
    <n v="11650"/>
    <x v="27"/>
    <x v="755"/>
    <s v="0343278699"/>
    <m/>
  </r>
  <r>
    <n v="24"/>
    <x v="27"/>
    <x v="756"/>
    <s v="0977599981"/>
    <m/>
  </r>
  <r>
    <n v="16852"/>
    <x v="27"/>
    <x v="757"/>
    <s v="0358976542"/>
    <m/>
  </r>
  <r>
    <n v="13710"/>
    <x v="27"/>
    <x v="758"/>
    <s v="0966098750"/>
    <m/>
  </r>
  <r>
    <n v="16730"/>
    <x v="27"/>
    <x v="759"/>
    <s v="0332220536"/>
    <m/>
  </r>
  <r>
    <n v="10644"/>
    <x v="27"/>
    <x v="760"/>
    <s v="0914826886"/>
    <m/>
  </r>
  <r>
    <n v="11569"/>
    <x v="27"/>
    <x v="761"/>
    <s v="0395158070"/>
    <m/>
  </r>
  <r>
    <n v="14457"/>
    <x v="27"/>
    <x v="762"/>
    <s v="0912388066"/>
    <m/>
  </r>
  <r>
    <n v="9801"/>
    <x v="27"/>
    <x v="763"/>
    <s v="0978625050"/>
    <m/>
  </r>
  <r>
    <n v="17184"/>
    <x v="27"/>
    <x v="764"/>
    <s v="0909373487"/>
    <m/>
  </r>
  <r>
    <n v="17270"/>
    <x v="27"/>
    <x v="765"/>
    <s v="0326959943"/>
    <m/>
  </r>
  <r>
    <n v="16133"/>
    <x v="27"/>
    <x v="766"/>
    <s v="0364280704"/>
    <m/>
  </r>
  <r>
    <n v="17276"/>
    <x v="27"/>
    <x v="767"/>
    <s v="0783667939"/>
    <m/>
  </r>
  <r>
    <n v="14155"/>
    <x v="27"/>
    <x v="768"/>
    <s v="0985366563"/>
    <m/>
  </r>
  <r>
    <n v="12777"/>
    <x v="27"/>
    <x v="769"/>
    <s v="0904214555"/>
    <m/>
  </r>
  <r>
    <n v="14062"/>
    <x v="27"/>
    <x v="770"/>
    <s v="0911106858"/>
    <m/>
  </r>
  <r>
    <n v="7180"/>
    <x v="27"/>
    <x v="771"/>
    <s v="0913800083"/>
    <m/>
  </r>
  <r>
    <n v="17283"/>
    <x v="27"/>
    <x v="772"/>
    <s v="0903055101"/>
    <m/>
  </r>
  <r>
    <n v="15444"/>
    <x v="27"/>
    <x v="773"/>
    <s v="0855247247"/>
    <m/>
  </r>
  <r>
    <n v="2555"/>
    <x v="27"/>
    <x v="774"/>
    <s v="0969982410"/>
    <m/>
  </r>
  <r>
    <n v="10063"/>
    <x v="27"/>
    <x v="775"/>
    <s v="0943218998"/>
    <m/>
  </r>
  <r>
    <n v="9614"/>
    <x v="27"/>
    <x v="776"/>
    <s v="0899828082"/>
    <m/>
  </r>
  <r>
    <n v="3188"/>
    <x v="27"/>
    <x v="777"/>
    <s v="0979029662"/>
    <m/>
  </r>
  <r>
    <n v="17249"/>
    <x v="27"/>
    <x v="778"/>
    <s v="0973813999"/>
    <m/>
  </r>
  <r>
    <n v="11712"/>
    <x v="27"/>
    <x v="779"/>
    <s v="0904527865"/>
    <m/>
  </r>
  <r>
    <n v="3936"/>
    <x v="27"/>
    <x v="780"/>
    <s v="0987782712"/>
    <m/>
  </r>
  <r>
    <n v="1319"/>
    <x v="27"/>
    <x v="781"/>
    <s v="0911453566"/>
    <m/>
  </r>
  <r>
    <n v="16921"/>
    <x v="27"/>
    <x v="782"/>
    <s v="0962662600"/>
    <m/>
  </r>
  <r>
    <n v="4337"/>
    <x v="27"/>
    <x v="783"/>
    <s v="0987086836"/>
    <m/>
  </r>
  <r>
    <n v="12547"/>
    <x v="27"/>
    <x v="784"/>
    <s v="0987701888"/>
    <m/>
  </r>
  <r>
    <n v="16699"/>
    <x v="27"/>
    <x v="785"/>
    <s v="0917015675"/>
    <m/>
  </r>
  <r>
    <n v="17155"/>
    <x v="27"/>
    <x v="786"/>
    <s v="0985911459"/>
    <m/>
  </r>
  <r>
    <n v="17036"/>
    <x v="27"/>
    <x v="787"/>
    <s v="0964711368"/>
    <m/>
  </r>
  <r>
    <n v="15784"/>
    <x v="27"/>
    <x v="788"/>
    <s v="0934330901"/>
    <m/>
  </r>
  <r>
    <n v="16403"/>
    <x v="27"/>
    <x v="789"/>
    <s v="0973766766"/>
    <m/>
  </r>
  <r>
    <n v="13478"/>
    <x v="27"/>
    <x v="790"/>
    <s v="0987518181"/>
    <m/>
  </r>
  <r>
    <n v="10881"/>
    <x v="27"/>
    <x v="791"/>
    <s v="0703843621"/>
    <m/>
  </r>
  <r>
    <n v="13650"/>
    <x v="27"/>
    <x v="792"/>
    <s v="0907560246"/>
    <m/>
  </r>
  <r>
    <n v="16680"/>
    <x v="27"/>
    <x v="793"/>
    <s v="0374122279"/>
    <m/>
  </r>
  <r>
    <n v="13860"/>
    <x v="27"/>
    <x v="794"/>
    <s v="0777655335"/>
    <m/>
  </r>
  <r>
    <n v="17132"/>
    <x v="27"/>
    <x v="795"/>
    <s v="0932028812"/>
    <m/>
  </r>
  <r>
    <n v="17204"/>
    <x v="27"/>
    <x v="796"/>
    <s v="0797493523"/>
    <m/>
  </r>
  <r>
    <n v="16413"/>
    <x v="27"/>
    <x v="797"/>
    <s v="0963224771"/>
    <m/>
  </r>
  <r>
    <n v="13632"/>
    <x v="27"/>
    <x v="798"/>
    <s v="0933584848"/>
    <m/>
  </r>
  <r>
    <n v="17312"/>
    <x v="27"/>
    <x v="799"/>
    <s v="0923202850"/>
    <m/>
  </r>
  <r>
    <n v="14245"/>
    <x v="27"/>
    <x v="800"/>
    <s v="0984142105"/>
    <m/>
  </r>
  <r>
    <n v="12311"/>
    <x v="27"/>
    <x v="801"/>
    <s v="0964076156"/>
    <m/>
  </r>
  <r>
    <n v="16996"/>
    <x v="27"/>
    <x v="802"/>
    <s v="0868779254"/>
    <m/>
  </r>
  <r>
    <n v="17020"/>
    <x v="27"/>
    <x v="803"/>
    <s v="0917076388"/>
    <m/>
  </r>
  <r>
    <n v="9705"/>
    <x v="27"/>
    <x v="804"/>
    <s v="0943008183"/>
    <m/>
  </r>
  <r>
    <n v="16419"/>
    <x v="27"/>
    <x v="805"/>
    <s v="0366982978"/>
    <m/>
  </r>
  <r>
    <n v="17242"/>
    <x v="27"/>
    <x v="806"/>
    <s v="0989134614"/>
    <m/>
  </r>
  <r>
    <n v="8526"/>
    <x v="27"/>
    <x v="807"/>
    <s v="0973169296"/>
    <m/>
  </r>
  <r>
    <n v="17147"/>
    <x v="27"/>
    <x v="808"/>
    <s v="0376103694"/>
    <m/>
  </r>
  <r>
    <n v="16442"/>
    <x v="27"/>
    <x v="809"/>
    <s v="0987813934"/>
    <m/>
  </r>
  <r>
    <n v="16972"/>
    <x v="27"/>
    <x v="810"/>
    <s v="0973808861"/>
    <m/>
  </r>
  <r>
    <n v="633"/>
    <x v="27"/>
    <x v="811"/>
    <s v="0332283829"/>
    <m/>
  </r>
  <r>
    <n v="15599"/>
    <x v="27"/>
    <x v="812"/>
    <s v="0965040570"/>
    <m/>
  </r>
  <r>
    <n v="13124"/>
    <x v="27"/>
    <x v="813"/>
    <s v="0917303906"/>
    <m/>
  </r>
  <r>
    <n v="17237"/>
    <x v="27"/>
    <x v="814"/>
    <s v="0913730643"/>
    <m/>
  </r>
  <r>
    <n v="13171"/>
    <x v="27"/>
    <x v="815"/>
    <s v="0912504645"/>
    <m/>
  </r>
  <r>
    <n v="1459"/>
    <x v="27"/>
    <x v="816"/>
    <s v="0969542610"/>
    <m/>
  </r>
  <r>
    <n v="15334"/>
    <x v="27"/>
    <x v="817"/>
    <s v="0963541598"/>
    <m/>
  </r>
  <r>
    <n v="16943"/>
    <x v="27"/>
    <x v="818"/>
    <s v="0912997555"/>
    <m/>
  </r>
  <r>
    <n v="76"/>
    <x v="27"/>
    <x v="819"/>
    <s v="0336326878"/>
    <m/>
  </r>
  <r>
    <n v="13931"/>
    <x v="27"/>
    <x v="820"/>
    <s v="0914827250"/>
    <m/>
  </r>
  <r>
    <n v="14462"/>
    <x v="27"/>
    <x v="821"/>
    <s v="0896963070"/>
    <m/>
  </r>
  <r>
    <n v="16532"/>
    <x v="27"/>
    <x v="822"/>
    <s v="0979682294"/>
    <m/>
  </r>
  <r>
    <n v="15029"/>
    <x v="27"/>
    <x v="823"/>
    <s v="0971068686"/>
    <m/>
  </r>
  <r>
    <n v="8388"/>
    <x v="27"/>
    <x v="824"/>
    <s v="0985564359"/>
    <m/>
  </r>
  <r>
    <n v="17127"/>
    <x v="27"/>
    <x v="825"/>
    <s v="0934433824"/>
    <m/>
  </r>
  <r>
    <n v="16632"/>
    <x v="27"/>
    <x v="826"/>
    <s v="0969397970"/>
    <m/>
  </r>
  <r>
    <n v="9473"/>
    <x v="27"/>
    <x v="827"/>
    <s v="0967904924"/>
    <m/>
  </r>
  <r>
    <n v="17209"/>
    <x v="27"/>
    <x v="828"/>
    <s v="0813431789"/>
    <m/>
  </r>
  <r>
    <n v="17217"/>
    <x v="27"/>
    <x v="829"/>
    <s v="0378873528"/>
    <m/>
  </r>
  <r>
    <n v="16251"/>
    <x v="27"/>
    <x v="830"/>
    <s v="0982770405"/>
    <m/>
  </r>
  <r>
    <n v="13700"/>
    <x v="27"/>
    <x v="831"/>
    <s v="0979069996"/>
    <m/>
  </r>
  <r>
    <n v="16265"/>
    <x v="27"/>
    <x v="832"/>
    <s v="0904369740"/>
    <m/>
  </r>
  <r>
    <n v="2818"/>
    <x v="27"/>
    <x v="833"/>
    <s v="0934945345"/>
    <m/>
  </r>
  <r>
    <n v="4585"/>
    <x v="27"/>
    <x v="834"/>
    <s v="0944910666"/>
    <m/>
  </r>
  <r>
    <n v="14514"/>
    <x v="27"/>
    <x v="835"/>
    <s v="0903451228"/>
    <m/>
  </r>
  <r>
    <n v="17234"/>
    <x v="27"/>
    <x v="836"/>
    <s v="0967245507"/>
    <m/>
  </r>
  <r>
    <n v="17245"/>
    <x v="27"/>
    <x v="837"/>
    <s v="0966208896"/>
    <m/>
  </r>
  <r>
    <n v="4638"/>
    <x v="27"/>
    <x v="838"/>
    <s v="0988106699"/>
    <m/>
  </r>
  <r>
    <n v="13603"/>
    <x v="27"/>
    <x v="839"/>
    <s v="981636497"/>
    <m/>
  </r>
  <r>
    <n v="17243"/>
    <x v="27"/>
    <x v="840"/>
    <s v="0364461944"/>
    <m/>
  </r>
  <r>
    <n v="4195"/>
    <x v="27"/>
    <x v="841"/>
    <s v="0389983912"/>
    <m/>
  </r>
  <r>
    <n v="17246"/>
    <x v="27"/>
    <x v="842"/>
    <s v="0968680212"/>
    <m/>
  </r>
  <r>
    <n v="16681"/>
    <x v="27"/>
    <x v="843"/>
    <s v="0356776612"/>
    <m/>
  </r>
  <r>
    <n v="16389"/>
    <x v="27"/>
    <x v="844"/>
    <s v="0901384775"/>
    <m/>
  </r>
  <r>
    <n v="17037"/>
    <x v="27"/>
    <x v="845"/>
    <s v="0901226789"/>
    <m/>
  </r>
  <r>
    <n v="15053"/>
    <x v="27"/>
    <x v="846"/>
    <s v="0983835839"/>
    <m/>
  </r>
  <r>
    <n v="3420"/>
    <x v="27"/>
    <x v="847"/>
    <s v="0961298555"/>
    <m/>
  </r>
  <r>
    <n v="14752"/>
    <x v="27"/>
    <x v="848"/>
    <s v="0932364722"/>
    <m/>
  </r>
  <r>
    <n v="14834"/>
    <x v="27"/>
    <x v="849"/>
    <s v="0989229626"/>
    <m/>
  </r>
  <r>
    <n v="16934"/>
    <x v="27"/>
    <x v="850"/>
    <s v="0936003199"/>
    <m/>
  </r>
  <r>
    <n v="6082"/>
    <x v="27"/>
    <x v="851"/>
    <s v="0917505007"/>
    <m/>
  </r>
  <r>
    <n v="15608"/>
    <x v="27"/>
    <x v="852"/>
    <s v="0946849789"/>
    <m/>
  </r>
  <r>
    <n v="11207"/>
    <x v="27"/>
    <x v="853"/>
    <s v="0963700979"/>
    <m/>
  </r>
  <r>
    <n v="15257"/>
    <x v="27"/>
    <x v="854"/>
    <s v="0906708269"/>
    <m/>
  </r>
  <r>
    <n v="1795"/>
    <x v="27"/>
    <x v="855"/>
    <s v="0938052577"/>
    <m/>
  </r>
  <r>
    <n v="2896"/>
    <x v="27"/>
    <x v="856"/>
    <s v="0983533698"/>
    <m/>
  </r>
  <r>
    <n v="538"/>
    <x v="27"/>
    <x v="857"/>
    <s v="0984074793"/>
    <m/>
  </r>
  <r>
    <n v="10865"/>
    <x v="27"/>
    <x v="858"/>
    <s v="0349798558"/>
    <m/>
  </r>
  <r>
    <n v="15907"/>
    <x v="27"/>
    <x v="859"/>
    <s v="0915379529"/>
    <m/>
  </r>
  <r>
    <n v="2966"/>
    <x v="27"/>
    <x v="860"/>
    <s v="0979832289"/>
    <m/>
  </r>
  <r>
    <n v="12422"/>
    <x v="27"/>
    <x v="861"/>
    <s v="0936460459"/>
    <m/>
  </r>
  <r>
    <n v="17212"/>
    <x v="27"/>
    <x v="862"/>
    <s v="0868666412"/>
    <m/>
  </r>
  <r>
    <n v="14938"/>
    <x v="27"/>
    <x v="863"/>
    <s v="0355164663"/>
    <m/>
  </r>
  <r>
    <n v="14298"/>
    <x v="27"/>
    <x v="864"/>
    <s v="0934643904"/>
    <m/>
  </r>
  <r>
    <n v="8917"/>
    <x v="27"/>
    <x v="865"/>
    <s v="0936336084"/>
    <m/>
  </r>
  <r>
    <n v="10407"/>
    <x v="27"/>
    <x v="866"/>
    <s v="0387126004"/>
    <m/>
  </r>
  <r>
    <n v="16517"/>
    <x v="27"/>
    <x v="867"/>
    <s v="0915008844"/>
    <m/>
  </r>
  <r>
    <n v="17015"/>
    <x v="27"/>
    <x v="868"/>
    <s v="0978033655"/>
    <m/>
  </r>
  <r>
    <n v="7934"/>
    <x v="27"/>
    <x v="869"/>
    <s v="0986682279"/>
    <m/>
  </r>
  <r>
    <n v="16890"/>
    <x v="27"/>
    <x v="870"/>
    <s v="0972532752"/>
    <m/>
  </r>
  <r>
    <n v="13606"/>
    <x v="27"/>
    <x v="871"/>
    <s v="0846689999"/>
    <m/>
  </r>
  <r>
    <n v="15655"/>
    <x v="27"/>
    <x v="872"/>
    <s v="0982586141"/>
    <m/>
  </r>
  <r>
    <n v="14980"/>
    <x v="27"/>
    <x v="873"/>
    <s v="0344674168"/>
    <m/>
  </r>
  <r>
    <n v="17188"/>
    <x v="27"/>
    <x v="874"/>
    <s v="0989525855"/>
    <m/>
  </r>
  <r>
    <n v="17208"/>
    <x v="27"/>
    <x v="875"/>
    <s v="0975524777"/>
    <m/>
  </r>
  <r>
    <n v="16977"/>
    <x v="27"/>
    <x v="876"/>
    <s v="0919201122"/>
    <m/>
  </r>
  <r>
    <n v="1529"/>
    <x v="27"/>
    <x v="877"/>
    <s v="0905246688"/>
    <m/>
  </r>
  <r>
    <n v="4137"/>
    <x v="27"/>
    <x v="878"/>
    <s v="0855978726"/>
    <m/>
  </r>
  <r>
    <n v="17160"/>
    <x v="27"/>
    <x v="879"/>
    <s v="0845002525"/>
    <m/>
  </r>
  <r>
    <n v="16181"/>
    <x v="27"/>
    <x v="880"/>
    <s v="0914919488"/>
    <m/>
  </r>
  <r>
    <n v="16503"/>
    <x v="27"/>
    <x v="881"/>
    <s v="0907358689"/>
    <m/>
  </r>
  <r>
    <n v="8284"/>
    <x v="27"/>
    <x v="882"/>
    <s v="0844002957"/>
    <m/>
  </r>
  <r>
    <n v="17096"/>
    <x v="27"/>
    <x v="883"/>
    <s v="09341390299"/>
    <m/>
  </r>
  <r>
    <n v="15763"/>
    <x v="27"/>
    <x v="884"/>
    <s v="0914552991"/>
    <m/>
  </r>
  <r>
    <n v="404"/>
    <x v="27"/>
    <x v="885"/>
    <s v="0942561981"/>
    <m/>
  </r>
  <r>
    <n v="1498"/>
    <x v="27"/>
    <x v="886"/>
    <s v="0899994334"/>
    <m/>
  </r>
  <r>
    <n v="16824"/>
    <x v="27"/>
    <x v="887"/>
    <s v="0987597057"/>
    <m/>
  </r>
  <r>
    <n v="8222"/>
    <x v="27"/>
    <x v="888"/>
    <s v="0934626357"/>
    <m/>
  </r>
  <r>
    <n v="2208"/>
    <x v="27"/>
    <x v="889"/>
    <s v="0912008001"/>
    <m/>
  </r>
  <r>
    <n v="13321"/>
    <x v="27"/>
    <x v="890"/>
    <s v="0931306786"/>
    <m/>
  </r>
  <r>
    <n v="17167"/>
    <x v="27"/>
    <x v="891"/>
    <s v="0912104901"/>
    <m/>
  </r>
  <r>
    <n v="16844"/>
    <x v="27"/>
    <x v="892"/>
    <s v="0916535417"/>
    <m/>
  </r>
  <r>
    <n v="13685"/>
    <x v="27"/>
    <x v="893"/>
    <s v="0789107156"/>
    <m/>
  </r>
  <r>
    <n v="17044"/>
    <x v="27"/>
    <x v="894"/>
    <s v="0936287578"/>
    <m/>
  </r>
  <r>
    <n v="16021"/>
    <x v="27"/>
    <x v="895"/>
    <s v="0962707919"/>
    <m/>
  </r>
  <r>
    <n v="746"/>
    <x v="27"/>
    <x v="896"/>
    <s v="0969297111"/>
    <m/>
  </r>
  <r>
    <n v="17009"/>
    <x v="27"/>
    <x v="897"/>
    <s v="0913358929"/>
    <m/>
  </r>
  <r>
    <n v="16883"/>
    <x v="27"/>
    <x v="898"/>
    <s v="0984867668"/>
    <m/>
  </r>
  <r>
    <n v="17066"/>
    <x v="27"/>
    <x v="899"/>
    <s v="0388345670"/>
    <m/>
  </r>
  <r>
    <n v="4276"/>
    <x v="27"/>
    <x v="900"/>
    <s v="0963299911"/>
    <m/>
  </r>
  <r>
    <n v="17019"/>
    <x v="27"/>
    <x v="901"/>
    <s v="0932834966"/>
    <m/>
  </r>
  <r>
    <n v="16597"/>
    <x v="27"/>
    <x v="902"/>
    <s v="0364870803"/>
    <m/>
  </r>
  <r>
    <n v="16487"/>
    <x v="27"/>
    <x v="903"/>
    <s v="0389655141"/>
    <m/>
  </r>
  <r>
    <n v="6014"/>
    <x v="27"/>
    <x v="904"/>
    <s v="0966463589"/>
    <m/>
  </r>
  <r>
    <n v="17097"/>
    <x v="27"/>
    <x v="905"/>
    <s v="0903896528"/>
    <m/>
  </r>
  <r>
    <n v="11471"/>
    <x v="27"/>
    <x v="906"/>
    <s v="0913529568"/>
    <m/>
  </r>
  <r>
    <n v="16904"/>
    <x v="27"/>
    <x v="907"/>
    <s v="0902145220"/>
    <m/>
  </r>
  <r>
    <n v="17137"/>
    <x v="27"/>
    <x v="908"/>
    <s v="0963934799"/>
    <m/>
  </r>
  <r>
    <n v="16724"/>
    <x v="27"/>
    <x v="909"/>
    <s v="0886640705"/>
    <m/>
  </r>
  <r>
    <n v="17141"/>
    <x v="27"/>
    <x v="910"/>
    <s v="0978210721"/>
    <m/>
  </r>
  <r>
    <n v="17143"/>
    <x v="27"/>
    <x v="911"/>
    <s v="0357838703"/>
    <m/>
  </r>
  <r>
    <n v="13936"/>
    <x v="27"/>
    <x v="912"/>
    <s v="0936365487"/>
    <m/>
  </r>
  <r>
    <n v="4279"/>
    <x v="27"/>
    <x v="913"/>
    <s v="0987531713"/>
    <m/>
  </r>
  <r>
    <n v="14832"/>
    <x v="27"/>
    <x v="914"/>
    <s v="0976666566"/>
    <m/>
  </r>
  <r>
    <n v="17088"/>
    <x v="27"/>
    <x v="915"/>
    <s v="0972910591"/>
    <m/>
  </r>
  <r>
    <n v="14497"/>
    <x v="27"/>
    <x v="916"/>
    <s v="0347525427"/>
    <m/>
  </r>
  <r>
    <n v="10310"/>
    <x v="27"/>
    <x v="917"/>
    <s v="0975437469"/>
    <m/>
  </r>
  <r>
    <n v="16892"/>
    <x v="27"/>
    <x v="918"/>
    <s v="0972855625"/>
    <m/>
  </r>
  <r>
    <n v="16160"/>
    <x v="27"/>
    <x v="919"/>
    <s v="0946021092"/>
    <m/>
  </r>
  <r>
    <n v="15015"/>
    <x v="27"/>
    <x v="920"/>
    <s v="0948574893"/>
    <m/>
  </r>
  <r>
    <n v="5018"/>
    <x v="27"/>
    <x v="921"/>
    <s v="0355093399"/>
    <m/>
  </r>
  <r>
    <n v="6956"/>
    <x v="28"/>
    <x v="922"/>
    <s v="0977888001"/>
    <m/>
  </r>
  <r>
    <n v="10935"/>
    <x v="28"/>
    <x v="923"/>
    <s v="0366362000"/>
    <m/>
  </r>
  <r>
    <n v="5809"/>
    <x v="28"/>
    <x v="924"/>
    <s v="0918204040"/>
    <m/>
  </r>
  <r>
    <n v="16785"/>
    <x v="28"/>
    <x v="925"/>
    <s v="0909137495"/>
    <m/>
  </r>
  <r>
    <n v="16402"/>
    <x v="28"/>
    <x v="926"/>
    <s v="0925928889"/>
    <m/>
  </r>
  <r>
    <n v="8444"/>
    <x v="28"/>
    <x v="927"/>
    <s v="0985070023"/>
    <m/>
  </r>
  <r>
    <n v="6069"/>
    <x v="28"/>
    <x v="928"/>
    <s v="0937405792"/>
    <m/>
  </r>
  <r>
    <n v="16291"/>
    <x v="28"/>
    <x v="929"/>
    <s v="0903300908"/>
    <m/>
  </r>
  <r>
    <n v="211"/>
    <x v="28"/>
    <x v="930"/>
    <s v="0975707776"/>
    <m/>
  </r>
  <r>
    <n v="15020"/>
    <x v="28"/>
    <x v="931"/>
    <s v="0844275777"/>
    <m/>
  </r>
  <r>
    <n v="14542"/>
    <x v="28"/>
    <x v="932"/>
    <s v="0973397866"/>
    <m/>
  </r>
  <r>
    <n v="12520"/>
    <x v="28"/>
    <x v="933"/>
    <s v="0976075019"/>
    <m/>
  </r>
  <r>
    <n v="16643"/>
    <x v="28"/>
    <x v="934"/>
    <s v="0944118446"/>
    <m/>
  </r>
  <r>
    <n v="16168"/>
    <x v="28"/>
    <x v="935"/>
    <s v="0899233990"/>
    <m/>
  </r>
  <r>
    <n v="17315"/>
    <x v="28"/>
    <x v="936"/>
    <s v="0909078375"/>
    <m/>
  </r>
  <r>
    <n v="17316"/>
    <x v="28"/>
    <x v="937"/>
    <s v="0886820888"/>
    <m/>
  </r>
  <r>
    <n v="17317"/>
    <x v="28"/>
    <x v="938"/>
    <s v="0936002310"/>
    <m/>
  </r>
  <r>
    <n v="16889"/>
    <x v="28"/>
    <x v="939"/>
    <s v="0762760282"/>
    <m/>
  </r>
  <r>
    <n v="11246"/>
    <x v="28"/>
    <x v="940"/>
    <s v="0969815661"/>
    <m/>
  </r>
  <r>
    <n v="12809"/>
    <x v="28"/>
    <x v="941"/>
    <s v="0978825268"/>
    <m/>
  </r>
  <r>
    <n v="12869"/>
    <x v="28"/>
    <x v="942"/>
    <s v="0935891579"/>
    <m/>
  </r>
  <r>
    <n v="16486"/>
    <x v="28"/>
    <x v="943"/>
    <s v="0989707379"/>
    <m/>
  </r>
  <r>
    <n v="16999"/>
    <x v="28"/>
    <x v="944"/>
    <s v="0986045383"/>
    <m/>
  </r>
  <r>
    <n v="13455"/>
    <x v="28"/>
    <x v="945"/>
    <s v="0939698173"/>
    <m/>
  </r>
  <r>
    <n v="10385"/>
    <x v="28"/>
    <x v="946"/>
    <s v="0905482812"/>
    <m/>
  </r>
  <r>
    <n v="16545"/>
    <x v="28"/>
    <x v="947"/>
    <s v="0359144836"/>
    <m/>
  </r>
  <r>
    <n v="13529"/>
    <x v="28"/>
    <x v="948"/>
    <s v="0986383686"/>
    <m/>
  </r>
  <r>
    <n v="9964"/>
    <x v="28"/>
    <x v="949"/>
    <s v="0817980999"/>
    <m/>
  </r>
  <r>
    <n v="11018"/>
    <x v="28"/>
    <x v="950"/>
    <s v="0828836298"/>
    <m/>
  </r>
  <r>
    <n v="16745"/>
    <x v="28"/>
    <x v="951"/>
    <s v="0388377764"/>
    <m/>
  </r>
  <r>
    <n v="2410"/>
    <x v="28"/>
    <x v="952"/>
    <s v="0934888396"/>
    <m/>
  </r>
  <r>
    <n v="14204"/>
    <x v="28"/>
    <x v="953"/>
    <s v="0907168970"/>
    <m/>
  </r>
  <r>
    <n v="17324"/>
    <x v="28"/>
    <x v="954"/>
    <s v="0981288330"/>
    <m/>
  </r>
  <r>
    <n v="17326"/>
    <x v="28"/>
    <x v="955"/>
    <s v="0797358197"/>
    <m/>
  </r>
  <r>
    <n v="17328"/>
    <x v="28"/>
    <x v="956"/>
    <s v="0389962734"/>
    <m/>
  </r>
  <r>
    <n v="17331"/>
    <x v="28"/>
    <x v="957"/>
    <s v="0906618869"/>
    <m/>
  </r>
  <r>
    <n v="17332"/>
    <x v="28"/>
    <x v="958"/>
    <s v="0778687968"/>
    <m/>
  </r>
  <r>
    <n v="12783"/>
    <x v="28"/>
    <x v="959"/>
    <s v="0977296677"/>
    <m/>
  </r>
  <r>
    <n v="4671"/>
    <x v="28"/>
    <x v="960"/>
    <s v="0933799298"/>
    <m/>
  </r>
  <r>
    <n v="16163"/>
    <x v="28"/>
    <x v="961"/>
    <s v="0966639535"/>
    <m/>
  </r>
  <r>
    <n v="16817"/>
    <x v="28"/>
    <x v="962"/>
    <s v="0987803529"/>
    <m/>
  </r>
  <r>
    <n v="11045"/>
    <x v="28"/>
    <x v="963"/>
    <s v="0939750223"/>
    <m/>
  </r>
  <r>
    <n v="17113"/>
    <x v="28"/>
    <x v="964"/>
    <s v="0968681101"/>
    <m/>
  </r>
  <r>
    <n v="10322"/>
    <x v="28"/>
    <x v="965"/>
    <s v="0906802617"/>
    <m/>
  </r>
  <r>
    <n v="16211"/>
    <x v="28"/>
    <x v="966"/>
    <s v="0795296016"/>
    <m/>
  </r>
  <r>
    <n v="17115"/>
    <x v="28"/>
    <x v="967"/>
    <s v="0989019164"/>
    <m/>
  </r>
  <r>
    <n v="15611"/>
    <x v="28"/>
    <x v="968"/>
    <s v="0907304462"/>
    <m/>
  </r>
  <r>
    <n v="17116"/>
    <x v="28"/>
    <x v="969"/>
    <s v="0918907498"/>
    <m/>
  </r>
  <r>
    <n v="15742"/>
    <x v="28"/>
    <x v="970"/>
    <s v="0945233998"/>
    <m/>
  </r>
  <r>
    <n v="13676"/>
    <x v="28"/>
    <x v="971"/>
    <s v="0862334006"/>
    <m/>
  </r>
  <r>
    <n v="17117"/>
    <x v="28"/>
    <x v="972"/>
    <s v="0904148386"/>
    <m/>
  </r>
  <r>
    <n v="10418"/>
    <x v="28"/>
    <x v="973"/>
    <s v="0828810088"/>
    <m/>
  </r>
  <r>
    <n v="13554"/>
    <x v="28"/>
    <x v="974"/>
    <s v="0909233102"/>
    <m/>
  </r>
  <r>
    <n v="14251"/>
    <x v="28"/>
    <x v="975"/>
    <s v="08058223096"/>
    <m/>
  </r>
  <r>
    <n v="12807"/>
    <x v="28"/>
    <x v="976"/>
    <s v="0366097035"/>
    <m/>
  </r>
  <r>
    <n v="9757"/>
    <x v="28"/>
    <x v="977"/>
    <s v="0936558757"/>
    <m/>
  </r>
  <r>
    <n v="14330"/>
    <x v="28"/>
    <x v="978"/>
    <s v="0975672363"/>
    <m/>
  </r>
  <r>
    <n v="17120"/>
    <x v="28"/>
    <x v="979"/>
    <s v="0983836202"/>
    <m/>
  </r>
  <r>
    <n v="12146"/>
    <x v="28"/>
    <x v="980"/>
    <s v="0932217566"/>
    <m/>
  </r>
  <r>
    <n v="15725"/>
    <x v="28"/>
    <x v="981"/>
    <s v="0815686286"/>
    <m/>
  </r>
  <r>
    <n v="7930"/>
    <x v="28"/>
    <x v="982"/>
    <s v="0914461818"/>
    <m/>
  </r>
  <r>
    <n v="15480"/>
    <x v="28"/>
    <x v="983"/>
    <s v="0392612160"/>
    <m/>
  </r>
  <r>
    <n v="15396"/>
    <x v="28"/>
    <x v="984"/>
    <s v="0776666188"/>
    <m/>
  </r>
  <r>
    <n v="17263"/>
    <x v="28"/>
    <x v="985"/>
    <s v="0396179989"/>
    <m/>
  </r>
  <r>
    <n v="17258"/>
    <x v="28"/>
    <x v="986"/>
    <s v="0866753285"/>
    <m/>
  </r>
  <r>
    <n v="16120"/>
    <x v="28"/>
    <x v="987"/>
    <s v="0963876308"/>
    <m/>
  </r>
  <r>
    <n v="7986"/>
    <x v="28"/>
    <x v="988"/>
    <s v="0944480234"/>
    <m/>
  </r>
  <r>
    <n v="17262"/>
    <x v="28"/>
    <x v="989"/>
    <s v="0981559693"/>
    <m/>
  </r>
  <r>
    <n v="12401"/>
    <x v="28"/>
    <x v="990"/>
    <s v="0976423306"/>
    <m/>
  </r>
  <r>
    <n v="10534"/>
    <x v="28"/>
    <x v="991"/>
    <s v="0973680000"/>
    <m/>
  </r>
  <r>
    <n v="463"/>
    <x v="28"/>
    <x v="992"/>
    <s v="0988355173"/>
    <m/>
  </r>
  <r>
    <n v="6308"/>
    <x v="28"/>
    <x v="993"/>
    <s v="0902576723"/>
    <m/>
  </r>
  <r>
    <n v="16916"/>
    <x v="28"/>
    <x v="994"/>
    <s v="0365187552"/>
    <m/>
  </r>
  <r>
    <n v="10259"/>
    <x v="28"/>
    <x v="995"/>
    <s v="0395316032"/>
    <m/>
  </r>
  <r>
    <n v="17279"/>
    <x v="28"/>
    <x v="996"/>
    <s v="08029146857"/>
    <m/>
  </r>
  <r>
    <n v="2512"/>
    <x v="28"/>
    <x v="997"/>
    <s v="0399798389"/>
    <m/>
  </r>
  <r>
    <n v="15691"/>
    <x v="28"/>
    <x v="998"/>
    <s v="0967919916"/>
    <m/>
  </r>
  <r>
    <n v="14438"/>
    <x v="28"/>
    <x v="999"/>
    <s v="0389770703"/>
    <m/>
  </r>
  <r>
    <n v="14168"/>
    <x v="28"/>
    <x v="1000"/>
    <s v="0904044644"/>
    <m/>
  </r>
  <r>
    <n v="13576"/>
    <x v="28"/>
    <x v="1001"/>
    <s v="0913540573"/>
    <m/>
  </r>
  <r>
    <n v="8364"/>
    <x v="28"/>
    <x v="1002"/>
    <s v="0982906032"/>
    <m/>
  </r>
  <r>
    <n v="15912"/>
    <x v="28"/>
    <x v="1003"/>
    <s v="0392872468"/>
    <m/>
  </r>
  <r>
    <n v="13260"/>
    <x v="28"/>
    <x v="1004"/>
    <s v="09061259146"/>
    <m/>
  </r>
  <r>
    <n v="5630"/>
    <x v="28"/>
    <x v="1005"/>
    <s v="0963220711"/>
    <m/>
  </r>
  <r>
    <n v="6326"/>
    <x v="28"/>
    <x v="1006"/>
    <s v="0934636968"/>
    <m/>
  </r>
  <r>
    <n v="14584"/>
    <x v="28"/>
    <x v="1007"/>
    <s v="0968636818"/>
    <m/>
  </r>
  <r>
    <n v="4434"/>
    <x v="28"/>
    <x v="1008"/>
    <s v="0902106659"/>
    <m/>
  </r>
  <r>
    <n v="14788"/>
    <x v="28"/>
    <x v="1009"/>
    <s v="0986702992"/>
    <m/>
  </r>
  <r>
    <n v="17286"/>
    <x v="28"/>
    <x v="1010"/>
    <s v="0357570825"/>
    <m/>
  </r>
  <r>
    <n v="17287"/>
    <x v="28"/>
    <x v="1011"/>
    <s v="00936334577"/>
    <m/>
  </r>
  <r>
    <n v="16718"/>
    <x v="28"/>
    <x v="1012"/>
    <s v="0941235525"/>
    <m/>
  </r>
  <r>
    <n v="17289"/>
    <x v="28"/>
    <x v="1013"/>
    <s v="0962001094"/>
    <m/>
  </r>
  <r>
    <n v="15350"/>
    <x v="28"/>
    <x v="1014"/>
    <s v="0942472843"/>
    <m/>
  </r>
  <r>
    <n v="15825"/>
    <x v="28"/>
    <x v="1015"/>
    <s v="0914664909"/>
    <m/>
  </r>
  <r>
    <n v="3786"/>
    <x v="28"/>
    <x v="1016"/>
    <s v="0986740899"/>
    <m/>
  </r>
  <r>
    <n v="4488"/>
    <x v="28"/>
    <x v="1017"/>
    <s v="0927506589"/>
    <m/>
  </r>
  <r>
    <n v="17269"/>
    <x v="28"/>
    <x v="1018"/>
    <s v="0925976205"/>
    <m/>
  </r>
  <r>
    <n v="14400"/>
    <x v="28"/>
    <x v="1019"/>
    <s v="0908371922"/>
    <m/>
  </r>
  <r>
    <n v="3564"/>
    <x v="28"/>
    <x v="1020"/>
    <s v="0906051076"/>
    <m/>
  </r>
  <r>
    <n v="16398"/>
    <x v="28"/>
    <x v="1021"/>
    <s v="0976869935"/>
    <m/>
  </r>
  <r>
    <n v="17275"/>
    <x v="28"/>
    <x v="1022"/>
    <s v="0349680892"/>
    <m/>
  </r>
  <r>
    <n v="683"/>
    <x v="28"/>
    <x v="1023"/>
    <s v="0936881368"/>
    <m/>
  </r>
  <r>
    <n v="16966"/>
    <x v="28"/>
    <x v="1024"/>
    <s v="0393526529"/>
    <m/>
  </r>
  <r>
    <n v="16733"/>
    <x v="28"/>
    <x v="1025"/>
    <s v="0358853746"/>
    <m/>
  </r>
  <r>
    <n v="10282"/>
    <x v="28"/>
    <x v="1026"/>
    <s v="0396907382"/>
    <m/>
  </r>
  <r>
    <n v="11658"/>
    <x v="28"/>
    <x v="1027"/>
    <s v="0818806792"/>
    <m/>
  </r>
  <r>
    <n v="7190"/>
    <x v="28"/>
    <x v="1028"/>
    <s v="0974714396"/>
    <m/>
  </r>
  <r>
    <n v="17268"/>
    <x v="28"/>
    <x v="1029"/>
    <s v="0372126826"/>
    <m/>
  </r>
  <r>
    <n v="13111"/>
    <x v="28"/>
    <x v="1030"/>
    <s v="0905052898"/>
    <m/>
  </r>
  <r>
    <n v="17272"/>
    <x v="28"/>
    <x v="1031"/>
    <s v="0938860636"/>
    <m/>
  </r>
  <r>
    <n v="16309"/>
    <x v="28"/>
    <x v="1032"/>
    <s v="0967627908"/>
    <m/>
  </r>
  <r>
    <n v="16556"/>
    <x v="28"/>
    <x v="1033"/>
    <s v="0979083279"/>
    <m/>
  </r>
  <r>
    <n v="9214"/>
    <x v="28"/>
    <x v="1034"/>
    <s v="0978427992"/>
    <m/>
  </r>
  <r>
    <n v="16502"/>
    <x v="28"/>
    <x v="1035"/>
    <s v="0948093069"/>
    <m/>
  </r>
  <r>
    <n v="12017"/>
    <x v="28"/>
    <x v="1036"/>
    <s v="0983326938"/>
    <m/>
  </r>
  <r>
    <n v="13133"/>
    <x v="28"/>
    <x v="1037"/>
    <s v="0909456584"/>
    <m/>
  </r>
  <r>
    <n v="17198"/>
    <x v="28"/>
    <x v="1038"/>
    <s v="0968622283"/>
    <m/>
  </r>
  <r>
    <n v="17199"/>
    <x v="28"/>
    <x v="1039"/>
    <s v="0969702120"/>
    <m/>
  </r>
  <r>
    <n v="12417"/>
    <x v="28"/>
    <x v="1040"/>
    <s v="0985832336"/>
    <m/>
  </r>
  <r>
    <n v="17201"/>
    <x v="28"/>
    <x v="1041"/>
    <s v="0845614567"/>
    <m/>
  </r>
  <r>
    <n v="1762"/>
    <x v="28"/>
    <x v="1042"/>
    <s v="0934455096"/>
    <m/>
  </r>
  <r>
    <n v="10166"/>
    <x v="28"/>
    <x v="1043"/>
    <s v="0985765450"/>
    <m/>
  </r>
  <r>
    <n v="4169"/>
    <x v="28"/>
    <x v="1044"/>
    <s v="0974728234"/>
    <m/>
  </r>
  <r>
    <n v="14610"/>
    <x v="28"/>
    <x v="1045"/>
    <s v="0979878877"/>
    <m/>
  </r>
  <r>
    <n v="8013"/>
    <x v="28"/>
    <x v="1046"/>
    <s v="0965906134"/>
    <m/>
  </r>
  <r>
    <n v="5128"/>
    <x v="28"/>
    <x v="1047"/>
    <s v="0935262607"/>
    <m/>
  </r>
  <r>
    <n v="10285"/>
    <x v="28"/>
    <x v="1048"/>
    <s v="0979859704"/>
    <m/>
  </r>
  <r>
    <n v="7735"/>
    <x v="28"/>
    <x v="1049"/>
    <s v="0963213591"/>
    <m/>
  </r>
  <r>
    <n v="15994"/>
    <x v="28"/>
    <x v="1050"/>
    <s v="0968123448"/>
    <m/>
  </r>
  <r>
    <n v="9376"/>
    <x v="28"/>
    <x v="1051"/>
    <s v="0357462985"/>
    <m/>
  </r>
  <r>
    <n v="14010"/>
    <x v="28"/>
    <x v="1052"/>
    <s v="0899372493"/>
    <m/>
  </r>
  <r>
    <n v="10991"/>
    <x v="28"/>
    <x v="1053"/>
    <s v="0971330162"/>
    <m/>
  </r>
  <r>
    <n v="5881"/>
    <x v="28"/>
    <x v="1054"/>
    <s v="0933450688"/>
    <m/>
  </r>
  <r>
    <n v="16128"/>
    <x v="28"/>
    <x v="1055"/>
    <s v="0977666966"/>
    <m/>
  </r>
  <r>
    <n v="16662"/>
    <x v="28"/>
    <x v="1056"/>
    <s v="0938332264"/>
    <m/>
  </r>
  <r>
    <n v="8574"/>
    <x v="28"/>
    <x v="1057"/>
    <s v="0903863031"/>
    <m/>
  </r>
  <r>
    <n v="15772"/>
    <x v="28"/>
    <x v="1058"/>
    <s v="0986025567"/>
    <m/>
  </r>
  <r>
    <n v="15793"/>
    <x v="28"/>
    <x v="1059"/>
    <s v="0977948569"/>
    <m/>
  </r>
  <r>
    <n v="8813"/>
    <x v="28"/>
    <x v="1060"/>
    <s v="091299350"/>
    <m/>
  </r>
  <r>
    <n v="15950"/>
    <x v="28"/>
    <x v="1061"/>
    <s v="0931636013"/>
    <m/>
  </r>
  <r>
    <n v="17253"/>
    <x v="28"/>
    <x v="1062"/>
    <s v="0936022595"/>
    <m/>
  </r>
  <r>
    <n v="14569"/>
    <x v="28"/>
    <x v="1063"/>
    <s v="0375091366"/>
    <m/>
  </r>
  <r>
    <n v="17256"/>
    <x v="28"/>
    <x v="1064"/>
    <s v="0902360336"/>
    <m/>
  </r>
  <r>
    <n v="11405"/>
    <x v="28"/>
    <x v="1065"/>
    <s v="0908546906"/>
    <m/>
  </r>
  <r>
    <n v="15622"/>
    <x v="28"/>
    <x v="1066"/>
    <s v="0973592842"/>
    <m/>
  </r>
  <r>
    <n v="16991"/>
    <x v="28"/>
    <x v="1067"/>
    <s v="0915036982"/>
    <m/>
  </r>
  <r>
    <n v="13737"/>
    <x v="28"/>
    <x v="1068"/>
    <s v="0915682198"/>
    <m/>
  </r>
  <r>
    <n v="12018"/>
    <x v="28"/>
    <x v="1069"/>
    <s v="0987382882"/>
    <m/>
  </r>
  <r>
    <n v="16061"/>
    <x v="28"/>
    <x v="1070"/>
    <s v="0938097474"/>
    <m/>
  </r>
  <r>
    <n v="1371"/>
    <x v="28"/>
    <x v="1071"/>
    <s v="0982241265"/>
    <m/>
  </r>
  <r>
    <n v="14695"/>
    <x v="28"/>
    <x v="1072"/>
    <s v="0869133243"/>
    <m/>
  </r>
  <r>
    <n v="16854"/>
    <x v="28"/>
    <x v="1073"/>
    <s v="0784564618"/>
    <m/>
  </r>
  <r>
    <n v="17257"/>
    <x v="28"/>
    <x v="1074"/>
    <s v="0906679285"/>
    <m/>
  </r>
  <r>
    <n v="17248"/>
    <x v="28"/>
    <x v="1075"/>
    <s v="0382072375"/>
    <m/>
  </r>
  <r>
    <n v="15827"/>
    <x v="28"/>
    <x v="1076"/>
    <s v="0949764089"/>
    <m/>
  </r>
  <r>
    <n v="12858"/>
    <x v="28"/>
    <x v="1077"/>
    <s v="0919638723"/>
    <m/>
  </r>
  <r>
    <n v="8897"/>
    <x v="28"/>
    <x v="1078"/>
    <s v="0913132243"/>
    <m/>
  </r>
  <r>
    <n v="6979"/>
    <x v="28"/>
    <x v="1079"/>
    <s v="0377145228"/>
    <m/>
  </r>
  <r>
    <n v="12142"/>
    <x v="28"/>
    <x v="1080"/>
    <s v="0967341925"/>
    <m/>
  </r>
  <r>
    <n v="17306"/>
    <x v="28"/>
    <x v="1081"/>
    <s v="099999999"/>
    <m/>
  </r>
  <r>
    <n v="17308"/>
    <x v="28"/>
    <x v="1082"/>
    <s v="0838828861"/>
    <m/>
  </r>
  <r>
    <n v="17309"/>
    <x v="28"/>
    <x v="1083"/>
    <s v="0966385688"/>
    <m/>
  </r>
  <r>
    <n v="17311"/>
    <x v="28"/>
    <x v="1084"/>
    <s v="0397503357"/>
    <m/>
  </r>
  <r>
    <n v="7587"/>
    <x v="28"/>
    <x v="1085"/>
    <s v="0358398998"/>
    <m/>
  </r>
  <r>
    <n v="12714"/>
    <x v="28"/>
    <x v="1086"/>
    <s v="0976219308"/>
    <m/>
  </r>
  <r>
    <n v="16821"/>
    <x v="28"/>
    <x v="1087"/>
    <s v="0589125387"/>
    <m/>
  </r>
  <r>
    <n v="12785"/>
    <x v="28"/>
    <x v="1088"/>
    <s v="0966666262"/>
    <m/>
  </r>
  <r>
    <n v="14857"/>
    <x v="28"/>
    <x v="1089"/>
    <s v="0356881455"/>
    <m/>
  </r>
  <r>
    <n v="16970"/>
    <x v="28"/>
    <x v="1090"/>
    <s v="0387989798"/>
    <m/>
  </r>
  <r>
    <n v="4183"/>
    <x v="28"/>
    <x v="1091"/>
    <s v="0945857686"/>
    <m/>
  </r>
  <r>
    <n v="15475"/>
    <x v="28"/>
    <x v="1092"/>
    <s v="0983224916"/>
    <m/>
  </r>
  <r>
    <n v="2169"/>
    <x v="28"/>
    <x v="1093"/>
    <s v="0988655985"/>
    <m/>
  </r>
  <r>
    <n v="9377"/>
    <x v="28"/>
    <x v="1094"/>
    <s v="0342953979"/>
    <m/>
  </r>
  <r>
    <n v="7391"/>
    <x v="28"/>
    <x v="1095"/>
    <s v="0905328426"/>
    <m/>
  </r>
  <r>
    <n v="2279"/>
    <x v="28"/>
    <x v="1096"/>
    <s v="0973559036"/>
    <m/>
  </r>
  <r>
    <n v="1349"/>
    <x v="28"/>
    <x v="1097"/>
    <s v="0935765161"/>
    <m/>
  </r>
  <r>
    <n v="14698"/>
    <x v="28"/>
    <x v="1098"/>
    <s v="0973751581"/>
    <m/>
  </r>
  <r>
    <n v="17298"/>
    <x v="28"/>
    <x v="1099"/>
    <s v="0868317871"/>
    <m/>
  </r>
  <r>
    <n v="17301"/>
    <x v="28"/>
    <x v="1100"/>
    <s v="0396405281"/>
    <m/>
  </r>
  <r>
    <n v="17302"/>
    <x v="28"/>
    <x v="1101"/>
    <s v="0835594008"/>
    <m/>
  </r>
  <r>
    <n v="17303"/>
    <x v="28"/>
    <x v="1102"/>
    <s v="0987827884"/>
    <m/>
  </r>
  <r>
    <n v="17300"/>
    <x v="28"/>
    <x v="1103"/>
    <s v="0824826222"/>
    <m/>
  </r>
  <r>
    <n v="13732"/>
    <x v="28"/>
    <x v="1104"/>
    <s v="0346745858"/>
    <m/>
  </r>
  <r>
    <n v="4034"/>
    <x v="28"/>
    <x v="1105"/>
    <s v="0932527214"/>
    <m/>
  </r>
  <r>
    <n v="16839"/>
    <x v="28"/>
    <x v="1106"/>
    <s v="0379092682"/>
    <m/>
  </r>
  <r>
    <n v="15324"/>
    <x v="28"/>
    <x v="1107"/>
    <s v="0903668115"/>
    <m/>
  </r>
  <r>
    <n v="11235"/>
    <x v="28"/>
    <x v="1108"/>
    <s v="0911028885"/>
    <m/>
  </r>
  <r>
    <n v="13313"/>
    <x v="28"/>
    <x v="1109"/>
    <s v="08458993797"/>
    <m/>
  </r>
  <r>
    <n v="10749"/>
    <x v="28"/>
    <x v="1110"/>
    <s v="0382249366"/>
    <m/>
  </r>
  <r>
    <n v="16538"/>
    <x v="28"/>
    <x v="1111"/>
    <s v="0888869922"/>
    <m/>
  </r>
  <r>
    <n v="16603"/>
    <x v="28"/>
    <x v="1112"/>
    <s v="0903330499"/>
    <m/>
  </r>
  <r>
    <n v="433"/>
    <x v="28"/>
    <x v="1113"/>
    <s v="0372849358"/>
    <m/>
  </r>
  <r>
    <n v="9900"/>
    <x v="28"/>
    <x v="1114"/>
    <s v="0979887714"/>
    <m/>
  </r>
  <r>
    <n v="937"/>
    <x v="28"/>
    <x v="1115"/>
    <s v="0799581265"/>
    <m/>
  </r>
  <r>
    <n v="16256"/>
    <x v="28"/>
    <x v="1116"/>
    <s v="0979056339"/>
    <m/>
  </r>
  <r>
    <n v="5244"/>
    <x v="28"/>
    <x v="1117"/>
    <s v="0359580578"/>
    <m/>
  </r>
  <r>
    <n v="16913"/>
    <x v="28"/>
    <x v="1118"/>
    <s v="0977152313"/>
    <m/>
  </r>
  <r>
    <n v="2587"/>
    <x v="28"/>
    <x v="1119"/>
    <s v="0933990878"/>
    <m/>
  </r>
  <r>
    <n v="13371"/>
    <x v="28"/>
    <x v="1120"/>
    <s v="0984888424"/>
    <m/>
  </r>
  <r>
    <n v="5737"/>
    <x v="28"/>
    <x v="1121"/>
    <s v="0976390980"/>
    <m/>
  </r>
  <r>
    <n v="15532"/>
    <x v="28"/>
    <x v="1122"/>
    <s v="0975218268"/>
    <m/>
  </r>
  <r>
    <n v="14058"/>
    <x v="28"/>
    <x v="1123"/>
    <s v="0945740684"/>
    <m/>
  </r>
  <r>
    <n v="13609"/>
    <x v="28"/>
    <x v="1124"/>
    <s v="0909863352"/>
    <m/>
  </r>
  <r>
    <n v="9541"/>
    <x v="28"/>
    <x v="1125"/>
    <s v="0978683508"/>
    <m/>
  </r>
  <r>
    <n v="16710"/>
    <x v="28"/>
    <x v="1126"/>
    <s v="0392473868"/>
    <m/>
  </r>
  <r>
    <n v="7563"/>
    <x v="28"/>
    <x v="1127"/>
    <s v="0978906332"/>
    <m/>
  </r>
  <r>
    <n v="16783"/>
    <x v="28"/>
    <x v="1128"/>
    <s v="0937266686"/>
    <m/>
  </r>
  <r>
    <n v="17296"/>
    <x v="28"/>
    <x v="1129"/>
    <s v="0826968011"/>
    <m/>
  </r>
  <r>
    <n v="17295"/>
    <x v="28"/>
    <x v="1130"/>
    <s v="0899784868"/>
    <m/>
  </r>
  <r>
    <n v="11912"/>
    <x v="28"/>
    <x v="1131"/>
    <s v="0904758152"/>
    <m/>
  </r>
  <r>
    <n v="16802"/>
    <x v="28"/>
    <x v="1132"/>
    <s v="0369663880"/>
    <m/>
  </r>
  <r>
    <n v="6324"/>
    <x v="28"/>
    <x v="1133"/>
    <s v="0942056866"/>
    <m/>
  </r>
  <r>
    <n v="17105"/>
    <x v="28"/>
    <x v="1134"/>
    <s v="0922794568"/>
    <m/>
  </r>
  <r>
    <n v="17106"/>
    <x v="28"/>
    <x v="1135"/>
    <s v="0337914236"/>
    <m/>
  </r>
  <r>
    <n v="17109"/>
    <x v="28"/>
    <x v="1136"/>
    <s v="0393323226"/>
    <m/>
  </r>
  <r>
    <n v="12555"/>
    <x v="28"/>
    <x v="1137"/>
    <s v="0393609999"/>
    <m/>
  </r>
  <r>
    <n v="7728"/>
    <x v="28"/>
    <x v="1138"/>
    <s v="0908159655"/>
    <m/>
  </r>
  <r>
    <n v="13792"/>
    <x v="28"/>
    <x v="1139"/>
    <s v="0772660038"/>
    <m/>
  </r>
  <r>
    <n v="233"/>
    <x v="28"/>
    <x v="1140"/>
    <s v="0904314999"/>
    <m/>
  </r>
  <r>
    <n v="15267"/>
    <x v="28"/>
    <x v="1141"/>
    <s v="0865217528"/>
    <m/>
  </r>
  <r>
    <n v="1242"/>
    <x v="28"/>
    <x v="1142"/>
    <s v="0907893993"/>
    <m/>
  </r>
  <r>
    <n v="14737"/>
    <x v="28"/>
    <x v="1143"/>
    <s v="0901247485"/>
    <m/>
  </r>
  <r>
    <n v="17225"/>
    <x v="28"/>
    <x v="1144"/>
    <s v="0708290275"/>
    <m/>
  </r>
  <r>
    <n v="4000"/>
    <x v="28"/>
    <x v="1145"/>
    <s v="0973569801"/>
    <m/>
  </r>
  <r>
    <n v="4899"/>
    <x v="28"/>
    <x v="1146"/>
    <s v="0989307024"/>
    <m/>
  </r>
  <r>
    <n v="14009"/>
    <x v="28"/>
    <x v="1147"/>
    <s v="0936366007"/>
    <m/>
  </r>
  <r>
    <n v="16287"/>
    <x v="28"/>
    <x v="1148"/>
    <s v="0971548688"/>
    <m/>
  </r>
  <r>
    <n v="10181"/>
    <x v="28"/>
    <x v="1149"/>
    <s v="0938201185"/>
    <m/>
  </r>
  <r>
    <n v="6709"/>
    <x v="28"/>
    <x v="1150"/>
    <s v="0968463366"/>
    <m/>
  </r>
  <r>
    <n v="4021"/>
    <x v="28"/>
    <x v="1151"/>
    <s v="0123456000"/>
    <m/>
  </r>
  <r>
    <n v="17222"/>
    <x v="28"/>
    <x v="1152"/>
    <s v="0379228896"/>
    <m/>
  </r>
  <r>
    <n v="17223"/>
    <x v="28"/>
    <x v="1153"/>
    <s v="0901075058"/>
    <m/>
  </r>
  <r>
    <n v="2476"/>
    <x v="28"/>
    <x v="1154"/>
    <s v="0975549119"/>
    <m/>
  </r>
  <r>
    <n v="17227"/>
    <x v="28"/>
    <x v="1155"/>
    <s v="0977009807"/>
    <m/>
  </r>
  <r>
    <n v="17228"/>
    <x v="28"/>
    <x v="1156"/>
    <s v="0856273749"/>
    <m/>
  </r>
  <r>
    <n v="4856"/>
    <x v="28"/>
    <x v="1157"/>
    <s v="0789421548"/>
    <m/>
  </r>
  <r>
    <n v="16307"/>
    <x v="28"/>
    <x v="1158"/>
    <s v="0973177234"/>
    <m/>
  </r>
  <r>
    <n v="14760"/>
    <x v="28"/>
    <x v="1159"/>
    <s v="0394055089"/>
    <m/>
  </r>
  <r>
    <n v="17122"/>
    <x v="28"/>
    <x v="1160"/>
    <s v="0974897667"/>
    <m/>
  </r>
  <r>
    <n v="15646"/>
    <x v="28"/>
    <x v="1161"/>
    <s v="0987921161"/>
    <m/>
  </r>
  <r>
    <n v="1246"/>
    <x v="28"/>
    <x v="1162"/>
    <s v="0905704268"/>
    <m/>
  </r>
  <r>
    <n v="17124"/>
    <x v="28"/>
    <x v="1163"/>
    <s v="0936717427"/>
    <m/>
  </r>
  <r>
    <n v="16962"/>
    <x v="28"/>
    <x v="1164"/>
    <s v="0906224489"/>
    <m/>
  </r>
  <r>
    <n v="7136"/>
    <x v="28"/>
    <x v="1165"/>
    <s v="0901499549"/>
    <m/>
  </r>
  <r>
    <n v="13951"/>
    <x v="28"/>
    <x v="1166"/>
    <s v="0989676023"/>
    <m/>
  </r>
  <r>
    <n v="17125"/>
    <x v="28"/>
    <x v="1167"/>
    <s v="0368900790"/>
    <m/>
  </r>
  <r>
    <n v="9546"/>
    <x v="28"/>
    <x v="1168"/>
    <s v="0983397796"/>
    <m/>
  </r>
  <r>
    <n v="16777"/>
    <x v="28"/>
    <x v="1169"/>
    <s v="0965318681"/>
    <m/>
  </r>
  <r>
    <n v="2014"/>
    <x v="28"/>
    <x v="1170"/>
    <s v="0974087892"/>
    <m/>
  </r>
  <r>
    <n v="15436"/>
    <x v="28"/>
    <x v="1171"/>
    <s v="0961111666"/>
    <m/>
  </r>
  <r>
    <n v="10205"/>
    <x v="28"/>
    <x v="1172"/>
    <s v="0901080494"/>
    <m/>
  </r>
  <r>
    <n v="17129"/>
    <x v="28"/>
    <x v="1173"/>
    <s v="0356545050"/>
    <m/>
  </r>
  <r>
    <n v="10720"/>
    <x v="28"/>
    <x v="1174"/>
    <s v="0842805566"/>
    <m/>
  </r>
  <r>
    <n v="15132"/>
    <x v="28"/>
    <x v="1175"/>
    <s v="0975508386"/>
    <m/>
  </r>
  <r>
    <n v="16748"/>
    <x v="28"/>
    <x v="1176"/>
    <s v="0933062807"/>
    <m/>
  </r>
  <r>
    <n v="16722"/>
    <x v="28"/>
    <x v="1177"/>
    <s v="0901799756"/>
    <m/>
  </r>
  <r>
    <n v="14895"/>
    <x v="28"/>
    <x v="1178"/>
    <s v="0775211195"/>
    <m/>
  </r>
  <r>
    <n v="13795"/>
    <x v="28"/>
    <x v="1179"/>
    <s v="0933277279"/>
    <m/>
  </r>
  <r>
    <n v="17205"/>
    <x v="28"/>
    <x v="1180"/>
    <s v="0327492548"/>
    <m/>
  </r>
  <r>
    <n v="15213"/>
    <x v="28"/>
    <x v="1181"/>
    <s v="0865948442"/>
    <m/>
  </r>
  <r>
    <n v="17206"/>
    <x v="28"/>
    <x v="1182"/>
    <s v="0915003286"/>
    <m/>
  </r>
  <r>
    <n v="2446"/>
    <x v="28"/>
    <x v="1183"/>
    <s v="0988833898"/>
    <m/>
  </r>
  <r>
    <n v="7543"/>
    <x v="28"/>
    <x v="1184"/>
    <s v="0983381326"/>
    <m/>
  </r>
  <r>
    <n v="17207"/>
    <x v="28"/>
    <x v="1185"/>
    <s v="0906345643"/>
    <m/>
  </r>
  <r>
    <n v="16088"/>
    <x v="28"/>
    <x v="1186"/>
    <s v="0345373699"/>
    <m/>
  </r>
  <r>
    <n v="13250"/>
    <x v="28"/>
    <x v="1187"/>
    <s v="0906706470"/>
    <m/>
  </r>
  <r>
    <n v="763"/>
    <x v="28"/>
    <x v="1188"/>
    <s v="0364220032"/>
    <m/>
  </r>
  <r>
    <n v="16295"/>
    <x v="28"/>
    <x v="1189"/>
    <s v="0333333292"/>
    <m/>
  </r>
  <r>
    <n v="15962"/>
    <x v="28"/>
    <x v="1190"/>
    <s v="0974068275"/>
    <m/>
  </r>
  <r>
    <n v="12445"/>
    <x v="28"/>
    <x v="1191"/>
    <s v="0965667593"/>
    <m/>
  </r>
  <r>
    <n v="9436"/>
    <x v="28"/>
    <x v="1192"/>
    <s v="0934943056"/>
    <m/>
  </r>
  <r>
    <n v="17210"/>
    <x v="28"/>
    <x v="1193"/>
    <s v="0358420908"/>
    <m/>
  </r>
  <r>
    <n v="15315"/>
    <x v="28"/>
    <x v="1194"/>
    <s v="0396234089"/>
    <m/>
  </r>
  <r>
    <n v="7232"/>
    <x v="28"/>
    <x v="1195"/>
    <s v="0945253625"/>
    <m/>
  </r>
  <r>
    <n v="17008"/>
    <x v="28"/>
    <x v="1196"/>
    <s v="0932312826"/>
    <m/>
  </r>
  <r>
    <n v="15303"/>
    <x v="28"/>
    <x v="1197"/>
    <s v="0358432595"/>
    <m/>
  </r>
  <r>
    <n v="17214"/>
    <x v="28"/>
    <x v="1198"/>
    <s v="0966596261"/>
    <m/>
  </r>
  <r>
    <n v="17215"/>
    <x v="28"/>
    <x v="1199"/>
    <s v="0975767884"/>
    <m/>
  </r>
  <r>
    <n v="14605"/>
    <x v="28"/>
    <x v="1200"/>
    <s v="0929021393"/>
    <m/>
  </r>
  <r>
    <n v="121"/>
    <x v="28"/>
    <x v="1201"/>
    <s v="0941982223"/>
    <m/>
  </r>
  <r>
    <n v="6512"/>
    <x v="28"/>
    <x v="1202"/>
    <s v="0987401006"/>
    <m/>
  </r>
  <r>
    <n v="17213"/>
    <x v="28"/>
    <x v="1203"/>
    <s v="0909430220"/>
    <m/>
  </r>
  <r>
    <n v="5519"/>
    <x v="28"/>
    <x v="1204"/>
    <s v="0905188872"/>
    <m/>
  </r>
  <r>
    <n v="17032"/>
    <x v="28"/>
    <x v="1205"/>
    <s v="0906741994"/>
    <m/>
  </r>
  <r>
    <n v="16657"/>
    <x v="28"/>
    <x v="1206"/>
    <s v="0902112420"/>
    <m/>
  </r>
  <r>
    <n v="13853"/>
    <x v="28"/>
    <x v="1207"/>
    <s v="0967838450"/>
    <m/>
  </r>
  <r>
    <n v="11306"/>
    <x v="28"/>
    <x v="1208"/>
    <s v="0901810477"/>
    <m/>
  </r>
  <r>
    <n v="10338"/>
    <x v="28"/>
    <x v="1209"/>
    <s v="0918364388"/>
    <m/>
  </r>
  <r>
    <n v="14972"/>
    <x v="28"/>
    <x v="1210"/>
    <s v="0938081669"/>
    <m/>
  </r>
  <r>
    <n v="4745"/>
    <x v="28"/>
    <x v="1211"/>
    <s v="0982618919"/>
    <m/>
  </r>
  <r>
    <n v="14988"/>
    <x v="28"/>
    <x v="1212"/>
    <s v="0966361381"/>
    <m/>
  </r>
  <r>
    <n v="11943"/>
    <x v="28"/>
    <x v="1213"/>
    <s v="0975371035"/>
    <m/>
  </r>
  <r>
    <n v="16555"/>
    <x v="28"/>
    <x v="1214"/>
    <s v="0932789909"/>
    <m/>
  </r>
  <r>
    <n v="3838"/>
    <x v="28"/>
    <x v="1215"/>
    <s v="0975720883"/>
    <m/>
  </r>
  <r>
    <n v="12052"/>
    <x v="28"/>
    <x v="1216"/>
    <s v="0903491549"/>
    <m/>
  </r>
  <r>
    <n v="16147"/>
    <x v="28"/>
    <x v="1217"/>
    <s v="0903626770"/>
    <m/>
  </r>
  <r>
    <n v="15241"/>
    <x v="28"/>
    <x v="1218"/>
    <s v="0782288008"/>
    <m/>
  </r>
  <r>
    <n v="8084"/>
    <x v="28"/>
    <x v="1219"/>
    <s v="0966688680"/>
    <m/>
  </r>
  <r>
    <n v="17334"/>
    <x v="28"/>
    <x v="1220"/>
    <s v="0981193145"/>
    <m/>
  </r>
  <r>
    <n v="17335"/>
    <x v="28"/>
    <x v="1221"/>
    <s v="0984211112"/>
    <m/>
  </r>
  <r>
    <n v="17336"/>
    <x v="28"/>
    <x v="1222"/>
    <s v="0978285622"/>
    <m/>
  </r>
  <r>
    <n v="17337"/>
    <x v="28"/>
    <x v="1223"/>
    <s v="0397858389"/>
    <m/>
  </r>
  <r>
    <n v="17338"/>
    <x v="28"/>
    <x v="1224"/>
    <s v="0971892999"/>
    <m/>
  </r>
  <r>
    <n v="17339"/>
    <x v="28"/>
    <x v="1225"/>
    <s v="912641213"/>
    <m/>
  </r>
  <r>
    <n v="17340"/>
    <x v="28"/>
    <x v="1226"/>
    <s v="0978485195"/>
    <m/>
  </r>
  <r>
    <n v="17341"/>
    <x v="28"/>
    <x v="1227"/>
    <s v="0989173052"/>
    <m/>
  </r>
  <r>
    <n v="17342"/>
    <x v="28"/>
    <x v="1228"/>
    <s v="0982904593"/>
    <m/>
  </r>
  <r>
    <n v="3517"/>
    <x v="28"/>
    <x v="1229"/>
    <s v="0797271737"/>
    <m/>
  </r>
  <r>
    <n v="9154"/>
    <x v="28"/>
    <x v="1230"/>
    <s v="0384682436"/>
    <m/>
  </r>
  <r>
    <n v="11746"/>
    <x v="28"/>
    <x v="1231"/>
    <s v="0934160986"/>
    <m/>
  </r>
  <r>
    <n v="17175"/>
    <x v="28"/>
    <x v="1232"/>
    <s v="0942121491"/>
    <m/>
  </r>
  <r>
    <n v="9514"/>
    <x v="28"/>
    <x v="1233"/>
    <s v="0968823512"/>
    <m/>
  </r>
  <r>
    <n v="16304"/>
    <x v="28"/>
    <x v="1234"/>
    <s v="0965254555"/>
    <m/>
  </r>
  <r>
    <n v="15678"/>
    <x v="28"/>
    <x v="1235"/>
    <s v="0905780228"/>
    <m/>
  </r>
  <r>
    <n v="17177"/>
    <x v="28"/>
    <x v="1236"/>
    <s v="0948620883"/>
    <m/>
  </r>
  <r>
    <n v="17178"/>
    <x v="28"/>
    <x v="1237"/>
    <s v="0989789820"/>
    <m/>
  </r>
  <r>
    <n v="14109"/>
    <x v="28"/>
    <x v="1238"/>
    <s v="0977288940"/>
    <m/>
  </r>
  <r>
    <n v="2572"/>
    <x v="28"/>
    <x v="1239"/>
    <s v="0941740836"/>
    <m/>
  </r>
  <r>
    <n v="3402"/>
    <x v="28"/>
    <x v="1240"/>
    <s v="0985283211"/>
    <m/>
  </r>
  <r>
    <n v="15573"/>
    <x v="28"/>
    <x v="1241"/>
    <s v="0945524526"/>
    <m/>
  </r>
  <r>
    <n v="17180"/>
    <x v="28"/>
    <x v="1242"/>
    <s v="0982581989"/>
    <m/>
  </r>
  <r>
    <n v="10969"/>
    <x v="28"/>
    <x v="1243"/>
    <s v="0382987889"/>
    <m/>
  </r>
  <r>
    <n v="9044"/>
    <x v="28"/>
    <x v="1244"/>
    <s v="0946202322"/>
    <m/>
  </r>
  <r>
    <n v="17182"/>
    <x v="28"/>
    <x v="1245"/>
    <s v="0927122659"/>
    <m/>
  </r>
  <r>
    <n v="17183"/>
    <x v="28"/>
    <x v="1246"/>
    <s v="0907921135"/>
    <m/>
  </r>
  <r>
    <n v="6580"/>
    <x v="28"/>
    <x v="1247"/>
    <s v="01040110712"/>
    <m/>
  </r>
  <r>
    <n v="5400"/>
    <x v="28"/>
    <x v="1248"/>
    <s v="0976660990"/>
    <m/>
  </r>
  <r>
    <n v="17186"/>
    <x v="28"/>
    <x v="1249"/>
    <s v="0356650484"/>
    <m/>
  </r>
  <r>
    <n v="17187"/>
    <x v="28"/>
    <x v="1250"/>
    <s v="0914366319"/>
    <m/>
  </r>
  <r>
    <n v="17189"/>
    <x v="28"/>
    <x v="1251"/>
    <s v="0397560065"/>
    <m/>
  </r>
  <r>
    <n v="17190"/>
    <x v="28"/>
    <x v="1252"/>
    <s v="0935985830"/>
    <m/>
  </r>
  <r>
    <n v="4107"/>
    <x v="28"/>
    <x v="1253"/>
    <s v="0347551405"/>
    <m/>
  </r>
  <r>
    <n v="17191"/>
    <x v="28"/>
    <x v="1254"/>
    <s v="0906956830"/>
    <m/>
  </r>
  <r>
    <n v="16600"/>
    <x v="28"/>
    <x v="1255"/>
    <s v="0397052768"/>
    <m/>
  </r>
  <r>
    <n v="16501"/>
    <x v="28"/>
    <x v="1256"/>
    <s v="0967319101"/>
    <m/>
  </r>
  <r>
    <n v="17027"/>
    <x v="28"/>
    <x v="1257"/>
    <s v="0333456736"/>
    <m/>
  </r>
  <r>
    <n v="17035"/>
    <x v="28"/>
    <x v="1258"/>
    <s v="0902031083"/>
    <m/>
  </r>
  <r>
    <n v="17004"/>
    <x v="28"/>
    <x v="1259"/>
    <s v="0989920605"/>
    <m/>
  </r>
  <r>
    <n v="16204"/>
    <x v="28"/>
    <x v="1260"/>
    <s v="0977624385"/>
    <m/>
  </r>
  <r>
    <n v="17039"/>
    <x v="28"/>
    <x v="1261"/>
    <s v="0329372702"/>
    <m/>
  </r>
  <r>
    <n v="17042"/>
    <x v="28"/>
    <x v="1262"/>
    <s v="0819816774"/>
    <m/>
  </r>
  <r>
    <n v="16118"/>
    <x v="28"/>
    <x v="1263"/>
    <s v="098222565"/>
    <m/>
  </r>
  <r>
    <n v="15791"/>
    <x v="28"/>
    <x v="1264"/>
    <s v="0934523667"/>
    <m/>
  </r>
  <r>
    <n v="4396"/>
    <x v="28"/>
    <x v="1265"/>
    <s v="0869680059"/>
    <m/>
  </r>
  <r>
    <n v="17041"/>
    <x v="28"/>
    <x v="1266"/>
    <s v="0333164466"/>
    <m/>
  </r>
  <r>
    <n v="13459"/>
    <x v="28"/>
    <x v="1267"/>
    <s v="0906688769"/>
    <m/>
  </r>
  <r>
    <n v="135"/>
    <x v="28"/>
    <x v="1268"/>
    <s v="0824789666"/>
    <m/>
  </r>
  <r>
    <n v="840"/>
    <x v="28"/>
    <x v="1269"/>
    <s v="0375086959"/>
    <m/>
  </r>
  <r>
    <n v="3031"/>
    <x v="28"/>
    <x v="1270"/>
    <s v="0345355330"/>
    <m/>
  </r>
  <r>
    <n v="17067"/>
    <x v="28"/>
    <x v="1271"/>
    <s v="0965551045"/>
    <m/>
  </r>
  <r>
    <n v="14588"/>
    <x v="28"/>
    <x v="1272"/>
    <s v="0964421097"/>
    <m/>
  </r>
  <r>
    <n v="16736"/>
    <x v="28"/>
    <x v="1273"/>
    <s v="0373075529"/>
    <m/>
  </r>
  <r>
    <n v="16784"/>
    <x v="28"/>
    <x v="1274"/>
    <s v="0987231059"/>
    <m/>
  </r>
  <r>
    <n v="11056"/>
    <x v="28"/>
    <x v="1275"/>
    <s v="0908149691"/>
    <m/>
  </r>
  <r>
    <n v="8647"/>
    <x v="28"/>
    <x v="1276"/>
    <s v="0906264686"/>
    <m/>
  </r>
  <r>
    <n v="9219"/>
    <x v="28"/>
    <x v="1277"/>
    <s v="0964889368"/>
    <m/>
  </r>
  <r>
    <n v="9348"/>
    <x v="28"/>
    <x v="1278"/>
    <s v="0973111085"/>
    <m/>
  </r>
  <r>
    <n v="16804"/>
    <x v="28"/>
    <x v="1279"/>
    <s v="0911435339"/>
    <m/>
  </r>
  <r>
    <n v="4990"/>
    <x v="28"/>
    <x v="1280"/>
    <s v="0903215581"/>
    <m/>
  </r>
  <r>
    <n v="15318"/>
    <x v="28"/>
    <x v="1281"/>
    <s v="0838898183"/>
    <m/>
  </r>
  <r>
    <n v="17073"/>
    <x v="28"/>
    <x v="1282"/>
    <s v="0985095998"/>
    <m/>
  </r>
  <r>
    <n v="15880"/>
    <x v="28"/>
    <x v="1283"/>
    <s v="0989631831"/>
    <m/>
  </r>
  <r>
    <n v="438"/>
    <x v="28"/>
    <x v="1284"/>
    <s v="0988236777"/>
    <m/>
  </r>
  <r>
    <n v="12676"/>
    <x v="28"/>
    <x v="1285"/>
    <s v="0986456843"/>
    <m/>
  </r>
  <r>
    <n v="6608"/>
    <x v="28"/>
    <x v="1286"/>
    <s v="0905447846"/>
    <m/>
  </r>
  <r>
    <n v="4534"/>
    <x v="28"/>
    <x v="1287"/>
    <s v="0334667777"/>
    <m/>
  </r>
  <r>
    <n v="11338"/>
    <x v="28"/>
    <x v="1288"/>
    <s v="0989781418"/>
    <m/>
  </r>
  <r>
    <n v="16734"/>
    <x v="28"/>
    <x v="1289"/>
    <s v="0912943333"/>
    <m/>
  </r>
  <r>
    <n v="17098"/>
    <x v="28"/>
    <x v="1290"/>
    <s v="0971817817"/>
    <m/>
  </r>
  <r>
    <n v="17099"/>
    <x v="28"/>
    <x v="1291"/>
    <s v="0767609376"/>
    <m/>
  </r>
  <r>
    <n v="17102"/>
    <x v="28"/>
    <x v="1292"/>
    <s v="0974461032"/>
    <m/>
  </r>
  <r>
    <n v="17104"/>
    <x v="28"/>
    <x v="1293"/>
    <s v="0934029468"/>
    <m/>
  </r>
  <r>
    <n v="5163"/>
    <x v="28"/>
    <x v="1294"/>
    <s v="0984826668"/>
    <m/>
  </r>
  <r>
    <n v="16463"/>
    <x v="28"/>
    <x v="1295"/>
    <s v="0917356466"/>
    <m/>
  </r>
  <r>
    <n v="12317"/>
    <x v="28"/>
    <x v="1296"/>
    <s v="0987212717"/>
    <m/>
  </r>
  <r>
    <n v="16437"/>
    <x v="28"/>
    <x v="1297"/>
    <s v="0902948446"/>
    <m/>
  </r>
  <r>
    <n v="15974"/>
    <x v="28"/>
    <x v="1298"/>
    <s v="0886881082"/>
    <m/>
  </r>
  <r>
    <n v="13784"/>
    <x v="28"/>
    <x v="1299"/>
    <s v="0967828483"/>
    <m/>
  </r>
  <r>
    <n v="2164"/>
    <x v="28"/>
    <x v="1300"/>
    <s v="0769481142"/>
    <m/>
  </r>
  <r>
    <n v="15467"/>
    <x v="28"/>
    <x v="1301"/>
    <s v="0906887755"/>
    <m/>
  </r>
  <r>
    <n v="11376"/>
    <x v="28"/>
    <x v="1302"/>
    <s v="0986145995"/>
    <m/>
  </r>
  <r>
    <n v="16713"/>
    <x v="28"/>
    <x v="1303"/>
    <s v="0907668699"/>
    <m/>
  </r>
  <r>
    <n v="17138"/>
    <x v="28"/>
    <x v="1304"/>
    <s v="0905086066"/>
    <m/>
  </r>
  <r>
    <n v="1560"/>
    <x v="28"/>
    <x v="1305"/>
    <s v="0386549555"/>
    <m/>
  </r>
  <r>
    <n v="2822"/>
    <x v="28"/>
    <x v="1306"/>
    <s v="0936554515"/>
    <m/>
  </r>
  <r>
    <n v="14555"/>
    <x v="28"/>
    <x v="1307"/>
    <s v="0379711671"/>
    <m/>
  </r>
  <r>
    <n v="17140"/>
    <x v="28"/>
    <x v="1308"/>
    <s v="0941894997"/>
    <m/>
  </r>
  <r>
    <n v="12895"/>
    <x v="28"/>
    <x v="1309"/>
    <s v="0929017019"/>
    <m/>
  </r>
  <r>
    <n v="12433"/>
    <x v="28"/>
    <x v="1310"/>
    <s v="0972668283"/>
    <m/>
  </r>
  <r>
    <n v="13439"/>
    <x v="28"/>
    <x v="1311"/>
    <s v="0972329616"/>
    <m/>
  </r>
  <r>
    <n v="4335"/>
    <x v="28"/>
    <x v="1312"/>
    <s v="0936719988"/>
    <m/>
  </r>
  <r>
    <n v="1729"/>
    <x v="28"/>
    <x v="1313"/>
    <s v="0333833973"/>
    <m/>
  </r>
  <r>
    <n v="15870"/>
    <x v="28"/>
    <x v="1314"/>
    <s v="0866876926"/>
    <m/>
  </r>
  <r>
    <n v="17022"/>
    <x v="28"/>
    <x v="1315"/>
    <s v="0828688344"/>
    <m/>
  </r>
  <r>
    <n v="9314"/>
    <x v="28"/>
    <x v="1316"/>
    <s v="0912320398"/>
    <m/>
  </r>
  <r>
    <n v="15765"/>
    <x v="28"/>
    <x v="1317"/>
    <s v="0868639458"/>
    <m/>
  </r>
  <r>
    <n v="17058"/>
    <x v="28"/>
    <x v="1318"/>
    <s v="0353913425"/>
    <m/>
  </r>
  <r>
    <n v="12620"/>
    <x v="28"/>
    <x v="1319"/>
    <s v="0917689621"/>
    <m/>
  </r>
  <r>
    <n v="17034"/>
    <x v="28"/>
    <x v="1320"/>
    <s v="0960984550"/>
    <m/>
  </r>
  <r>
    <n v="16914"/>
    <x v="28"/>
    <x v="1321"/>
    <s v="0789555558"/>
    <m/>
  </r>
  <r>
    <n v="15325"/>
    <x v="28"/>
    <x v="1322"/>
    <s v="0963860955"/>
    <m/>
  </r>
  <r>
    <n v="7108"/>
    <x v="28"/>
    <x v="1323"/>
    <s v="0963825107"/>
    <m/>
  </r>
  <r>
    <n v="12813"/>
    <x v="28"/>
    <x v="1324"/>
    <s v="0988721060"/>
    <m/>
  </r>
  <r>
    <n v="17055"/>
    <x v="28"/>
    <x v="1325"/>
    <s v="0984606896"/>
    <m/>
  </r>
  <r>
    <n v="2659"/>
    <x v="28"/>
    <x v="1326"/>
    <s v="0901799668"/>
    <m/>
  </r>
  <r>
    <n v="2991"/>
    <x v="28"/>
    <x v="1327"/>
    <s v="0984911887"/>
    <m/>
  </r>
  <r>
    <n v="17056"/>
    <x v="28"/>
    <x v="1328"/>
    <s v="0328030477"/>
    <m/>
  </r>
  <r>
    <n v="2649"/>
    <x v="28"/>
    <x v="1329"/>
    <s v="0915785886"/>
    <m/>
  </r>
  <r>
    <n v="13450"/>
    <x v="28"/>
    <x v="1330"/>
    <s v="0987586978"/>
    <m/>
  </r>
  <r>
    <n v="16952"/>
    <x v="28"/>
    <x v="1331"/>
    <s v="0853826666"/>
    <m/>
  </r>
  <r>
    <n v="14361"/>
    <x v="28"/>
    <x v="1332"/>
    <s v="0792018969"/>
    <m/>
  </r>
  <r>
    <n v="15894"/>
    <x v="28"/>
    <x v="1333"/>
    <s v="0975408088"/>
    <m/>
  </r>
  <r>
    <n v="15935"/>
    <x v="28"/>
    <x v="1334"/>
    <s v="0936168010"/>
    <m/>
  </r>
  <r>
    <n v="169"/>
    <x v="28"/>
    <x v="1335"/>
    <s v="0995226888"/>
    <m/>
  </r>
  <r>
    <n v="14509"/>
    <x v="28"/>
    <x v="1336"/>
    <s v="0902211689"/>
    <m/>
  </r>
  <r>
    <n v="16044"/>
    <x v="28"/>
    <x v="1337"/>
    <s v="0394936906"/>
    <m/>
  </r>
  <r>
    <n v="6850"/>
    <x v="28"/>
    <x v="1338"/>
    <s v="0986815078"/>
    <m/>
  </r>
  <r>
    <n v="8425"/>
    <x v="28"/>
    <x v="1339"/>
    <s v="0949901005"/>
    <m/>
  </r>
  <r>
    <n v="13551"/>
    <x v="28"/>
    <x v="1340"/>
    <s v="0369985340"/>
    <m/>
  </r>
  <r>
    <n v="246"/>
    <x v="28"/>
    <x v="1341"/>
    <s v="0934082101"/>
    <m/>
  </r>
  <r>
    <n v="15621"/>
    <x v="28"/>
    <x v="1342"/>
    <s v="0932852626"/>
    <m/>
  </r>
  <r>
    <n v="14106"/>
    <x v="28"/>
    <x v="1343"/>
    <s v="0862627900"/>
    <m/>
  </r>
  <r>
    <n v="4944"/>
    <x v="28"/>
    <x v="1344"/>
    <s v="0937919506"/>
    <m/>
  </r>
  <r>
    <n v="16236"/>
    <x v="28"/>
    <x v="1345"/>
    <s v="0943924066"/>
    <m/>
  </r>
  <r>
    <n v="11681"/>
    <x v="28"/>
    <x v="1346"/>
    <s v="0779444093"/>
    <m/>
  </r>
  <r>
    <n v="11172"/>
    <x v="28"/>
    <x v="1347"/>
    <s v="0376638681"/>
    <m/>
  </r>
  <r>
    <n v="17319"/>
    <x v="28"/>
    <x v="1348"/>
    <s v="0906920755"/>
    <m/>
  </r>
  <r>
    <n v="17321"/>
    <x v="28"/>
    <x v="1349"/>
    <s v="0915519186"/>
    <m/>
  </r>
  <r>
    <n v="17322"/>
    <x v="28"/>
    <x v="1350"/>
    <s v="0328566664"/>
    <m/>
  </r>
  <r>
    <n v="12732"/>
    <x v="28"/>
    <x v="1351"/>
    <s v="0976515899"/>
    <m/>
  </r>
  <r>
    <n v="10179"/>
    <x v="28"/>
    <x v="1352"/>
    <s v="0366133201"/>
    <m/>
  </r>
  <r>
    <n v="16842"/>
    <x v="28"/>
    <x v="1353"/>
    <s v="0363133718"/>
    <m/>
  </r>
  <r>
    <n v="14815"/>
    <x v="28"/>
    <x v="1354"/>
    <s v="0903655966"/>
    <m/>
  </r>
  <r>
    <n v="11010"/>
    <x v="28"/>
    <x v="1355"/>
    <s v="0936427369"/>
    <m/>
  </r>
  <r>
    <n v="17075"/>
    <x v="28"/>
    <x v="1356"/>
    <s v="0376883203"/>
    <m/>
  </r>
  <r>
    <n v="16510"/>
    <x v="28"/>
    <x v="1357"/>
    <s v="0385454392"/>
    <m/>
  </r>
  <r>
    <n v="17076"/>
    <x v="28"/>
    <x v="1358"/>
    <s v="0918565797"/>
    <m/>
  </r>
  <r>
    <n v="16926"/>
    <x v="28"/>
    <x v="1359"/>
    <s v="0985888555"/>
    <m/>
  </r>
  <r>
    <n v="13681"/>
    <x v="28"/>
    <x v="1360"/>
    <s v="0918615229"/>
    <m/>
  </r>
  <r>
    <n v="13404"/>
    <x v="28"/>
    <x v="1361"/>
    <s v="0377298466"/>
    <m/>
  </r>
  <r>
    <n v="1738"/>
    <x v="28"/>
    <x v="1362"/>
    <s v="0922001299"/>
    <m/>
  </r>
  <r>
    <n v="17010"/>
    <x v="28"/>
    <x v="1363"/>
    <s v="0988369251"/>
    <m/>
  </r>
  <r>
    <n v="17084"/>
    <x v="28"/>
    <x v="1364"/>
    <s v="0356435671"/>
    <m/>
  </r>
  <r>
    <n v="17085"/>
    <x v="28"/>
    <x v="1365"/>
    <s v="0327412529"/>
    <m/>
  </r>
  <r>
    <n v="17086"/>
    <x v="28"/>
    <x v="1366"/>
    <s v="0979694667"/>
    <m/>
  </r>
  <r>
    <n v="12492"/>
    <x v="28"/>
    <x v="1367"/>
    <s v="0812235627"/>
    <m/>
  </r>
  <r>
    <n v="16009"/>
    <x v="28"/>
    <x v="1368"/>
    <s v="0937170310"/>
    <m/>
  </r>
  <r>
    <n v="12925"/>
    <x v="28"/>
    <x v="1369"/>
    <s v="0767896112"/>
    <m/>
  </r>
  <r>
    <n v="14474"/>
    <x v="28"/>
    <x v="1370"/>
    <s v="0854530696"/>
    <m/>
  </r>
  <r>
    <n v="10732"/>
    <x v="28"/>
    <x v="1371"/>
    <s v="0854713565"/>
    <m/>
  </r>
  <r>
    <n v="5639"/>
    <x v="28"/>
    <x v="1372"/>
    <s v="0362933921"/>
    <m/>
  </r>
  <r>
    <n v="15934"/>
    <x v="28"/>
    <x v="1373"/>
    <s v="0912900156"/>
    <m/>
  </r>
  <r>
    <n v="13917"/>
    <x v="28"/>
    <x v="1374"/>
    <s v="0915788485"/>
    <m/>
  </r>
  <r>
    <n v="15397"/>
    <x v="28"/>
    <x v="1375"/>
    <s v="0976133769"/>
    <m/>
  </r>
  <r>
    <n v="15449"/>
    <x v="28"/>
    <x v="1376"/>
    <s v="0966453354"/>
    <m/>
  </r>
  <r>
    <n v="17148"/>
    <x v="28"/>
    <x v="1377"/>
    <s v="097357531"/>
    <m/>
  </r>
  <r>
    <n v="17149"/>
    <x v="28"/>
    <x v="1378"/>
    <s v="0798785713"/>
    <m/>
  </r>
  <r>
    <n v="16022"/>
    <x v="28"/>
    <x v="1379"/>
    <s v="0906857686"/>
    <m/>
  </r>
  <r>
    <n v="15786"/>
    <x v="28"/>
    <x v="1380"/>
    <s v="0908217897"/>
    <m/>
  </r>
  <r>
    <n v="5170"/>
    <x v="28"/>
    <x v="1381"/>
    <s v="0962738338"/>
    <m/>
  </r>
  <r>
    <n v="16260"/>
    <x v="28"/>
    <x v="1382"/>
    <s v="0934392760"/>
    <m/>
  </r>
  <r>
    <n v="7853"/>
    <x v="28"/>
    <x v="1383"/>
    <s v="0352578532"/>
    <m/>
  </r>
  <r>
    <n v="3328"/>
    <x v="28"/>
    <x v="1384"/>
    <s v="0334067123"/>
    <m/>
  </r>
  <r>
    <n v="17152"/>
    <x v="28"/>
    <x v="1385"/>
    <s v="0906126869"/>
    <m/>
  </r>
  <r>
    <n v="16480"/>
    <x v="28"/>
    <x v="1386"/>
    <s v="0912471973"/>
    <m/>
  </r>
  <r>
    <n v="17153"/>
    <x v="28"/>
    <x v="1387"/>
    <s v="0964460802"/>
    <m/>
  </r>
  <r>
    <n v="16707"/>
    <x v="28"/>
    <x v="1388"/>
    <s v="0916201921"/>
    <m/>
  </r>
  <r>
    <n v="882"/>
    <x v="28"/>
    <x v="1389"/>
    <s v="0903910669"/>
    <m/>
  </r>
  <r>
    <n v="12797"/>
    <x v="28"/>
    <x v="1390"/>
    <s v="0905525002"/>
    <m/>
  </r>
  <r>
    <n v="14024"/>
    <x v="28"/>
    <x v="1391"/>
    <s v="0986505575"/>
    <m/>
  </r>
  <r>
    <n v="10866"/>
    <x v="28"/>
    <x v="1392"/>
    <s v="0987816087"/>
    <m/>
  </r>
  <r>
    <n v="14372"/>
    <x v="28"/>
    <x v="1393"/>
    <s v="0356119232"/>
    <m/>
  </r>
  <r>
    <n v="12935"/>
    <x v="28"/>
    <x v="1394"/>
    <s v="0946119838"/>
    <m/>
  </r>
  <r>
    <n v="393"/>
    <x v="28"/>
    <x v="1395"/>
    <s v="0913854491"/>
    <m/>
  </r>
  <r>
    <n v="15478"/>
    <x v="28"/>
    <x v="1396"/>
    <s v="0353338898"/>
    <m/>
  </r>
  <r>
    <n v="2938"/>
    <x v="28"/>
    <x v="1397"/>
    <s v="0982895163"/>
    <m/>
  </r>
  <r>
    <n v="17003"/>
    <x v="28"/>
    <x v="1398"/>
    <s v="0866131547"/>
    <m/>
  </r>
  <r>
    <n v="17045"/>
    <x v="28"/>
    <x v="1399"/>
    <s v="0986309555"/>
    <m/>
  </r>
  <r>
    <n v="17046"/>
    <x v="28"/>
    <x v="1400"/>
    <s v="0908878038"/>
    <m/>
  </r>
  <r>
    <n v="16942"/>
    <x v="28"/>
    <x v="1401"/>
    <s v="0359391588"/>
    <m/>
  </r>
  <r>
    <n v="5855"/>
    <x v="28"/>
    <x v="1402"/>
    <s v="0944795252"/>
    <m/>
  </r>
  <r>
    <n v="16946"/>
    <x v="28"/>
    <x v="1403"/>
    <s v="0968693988"/>
    <m/>
  </r>
  <r>
    <n v="16301"/>
    <x v="28"/>
    <x v="1404"/>
    <s v="0346657983"/>
    <m/>
  </r>
  <r>
    <n v="13372"/>
    <x v="28"/>
    <x v="1405"/>
    <s v="008610183752771"/>
    <m/>
  </r>
  <r>
    <n v="15649"/>
    <x v="28"/>
    <x v="1406"/>
    <s v="0987808666"/>
    <m/>
  </r>
  <r>
    <n v="1240"/>
    <x v="28"/>
    <x v="1407"/>
    <s v="0932330369"/>
    <m/>
  </r>
  <r>
    <n v="15961"/>
    <x v="28"/>
    <x v="1408"/>
    <s v="0902247560"/>
    <m/>
  </r>
  <r>
    <n v="5575"/>
    <x v="28"/>
    <x v="1409"/>
    <s v="0375645424"/>
    <m/>
  </r>
  <r>
    <n v="3929"/>
    <x v="28"/>
    <x v="1410"/>
    <s v="0989589048"/>
    <m/>
  </r>
  <r>
    <n v="855"/>
    <x v="28"/>
    <x v="1411"/>
    <s v="0981228682"/>
    <m/>
  </r>
  <r>
    <n v="4476"/>
    <x v="28"/>
    <x v="1412"/>
    <s v="0706867570"/>
    <m/>
  </r>
  <r>
    <n v="15550"/>
    <x v="28"/>
    <x v="1413"/>
    <s v="0932107883"/>
    <m/>
  </r>
  <r>
    <n v="17051"/>
    <x v="28"/>
    <x v="1414"/>
    <s v="0949345139"/>
    <m/>
  </r>
  <r>
    <n v="16810"/>
    <x v="28"/>
    <x v="1415"/>
    <s v="0906399223"/>
    <m/>
  </r>
  <r>
    <n v="17231"/>
    <x v="28"/>
    <x v="1416"/>
    <s v="098211464"/>
    <m/>
  </r>
  <r>
    <n v="252"/>
    <x v="28"/>
    <x v="1417"/>
    <s v="0913080708"/>
    <m/>
  </r>
  <r>
    <n v="16797"/>
    <x v="28"/>
    <x v="1418"/>
    <s v="0915454368"/>
    <m/>
  </r>
  <r>
    <n v="15990"/>
    <x v="28"/>
    <x v="1419"/>
    <s v="0399293660"/>
    <m/>
  </r>
  <r>
    <n v="206"/>
    <x v="28"/>
    <x v="1420"/>
    <s v="0961626844"/>
    <m/>
  </r>
  <r>
    <n v="7778"/>
    <x v="28"/>
    <x v="1421"/>
    <s v="0915373357"/>
    <m/>
  </r>
  <r>
    <n v="15561"/>
    <x v="28"/>
    <x v="1422"/>
    <s v="0388750199"/>
    <m/>
  </r>
  <r>
    <n v="17236"/>
    <x v="28"/>
    <x v="1423"/>
    <s v="0976424826"/>
    <m/>
  </r>
  <r>
    <n v="54"/>
    <x v="28"/>
    <x v="1424"/>
    <s v="0906381569"/>
    <m/>
  </r>
  <r>
    <n v="16560"/>
    <x v="28"/>
    <x v="1425"/>
    <s v="0848350053"/>
    <m/>
  </r>
  <r>
    <n v="666"/>
    <x v="28"/>
    <x v="1426"/>
    <s v="0972937638"/>
    <m/>
  </r>
  <r>
    <n v="8357"/>
    <x v="28"/>
    <x v="1427"/>
    <s v="0706087023"/>
    <m/>
  </r>
  <r>
    <n v="13955"/>
    <x v="28"/>
    <x v="1428"/>
    <s v="0963739616"/>
    <m/>
  </r>
  <r>
    <n v="8787"/>
    <x v="28"/>
    <x v="1429"/>
    <s v="0865796910"/>
    <m/>
  </r>
  <r>
    <n v="7736"/>
    <x v="28"/>
    <x v="1430"/>
    <s v="0972113068"/>
    <m/>
  </r>
  <r>
    <n v="17240"/>
    <x v="28"/>
    <x v="1431"/>
    <s v="0987354902"/>
    <m/>
  </r>
  <r>
    <n v="3939"/>
    <x v="28"/>
    <x v="1432"/>
    <s v="0909333645"/>
    <m/>
  </r>
  <r>
    <n v="17157"/>
    <x v="28"/>
    <x v="1433"/>
    <s v="0908900612"/>
    <m/>
  </r>
  <r>
    <n v="17159"/>
    <x v="28"/>
    <x v="1434"/>
    <s v="0901182718"/>
    <m/>
  </r>
  <r>
    <n v="16539"/>
    <x v="28"/>
    <x v="1435"/>
    <s v="0933928584"/>
    <m/>
  </r>
  <r>
    <n v="4138"/>
    <x v="28"/>
    <x v="1436"/>
    <s v="0969898789"/>
    <m/>
  </r>
  <r>
    <n v="3753"/>
    <x v="28"/>
    <x v="1437"/>
    <s v="0979636771"/>
    <m/>
  </r>
  <r>
    <n v="10553"/>
    <x v="28"/>
    <x v="1438"/>
    <s v="0702760943"/>
    <m/>
  </r>
  <r>
    <n v="8504"/>
    <x v="28"/>
    <x v="1439"/>
    <s v="0961001817"/>
    <m/>
  </r>
  <r>
    <n v="16651"/>
    <x v="28"/>
    <x v="1440"/>
    <s v="0934414706"/>
    <m/>
  </r>
  <r>
    <n v="15859"/>
    <x v="28"/>
    <x v="1441"/>
    <s v="0918989490"/>
    <m/>
  </r>
  <r>
    <n v="17163"/>
    <x v="28"/>
    <x v="1442"/>
    <s v="0335868013"/>
    <m/>
  </r>
  <r>
    <n v="13973"/>
    <x v="28"/>
    <x v="1443"/>
    <s v="0973146588"/>
    <m/>
  </r>
  <r>
    <n v="10770"/>
    <x v="28"/>
    <x v="1444"/>
    <s v="0983887899"/>
    <m/>
  </r>
  <r>
    <n v="17164"/>
    <x v="28"/>
    <x v="1445"/>
    <s v="0983288366"/>
    <m/>
  </r>
  <r>
    <n v="5403"/>
    <x v="28"/>
    <x v="1446"/>
    <s v="0936927369"/>
    <m/>
  </r>
  <r>
    <n v="7296"/>
    <x v="28"/>
    <x v="1447"/>
    <s v="0913319317"/>
    <m/>
  </r>
  <r>
    <n v="16505"/>
    <x v="28"/>
    <x v="1448"/>
    <s v="0762110294"/>
    <m/>
  </r>
  <r>
    <n v="15491"/>
    <x v="28"/>
    <x v="1449"/>
    <s v="0774077313"/>
    <m/>
  </r>
  <r>
    <n v="432"/>
    <x v="28"/>
    <x v="1450"/>
    <s v="0903168058"/>
    <m/>
  </r>
  <r>
    <n v="955"/>
    <x v="28"/>
    <x v="1451"/>
    <s v="0968274619"/>
    <m/>
  </r>
  <r>
    <n v="16932"/>
    <x v="28"/>
    <x v="1452"/>
    <s v="0988579135"/>
    <m/>
  </r>
  <r>
    <n v="17170"/>
    <x v="28"/>
    <x v="1453"/>
    <s v="0965530560"/>
    <m/>
  </r>
  <r>
    <n v="15650"/>
    <x v="28"/>
    <x v="1454"/>
    <s v="0903248451"/>
    <m/>
  </r>
  <r>
    <n v="5460"/>
    <x v="28"/>
    <x v="1455"/>
    <s v="0333587465"/>
    <m/>
  </r>
  <r>
    <n v="4219"/>
    <x v="28"/>
    <x v="1456"/>
    <s v="0936320179"/>
    <m/>
  </r>
  <r>
    <n v="7654"/>
    <x v="28"/>
    <x v="1457"/>
    <s v="0888022299"/>
    <m/>
  </r>
  <r>
    <n v="17172"/>
    <x v="28"/>
    <x v="1458"/>
    <s v="0978521868"/>
    <m/>
  </r>
  <r>
    <n v="10532"/>
    <x v="28"/>
    <x v="1459"/>
    <s v="0981856828"/>
    <m/>
  </r>
  <r>
    <n v="17173"/>
    <x v="28"/>
    <x v="1460"/>
    <s v="033321120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D6231-F835-4273-9C6B-3B7EDA488BC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3" firstHeaderRow="0" firstDataRow="1" firstDataCol="1"/>
  <pivotFields count="5">
    <pivotField showAll="0"/>
    <pivotField axis="axisRow" dataField="1" showAll="0">
      <items count="30"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462">
        <item x="274"/>
        <item x="1423"/>
        <item x="1024"/>
        <item x="1403"/>
        <item x="240"/>
        <item x="698"/>
        <item x="1222"/>
        <item x="965"/>
        <item x="124"/>
        <item x="87"/>
        <item x="374"/>
        <item x="1392"/>
        <item x="1199"/>
        <item x="106"/>
        <item x="655"/>
        <item x="260"/>
        <item x="1231"/>
        <item x="676"/>
        <item x="234"/>
        <item x="846"/>
        <item x="372"/>
        <item x="601"/>
        <item x="999"/>
        <item x="1142"/>
        <item x="537"/>
        <item x="376"/>
        <item x="406"/>
        <item x="534"/>
        <item x="74"/>
        <item x="424"/>
        <item x="1223"/>
        <item x="36"/>
        <item x="1149"/>
        <item x="1362"/>
        <item x="1389"/>
        <item x="1116"/>
        <item x="264"/>
        <item x="553"/>
        <item x="798"/>
        <item x="1347"/>
        <item x="689"/>
        <item x="1042"/>
        <item x="946"/>
        <item x="19"/>
        <item x="317"/>
        <item x="1124"/>
        <item x="577"/>
        <item x="665"/>
        <item x="443"/>
        <item x="77"/>
        <item x="1004"/>
        <item x="504"/>
        <item x="461"/>
        <item x="34"/>
        <item x="480"/>
        <item x="821"/>
        <item x="1448"/>
        <item x="542"/>
        <item x="268"/>
        <item x="132"/>
        <item x="1276"/>
        <item x="378"/>
        <item x="322"/>
        <item x="667"/>
        <item x="835"/>
        <item x="983"/>
        <item x="396"/>
        <item x="1363"/>
        <item x="788"/>
        <item x="169"/>
        <item x="758"/>
        <item x="111"/>
        <item x="982"/>
        <item x="195"/>
        <item x="1249"/>
        <item x="559"/>
        <item x="1014"/>
        <item x="785"/>
        <item x="1450"/>
        <item x="1329"/>
        <item x="1344"/>
        <item x="80"/>
        <item x="1422"/>
        <item x="246"/>
        <item x="912"/>
        <item x="1315"/>
        <item x="707"/>
        <item x="272"/>
        <item x="331"/>
        <item x="889"/>
        <item x="1094"/>
        <item x="897"/>
        <item x="1082"/>
        <item x="163"/>
        <item x="710"/>
        <item x="857"/>
        <item x="1383"/>
        <item x="1287"/>
        <item x="129"/>
        <item x="286"/>
        <item x="1209"/>
        <item x="1177"/>
        <item x="943"/>
        <item x="1284"/>
        <item x="411"/>
        <item x="820"/>
        <item x="305"/>
        <item x="1286"/>
        <item x="1192"/>
        <item x="914"/>
        <item x="492"/>
        <item x="1327"/>
        <item x="527"/>
        <item x="681"/>
        <item x="353"/>
        <item x="608"/>
        <item x="81"/>
        <item x="1203"/>
        <item x="1207"/>
        <item x="135"/>
        <item x="1411"/>
        <item x="680"/>
        <item x="742"/>
        <item x="35"/>
        <item x="68"/>
        <item x="703"/>
        <item x="172"/>
        <item x="179"/>
        <item x="1126"/>
        <item x="364"/>
        <item x="183"/>
        <item x="389"/>
        <item x="1289"/>
        <item x="262"/>
        <item x="1117"/>
        <item x="236"/>
        <item x="950"/>
        <item x="1104"/>
        <item x="437"/>
        <item x="1281"/>
        <item x="942"/>
        <item x="1009"/>
        <item x="498"/>
        <item x="794"/>
        <item x="682"/>
        <item x="775"/>
        <item x="1264"/>
        <item x="1156"/>
        <item x="894"/>
        <item x="910"/>
        <item x="465"/>
        <item x="345"/>
        <item x="1257"/>
        <item x="21"/>
        <item x="1337"/>
        <item x="62"/>
        <item x="399"/>
        <item x="1186"/>
        <item x="962"/>
        <item x="210"/>
        <item x="1072"/>
        <item x="947"/>
        <item x="509"/>
        <item x="650"/>
        <item x="935"/>
        <item x="1069"/>
        <item x="452"/>
        <item x="88"/>
        <item x="103"/>
        <item x="1158"/>
        <item x="799"/>
        <item x="114"/>
        <item x="882"/>
        <item x="863"/>
        <item x="976"/>
        <item x="488"/>
        <item x="636"/>
        <item x="621"/>
        <item x="638"/>
        <item x="740"/>
        <item x="1297"/>
        <item x="1324"/>
        <item x="221"/>
        <item x="728"/>
        <item x="66"/>
        <item x="1365"/>
        <item x="691"/>
        <item x="571"/>
        <item x="69"/>
        <item x="1330"/>
        <item x="444"/>
        <item x="225"/>
        <item x="992"/>
        <item x="1379"/>
        <item x="779"/>
        <item x="1259"/>
        <item x="597"/>
        <item x="1162"/>
        <item x="96"/>
        <item x="921"/>
        <item x="1415"/>
        <item x="1370"/>
        <item x="654"/>
        <item x="1295"/>
        <item x="1425"/>
        <item x="315"/>
        <item x="881"/>
        <item x="152"/>
        <item x="75"/>
        <item x="853"/>
        <item x="112"/>
        <item x="1144"/>
        <item x="1357"/>
        <item x="173"/>
        <item x="975"/>
        <item x="558"/>
        <item x="1306"/>
        <item x="878"/>
        <item x="291"/>
        <item x="811"/>
        <item x="1032"/>
        <item x="256"/>
        <item x="514"/>
        <item x="1458"/>
        <item x="782"/>
        <item x="415"/>
        <item x="585"/>
        <item x="1150"/>
        <item x="184"/>
        <item x="583"/>
        <item x="338"/>
        <item x="140"/>
        <item x="880"/>
        <item x="177"/>
        <item x="552"/>
        <item x="142"/>
        <item x="726"/>
        <item x="385"/>
        <item x="1163"/>
        <item x="1273"/>
        <item x="249"/>
        <item x="131"/>
        <item x="581"/>
        <item x="1125"/>
        <item x="280"/>
        <item x="550"/>
        <item x="314"/>
        <item x="774"/>
        <item x="1190"/>
        <item x="988"/>
        <item x="1345"/>
        <item x="729"/>
        <item x="1241"/>
        <item x="250"/>
        <item x="1197"/>
        <item x="620"/>
        <item x="695"/>
        <item x="578"/>
        <item x="994"/>
        <item x="29"/>
        <item x="277"/>
        <item x="1206"/>
        <item x="1015"/>
        <item x="51"/>
        <item x="160"/>
        <item x="55"/>
        <item x="323"/>
        <item x="203"/>
        <item x="263"/>
        <item x="593"/>
        <item x="420"/>
        <item x="42"/>
        <item x="1430"/>
        <item x="67"/>
        <item x="1349"/>
        <item x="360"/>
        <item x="387"/>
        <item x="1088"/>
        <item x="365"/>
        <item x="52"/>
        <item x="834"/>
        <item x="267"/>
        <item x="121"/>
        <item x="243"/>
        <item x="891"/>
        <item x="568"/>
        <item x="1065"/>
        <item x="644"/>
        <item x="398"/>
        <item x="561"/>
        <item x="1100"/>
        <item x="763"/>
        <item x="1027"/>
        <item x="49"/>
        <item x="350"/>
        <item x="810"/>
        <item x="535"/>
        <item x="915"/>
        <item x="289"/>
        <item x="141"/>
        <item x="722"/>
        <item x="756"/>
        <item x="770"/>
        <item x="517"/>
        <item x="410"/>
        <item x="1391"/>
        <item x="530"/>
        <item x="730"/>
        <item x="391"/>
        <item x="1081"/>
        <item x="1374"/>
        <item x="1225"/>
        <item x="1216"/>
        <item x="462"/>
        <item x="809"/>
        <item x="1079"/>
        <item x="540"/>
        <item x="933"/>
        <item x="1336"/>
        <item x="859"/>
        <item x="89"/>
        <item x="1038"/>
        <item x="413"/>
        <item x="486"/>
        <item x="495"/>
        <item x="569"/>
        <item x="631"/>
        <item x="533"/>
        <item x="1431"/>
        <item x="970"/>
        <item x="149"/>
        <item x="436"/>
        <item x="750"/>
        <item x="971"/>
        <item x="60"/>
        <item x="313"/>
        <item x="1049"/>
        <item x="1128"/>
        <item x="990"/>
        <item x="1459"/>
        <item x="720"/>
        <item x="520"/>
        <item x="216"/>
        <item x="1453"/>
        <item x="675"/>
        <item x="156"/>
        <item x="745"/>
        <item x="907"/>
        <item x="347"/>
        <item x="1122"/>
        <item x="0"/>
        <item x="429"/>
        <item x="1314"/>
        <item x="989"/>
        <item x="1005"/>
        <item x="1051"/>
        <item x="334"/>
        <item x="17"/>
        <item x="390"/>
        <item x="1086"/>
        <item x="1083"/>
        <item x="206"/>
        <item x="1250"/>
        <item x="1185"/>
        <item x="375"/>
        <item x="838"/>
        <item x="472"/>
        <item x="1371"/>
        <item x="951"/>
        <item x="1140"/>
        <item x="683"/>
        <item x="628"/>
        <item x="805"/>
        <item x="1409"/>
        <item x="1160"/>
        <item x="332"/>
        <item x="421"/>
        <item x="716"/>
        <item x="181"/>
        <item x="1340"/>
        <item x="336"/>
        <item x="497"/>
        <item x="477"/>
        <item x="1331"/>
        <item x="8"/>
        <item x="759"/>
        <item x="688"/>
        <item x="342"/>
        <item x="1232"/>
        <item x="928"/>
        <item x="764"/>
        <item x="386"/>
        <item x="1366"/>
        <item x="1395"/>
        <item x="383"/>
        <item x="1044"/>
        <item x="1055"/>
        <item x="626"/>
        <item x="1410"/>
        <item x="237"/>
        <item x="1060"/>
        <item x="1387"/>
        <item x="450"/>
        <item x="330"/>
        <item x="1056"/>
        <item x="18"/>
        <item x="500"/>
        <item x="766"/>
        <item x="1109"/>
        <item x="1247"/>
        <item x="15"/>
        <item x="212"/>
        <item x="1385"/>
        <item x="311"/>
        <item x="896"/>
        <item x="1098"/>
        <item x="423"/>
        <item x="1356"/>
        <item x="940"/>
        <item x="1240"/>
        <item x="215"/>
        <item x="519"/>
        <item x="847"/>
        <item x="1435"/>
        <item x="230"/>
        <item x="645"/>
        <item x="523"/>
        <item x="748"/>
        <item x="227"/>
        <item x="442"/>
        <item x="541"/>
        <item x="900"/>
        <item x="158"/>
        <item x="476"/>
        <item x="266"/>
        <item x="787"/>
        <item x="603"/>
        <item x="244"/>
        <item x="321"/>
        <item x="800"/>
        <item x="1325"/>
        <item x="1285"/>
        <item x="544"/>
        <item x="968"/>
        <item x="1184"/>
        <item x="1351"/>
        <item x="418"/>
        <item x="1358"/>
        <item x="1189"/>
        <item x="299"/>
        <item x="1320"/>
        <item x="329"/>
        <item x="505"/>
        <item x="825"/>
        <item x="1238"/>
        <item x="431"/>
        <item x="4"/>
        <item x="511"/>
        <item x="1226"/>
        <item x="171"/>
        <item x="202"/>
        <item x="872"/>
        <item x="175"/>
        <item x="303"/>
        <item x="699"/>
        <item x="1296"/>
        <item x="293"/>
        <item x="1251"/>
        <item x="430"/>
        <item x="165"/>
        <item x="298"/>
        <item x="932"/>
        <item x="190"/>
        <item x="446"/>
        <item x="1394"/>
        <item x="326"/>
        <item x="123"/>
        <item x="662"/>
        <item x="1188"/>
        <item x="760"/>
        <item x="737"/>
        <item x="725"/>
        <item x="61"/>
        <item x="440"/>
        <item x="996"/>
        <item x="45"/>
        <item x="512"/>
        <item x="842"/>
        <item x="284"/>
        <item x="696"/>
        <item x="1438"/>
        <item x="1360"/>
        <item x="586"/>
        <item x="1437"/>
        <item x="301"/>
        <item x="963"/>
        <item x="333"/>
        <item x="56"/>
        <item x="469"/>
        <item x="1095"/>
        <item x="145"/>
        <item x="572"/>
        <item x="448"/>
        <item x="1443"/>
        <item x="776"/>
        <item x="1105"/>
        <item x="276"/>
        <item x="630"/>
        <item x="743"/>
        <item x="1355"/>
        <item x="1211"/>
        <item x="724"/>
        <item x="471"/>
        <item x="936"/>
        <item x="352"/>
        <item x="609"/>
        <item x="1341"/>
        <item x="1390"/>
        <item x="1181"/>
        <item x="475"/>
        <item x="875"/>
        <item x="1145"/>
        <item x="1265"/>
        <item x="625"/>
        <item x="1112"/>
        <item x="1275"/>
        <item x="1119"/>
        <item x="904"/>
        <item x="607"/>
        <item x="1388"/>
        <item x="222"/>
        <item x="967"/>
        <item x="925"/>
        <item x="1364"/>
        <item x="101"/>
        <item x="294"/>
        <item x="1303"/>
        <item x="201"/>
        <item x="1133"/>
        <item x="986"/>
        <item x="1427"/>
        <item x="524"/>
        <item x="91"/>
        <item x="711"/>
        <item x="253"/>
        <item x="510"/>
        <item x="340"/>
        <item x="1001"/>
        <item x="93"/>
        <item x="1130"/>
        <item x="1085"/>
        <item x="1230"/>
        <item x="606"/>
        <item x="616"/>
        <item x="231"/>
        <item x="97"/>
        <item x="807"/>
        <item x="734"/>
        <item x="76"/>
        <item x="582"/>
        <item x="551"/>
        <item x="370"/>
        <item x="39"/>
        <item x="735"/>
        <item x="47"/>
        <item x="1332"/>
        <item x="1183"/>
        <item x="906"/>
        <item x="506"/>
        <item x="46"/>
        <item x="427"/>
        <item x="862"/>
        <item x="295"/>
        <item x="1035"/>
        <item x="652"/>
        <item x="814"/>
        <item x="1045"/>
        <item x="1110"/>
        <item x="1134"/>
        <item x="1255"/>
        <item x="584"/>
        <item x="99"/>
        <item x="1262"/>
        <item x="957"/>
        <item x="48"/>
        <item x="1000"/>
        <item x="71"/>
        <item x="1342"/>
        <item x="1452"/>
        <item x="1012"/>
        <item x="1312"/>
        <item x="893"/>
        <item x="1446"/>
        <item x="1106"/>
        <item x="618"/>
        <item x="1299"/>
        <item x="38"/>
        <item x="170"/>
        <item x="232"/>
        <item x="1036"/>
        <item x="363"/>
        <item x="548"/>
        <item x="1026"/>
        <item x="908"/>
        <item x="870"/>
        <item x="1334"/>
        <item x="812"/>
        <item x="829"/>
        <item x="1421"/>
        <item x="1428"/>
        <item x="187"/>
        <item x="211"/>
        <item x="1307"/>
        <item x="24"/>
        <item x="1266"/>
        <item x="366"/>
        <item x="1305"/>
        <item x="995"/>
        <item x="164"/>
        <item x="1138"/>
        <item x="1271"/>
        <item x="768"/>
        <item x="887"/>
        <item x="918"/>
        <item x="981"/>
        <item x="136"/>
        <item x="139"/>
        <item x="426"/>
        <item x="579"/>
        <item x="557"/>
        <item x="1239"/>
        <item x="1016"/>
        <item x="1041"/>
        <item x="224"/>
        <item x="251"/>
        <item x="985"/>
        <item x="292"/>
        <item x="1050"/>
        <item x="993"/>
        <item x="956"/>
        <item x="1432"/>
        <item x="594"/>
        <item x="1173"/>
        <item x="395"/>
        <item x="1210"/>
        <item x="1444"/>
        <item x="403"/>
        <item x="155"/>
        <item x="1308"/>
        <item x="567"/>
        <item x="59"/>
        <item x="1003"/>
        <item x="599"/>
        <item x="547"/>
        <item x="874"/>
        <item x="1353"/>
        <item x="549"/>
        <item x="849"/>
        <item x="905"/>
        <item x="1398"/>
        <item x="1416"/>
        <item x="116"/>
        <item x="1013"/>
        <item x="786"/>
        <item x="1017"/>
        <item x="355"/>
        <item x="193"/>
        <item x="717"/>
        <item x="611"/>
        <item x="248"/>
        <item x="377"/>
        <item x="1367"/>
        <item x="457"/>
        <item x="53"/>
        <item x="1037"/>
        <item x="836"/>
        <item x="1441"/>
        <item x="1380"/>
        <item x="1171"/>
        <item x="1396"/>
        <item x="166"/>
        <item x="1052"/>
        <item x="1047"/>
        <item x="1182"/>
        <item x="804"/>
        <item x="20"/>
        <item x="433"/>
        <item x="306"/>
        <item x="105"/>
        <item x="1131"/>
        <item x="503"/>
        <item x="731"/>
        <item x="310"/>
        <item x="543"/>
        <item x="394"/>
        <item x="916"/>
        <item x="1261"/>
        <item x="824"/>
        <item x="1242"/>
        <item x="467"/>
        <item x="1089"/>
        <item x="9"/>
        <item x="127"/>
        <item x="619"/>
        <item x="635"/>
        <item x="1157"/>
        <item x="348"/>
        <item x="679"/>
        <item x="1073"/>
        <item x="839"/>
        <item x="1129"/>
        <item x="953"/>
        <item x="642"/>
        <item x="491"/>
        <item x="1368"/>
        <item x="991"/>
        <item x="78"/>
        <item x="580"/>
        <item x="1"/>
        <item x="732"/>
        <item x="672"/>
        <item x="1219"/>
        <item x="712"/>
        <item x="275"/>
        <item x="702"/>
        <item x="1169"/>
        <item x="33"/>
        <item x="1132"/>
        <item x="178"/>
        <item x="245"/>
        <item x="192"/>
        <item x="1196"/>
        <item x="674"/>
        <item x="693"/>
        <item x="515"/>
        <item x="1386"/>
        <item x="867"/>
        <item x="966"/>
        <item x="1115"/>
        <item x="633"/>
        <item x="218"/>
        <item x="226"/>
        <item x="1451"/>
        <item x="852"/>
        <item x="823"/>
        <item x="14"/>
        <item x="335"/>
        <item x="637"/>
        <item x="1067"/>
        <item x="886"/>
        <item x="755"/>
        <item x="213"/>
        <item x="1099"/>
        <item x="828"/>
        <item x="356"/>
        <item x="1215"/>
        <item x="1178"/>
        <item x="312"/>
        <item x="1159"/>
        <item x="247"/>
        <item x="464"/>
        <item x="1224"/>
        <item x="1439"/>
        <item x="690"/>
        <item x="153"/>
        <item x="855"/>
        <item x="1096"/>
        <item x="343"/>
        <item x="481"/>
        <item x="41"/>
        <item x="416"/>
        <item x="708"/>
        <item x="1302"/>
        <item x="233"/>
        <item x="668"/>
        <item x="924"/>
        <item x="100"/>
        <item x="499"/>
        <item x="37"/>
        <item x="813"/>
        <item x="1176"/>
        <item x="265"/>
        <item x="1087"/>
        <item x="288"/>
        <item x="573"/>
        <item x="960"/>
        <item x="1039"/>
        <item x="207"/>
        <item x="1053"/>
        <item x="1103"/>
        <item x="600"/>
        <item x="1322"/>
        <item x="128"/>
        <item x="1288"/>
        <item x="1352"/>
        <item x="6"/>
        <item x="1068"/>
        <item x="977"/>
        <item x="746"/>
        <item x="1294"/>
        <item x="393"/>
        <item x="200"/>
        <item x="1228"/>
        <item x="463"/>
        <item x="998"/>
        <item x="926"/>
        <item x="208"/>
        <item x="546"/>
        <item x="502"/>
        <item x="1057"/>
        <item x="1046"/>
        <item x="741"/>
        <item x="1148"/>
        <item x="1021"/>
        <item x="844"/>
        <item x="767"/>
        <item x="795"/>
        <item x="865"/>
        <item x="747"/>
        <item x="781"/>
        <item x="704"/>
        <item x="43"/>
        <item x="1217"/>
        <item x="381"/>
        <item x="382"/>
        <item x="1121"/>
        <item x="1076"/>
        <item x="892"/>
        <item x="1233"/>
        <item x="1084"/>
        <item x="1229"/>
        <item x="1243"/>
        <item x="422"/>
        <item x="771"/>
        <item x="797"/>
        <item x="1025"/>
        <item x="1323"/>
        <item x="125"/>
        <item x="1064"/>
        <item x="319"/>
        <item x="1174"/>
        <item x="402"/>
        <item x="255"/>
        <item x="1384"/>
        <item x="204"/>
        <item x="487"/>
        <item x="1382"/>
        <item x="83"/>
        <item x="961"/>
        <item x="493"/>
        <item x="150"/>
        <item x="162"/>
        <item x="587"/>
        <item x="58"/>
        <item x="595"/>
        <item x="529"/>
        <item x="1375"/>
        <item x="778"/>
        <item x="148"/>
        <item x="684"/>
        <item x="191"/>
        <item x="669"/>
        <item x="1008"/>
        <item x="1333"/>
        <item x="282"/>
        <item x="648"/>
        <item x="560"/>
        <item x="270"/>
        <item x="54"/>
        <item x="388"/>
        <item x="468"/>
        <item x="1170"/>
        <item x="1407"/>
        <item x="107"/>
        <item x="1114"/>
        <item x="1187"/>
        <item x="803"/>
        <item x="784"/>
        <item x="1006"/>
        <item x="1414"/>
        <item x="646"/>
        <item x="1164"/>
        <item x="455"/>
        <item x="119"/>
        <item x="92"/>
        <item x="94"/>
        <item x="866"/>
        <item x="449"/>
        <item x="1279"/>
        <item x="1399"/>
        <item x="860"/>
        <item x="612"/>
        <item x="1101"/>
        <item x="1246"/>
        <item x="945"/>
        <item x="1070"/>
        <item x="1143"/>
        <item x="1361"/>
        <item x="959"/>
        <item x="85"/>
        <item x="1258"/>
        <item x="816"/>
        <item x="384"/>
        <item x="1413"/>
        <item x="400"/>
        <item x="850"/>
        <item x="425"/>
        <item x="1220"/>
        <item x="978"/>
        <item x="566"/>
        <item x="439"/>
        <item x="79"/>
        <item x="417"/>
        <item x="822"/>
        <item x="598"/>
        <item x="344"/>
        <item x="474"/>
        <item x="1092"/>
        <item x="297"/>
        <item x="686"/>
        <item x="258"/>
        <item x="840"/>
        <item x="1029"/>
        <item x="1456"/>
        <item x="954"/>
        <item x="279"/>
        <item x="1309"/>
        <item x="325"/>
        <item x="441"/>
        <item x="296"/>
        <item x="1011"/>
        <item x="261"/>
        <item x="554"/>
        <item x="1267"/>
        <item x="1393"/>
        <item x="1204"/>
        <item x="217"/>
        <item x="185"/>
        <item x="447"/>
        <item x="254"/>
        <item x="687"/>
        <item x="934"/>
        <item x="1034"/>
        <item x="1263"/>
        <item x="494"/>
        <item x="1354"/>
        <item x="1319"/>
        <item x="57"/>
        <item x="575"/>
        <item x="1460"/>
        <item x="761"/>
        <item x="903"/>
        <item x="102"/>
        <item x="1381"/>
        <item x="453"/>
        <item x="144"/>
        <item x="174"/>
        <item x="659"/>
        <item x="1135"/>
        <item x="1236"/>
        <item x="1436"/>
        <item x="189"/>
        <item x="290"/>
        <item x="2"/>
        <item x="327"/>
        <item x="1420"/>
        <item x="1022"/>
        <item x="845"/>
        <item x="241"/>
        <item x="1139"/>
        <item x="1018"/>
        <item x="685"/>
        <item x="565"/>
        <item x="1291"/>
        <item x="1028"/>
        <item x="694"/>
        <item x="373"/>
        <item x="518"/>
        <item x="938"/>
        <item x="157"/>
        <item x="588"/>
        <item x="930"/>
        <item x="1316"/>
        <item x="649"/>
        <item x="701"/>
        <item x="470"/>
        <item x="1195"/>
        <item x="1080"/>
        <item x="789"/>
        <item x="922"/>
        <item x="973"/>
        <item x="214"/>
        <item x="496"/>
        <item x="1010"/>
        <item x="133"/>
        <item x="1007"/>
        <item x="841"/>
        <item x="308"/>
        <item x="671"/>
        <item x="769"/>
        <item x="1175"/>
        <item x="28"/>
        <item x="871"/>
        <item x="556"/>
        <item x="1418"/>
        <item x="895"/>
        <item x="1442"/>
        <item x="438"/>
        <item x="1426"/>
        <item x="1040"/>
        <item x="987"/>
        <item x="602"/>
        <item x="1091"/>
        <item x="522"/>
        <item x="419"/>
        <item x="392"/>
        <item x="95"/>
        <item x="623"/>
        <item x="235"/>
        <item x="1328"/>
        <item x="545"/>
        <item x="73"/>
        <item x="709"/>
        <item x="969"/>
        <item x="72"/>
        <item x="736"/>
        <item x="84"/>
        <item x="705"/>
        <item x="879"/>
        <item x="484"/>
        <item x="1244"/>
        <item x="666"/>
        <item x="1293"/>
        <item x="1136"/>
        <item x="651"/>
        <item x="613"/>
        <item x="30"/>
        <item x="643"/>
        <item x="380"/>
        <item x="176"/>
        <item x="1071"/>
        <item x="555"/>
        <item x="605"/>
        <item x="168"/>
        <item x="283"/>
        <item x="1120"/>
        <item x="223"/>
        <item x="1179"/>
        <item x="167"/>
        <item x="205"/>
        <item x="1218"/>
        <item x="664"/>
        <item x="1343"/>
        <item x="721"/>
        <item x="1350"/>
        <item x="478"/>
        <item x="843"/>
        <item x="271"/>
        <item x="278"/>
        <item x="287"/>
        <item x="868"/>
        <item x="979"/>
        <item x="851"/>
        <item x="564"/>
        <item x="1346"/>
        <item x="773"/>
        <item x="1118"/>
        <item x="1359"/>
        <item x="273"/>
        <item x="876"/>
        <item x="434"/>
        <item x="1108"/>
        <item x="783"/>
        <item x="1031"/>
        <item x="408"/>
        <item x="1335"/>
        <item x="873"/>
        <item x="1270"/>
        <item x="358"/>
        <item x="901"/>
        <item x="11"/>
        <item x="833"/>
        <item x="1292"/>
        <item x="198"/>
        <item x="772"/>
        <item x="435"/>
        <item x="186"/>
        <item x="451"/>
        <item x="359"/>
        <item x="1063"/>
        <item x="23"/>
        <item x="738"/>
        <item x="929"/>
        <item x="1282"/>
        <item x="1077"/>
        <item x="65"/>
        <item x="1058"/>
        <item x="1283"/>
        <item x="528"/>
        <item x="899"/>
        <item x="12"/>
        <item x="489"/>
        <item x="1002"/>
        <item x="706"/>
        <item x="151"/>
        <item x="590"/>
        <item x="1113"/>
        <item x="134"/>
        <item x="1168"/>
        <item x="955"/>
        <item x="972"/>
        <item x="180"/>
        <item x="401"/>
        <item x="460"/>
        <item x="115"/>
        <item x="304"/>
        <item x="700"/>
        <item x="1424"/>
        <item x="639"/>
        <item x="1172"/>
        <item x="923"/>
        <item x="7"/>
        <item x="228"/>
        <item x="182"/>
        <item x="884"/>
        <item x="1369"/>
        <item x="1321"/>
        <item x="931"/>
        <item x="885"/>
        <item x="1310"/>
        <item x="346"/>
        <item x="32"/>
        <item x="525"/>
        <item x="596"/>
        <item x="13"/>
        <item x="209"/>
        <item x="796"/>
        <item x="1146"/>
        <item x="1061"/>
        <item x="26"/>
        <item x="1311"/>
        <item x="1326"/>
        <item x="1429"/>
        <item x="1214"/>
        <item x="1457"/>
        <item x="1447"/>
        <item x="917"/>
        <item x="337"/>
        <item x="539"/>
        <item x="854"/>
        <item x="459"/>
        <item x="919"/>
        <item x="531"/>
        <item x="861"/>
        <item x="1406"/>
        <item x="1062"/>
        <item x="980"/>
        <item x="1152"/>
        <item x="1402"/>
        <item x="1033"/>
        <item x="1277"/>
        <item x="122"/>
        <item x="526"/>
        <item x="120"/>
        <item x="409"/>
        <item x="1074"/>
        <item x="898"/>
        <item x="591"/>
        <item x="677"/>
        <item x="617"/>
        <item x="656"/>
        <item x="1454"/>
        <item x="27"/>
        <item x="604"/>
        <item x="281"/>
        <item x="692"/>
        <item x="50"/>
        <item x="1378"/>
        <item x="1147"/>
        <item x="1290"/>
        <item x="1272"/>
        <item x="913"/>
        <item x="629"/>
        <item x="827"/>
        <item x="974"/>
        <item x="473"/>
        <item x="31"/>
        <item x="1317"/>
        <item x="663"/>
        <item x="658"/>
        <item x="727"/>
        <item x="397"/>
        <item x="1180"/>
        <item x="753"/>
        <item x="792"/>
        <item x="937"/>
        <item x="161"/>
        <item x="10"/>
        <item x="1043"/>
        <item x="1412"/>
        <item x="458"/>
        <item x="371"/>
        <item x="661"/>
        <item x="1252"/>
        <item x="318"/>
        <item x="952"/>
        <item x="196"/>
        <item x="791"/>
        <item x="454"/>
        <item x="765"/>
        <item x="25"/>
        <item x="1153"/>
        <item x="1205"/>
        <item x="324"/>
        <item x="22"/>
        <item x="130"/>
        <item x="1030"/>
        <item x="367"/>
        <item x="1400"/>
        <item x="939"/>
        <item x="941"/>
        <item x="697"/>
        <item x="670"/>
        <item x="483"/>
        <item x="1054"/>
        <item x="341"/>
        <item x="516"/>
        <item x="1253"/>
        <item x="1141"/>
        <item x="194"/>
        <item x="320"/>
        <item x="808"/>
        <item x="802"/>
        <item x="361"/>
        <item x="1419"/>
        <item x="309"/>
        <item x="777"/>
        <item x="445"/>
        <item x="831"/>
        <item x="110"/>
        <item x="733"/>
        <item x="1075"/>
        <item x="362"/>
        <item x="563"/>
        <item x="1111"/>
        <item x="188"/>
        <item x="90"/>
        <item x="890"/>
        <item x="1200"/>
        <item x="369"/>
        <item x="63"/>
        <item x="1339"/>
        <item x="143"/>
        <item x="82"/>
        <item x="126"/>
        <item x="536"/>
        <item x="817"/>
        <item x="806"/>
        <item x="1020"/>
        <item x="984"/>
        <item x="751"/>
        <item x="819"/>
        <item x="877"/>
        <item x="1298"/>
        <item x="749"/>
        <item x="508"/>
        <item x="1123"/>
        <item x="1048"/>
        <item x="339"/>
        <item x="1166"/>
        <item x="1248"/>
        <item x="219"/>
        <item x="513"/>
        <item x="848"/>
        <item x="739"/>
        <item x="138"/>
        <item x="1280"/>
        <item x="1449"/>
        <item x="858"/>
        <item x="911"/>
        <item x="1194"/>
        <item x="826"/>
        <item x="713"/>
        <item x="997"/>
        <item x="1372"/>
        <item x="1155"/>
        <item x="1376"/>
        <item x="902"/>
        <item x="521"/>
        <item x="641"/>
        <item x="622"/>
        <item x="405"/>
        <item x="1377"/>
        <item x="1023"/>
        <item x="1254"/>
        <item x="883"/>
        <item x="1212"/>
        <item x="801"/>
        <item x="1078"/>
        <item x="964"/>
        <item x="574"/>
        <item x="354"/>
        <item x="869"/>
        <item x="307"/>
        <item x="757"/>
        <item x="1154"/>
        <item x="44"/>
        <item x="1338"/>
        <item x="154"/>
        <item x="159"/>
        <item x="109"/>
        <item x="1348"/>
        <item x="1433"/>
        <item x="404"/>
        <item x="16"/>
        <item x="220"/>
        <item x="909"/>
        <item x="197"/>
        <item x="357"/>
        <item x="958"/>
        <item x="328"/>
        <item x="1019"/>
        <item x="238"/>
        <item x="1260"/>
        <item x="482"/>
        <item x="1107"/>
        <item x="634"/>
        <item x="944"/>
        <item x="1268"/>
        <item x="948"/>
        <item x="1373"/>
        <item x="118"/>
        <item x="615"/>
        <item x="5"/>
        <item x="888"/>
        <item x="723"/>
        <item x="229"/>
        <item x="1167"/>
        <item x="147"/>
        <item x="632"/>
        <item x="368"/>
        <item x="1208"/>
        <item x="660"/>
        <item x="754"/>
        <item x="466"/>
        <item x="1227"/>
        <item x="316"/>
        <item x="349"/>
        <item x="40"/>
        <item x="501"/>
        <item x="1301"/>
        <item x="864"/>
        <item x="252"/>
        <item x="1198"/>
        <item x="137"/>
        <item x="146"/>
        <item x="108"/>
        <item x="1090"/>
        <item x="678"/>
        <item x="790"/>
        <item x="1213"/>
        <item x="479"/>
        <item x="927"/>
        <item x="1193"/>
        <item x="752"/>
        <item x="70"/>
        <item x="570"/>
        <item x="485"/>
        <item x="793"/>
        <item x="1256"/>
        <item x="1274"/>
        <item x="242"/>
        <item x="576"/>
        <item x="920"/>
        <item x="104"/>
        <item x="856"/>
        <item x="507"/>
        <item x="1161"/>
        <item x="815"/>
        <item x="113"/>
        <item x="117"/>
        <item x="949"/>
        <item x="432"/>
        <item x="3"/>
        <item x="1093"/>
        <item x="715"/>
        <item x="562"/>
        <item x="780"/>
        <item x="832"/>
        <item x="714"/>
        <item x="302"/>
        <item x="1235"/>
        <item x="239"/>
        <item x="532"/>
        <item x="1300"/>
        <item x="285"/>
        <item x="657"/>
        <item x="1417"/>
        <item x="538"/>
        <item x="1440"/>
        <item x="589"/>
        <item x="627"/>
        <item x="1434"/>
        <item x="1269"/>
        <item x="1221"/>
        <item x="1408"/>
        <item x="412"/>
        <item x="1066"/>
        <item x="653"/>
        <item x="490"/>
        <item x="259"/>
        <item x="1097"/>
        <item x="718"/>
        <item x="1445"/>
        <item x="610"/>
        <item x="640"/>
        <item x="351"/>
        <item x="1137"/>
        <item x="1151"/>
        <item x="624"/>
        <item x="1237"/>
        <item x="407"/>
        <item x="818"/>
        <item x="744"/>
        <item x="837"/>
        <item x="1191"/>
        <item x="1404"/>
        <item x="830"/>
        <item x="719"/>
        <item x="86"/>
        <item x="1405"/>
        <item x="1397"/>
        <item x="1318"/>
        <item x="1127"/>
        <item x="1201"/>
        <item x="456"/>
        <item x="1455"/>
        <item x="1245"/>
        <item x="1102"/>
        <item x="1304"/>
        <item x="300"/>
        <item x="762"/>
        <item x="379"/>
        <item x="1401"/>
        <item x="1165"/>
        <item x="1202"/>
        <item x="673"/>
        <item x="257"/>
        <item x="64"/>
        <item x="1059"/>
        <item x="1313"/>
        <item x="614"/>
        <item x="269"/>
        <item x="1278"/>
        <item x="1234"/>
        <item x="199"/>
        <item x="414"/>
        <item x="98"/>
        <item x="428"/>
        <item x="647"/>
        <item x="592"/>
        <item t="default"/>
      </items>
    </pivotField>
    <pivotField showAll="0"/>
    <pivotField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ố ngày đăng nhập Platform trong tháng" fld="1" subtotal="count" baseField="1" baseItem="0"/>
    <dataField name="Count of Số ngày đăng nhập Platform trong tháng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8C5BDB-5E0E-4B77-AA1D-2AB99BF03E73}" name="Table1" displayName="Table1" ref="A1:E1462" totalsRowShown="0" headerRowBorderDxfId="5" tableBorderDxfId="6" totalsRowBorderDxfId="4">
  <tableColumns count="5">
    <tableColumn id="1" xr3:uid="{F82E74BC-C4F0-4EA0-AB50-6A3C73AEE1CB}" name="ID user" dataDxfId="3"/>
    <tableColumn id="2" xr3:uid="{601A7B5C-361F-440B-AFCA-537F4BAC33AB}" name="Số ngày đăng nhập Platform trong tháng" dataDxfId="2"/>
    <tableColumn id="3" xr3:uid="{3EDDBB36-37A0-4575-ABE2-B7E751FD20B1}" name="email" dataDxfId="1">
      <calculatedColumnFormula>VLOOKUP(A2,user_info!A:C,2,0)</calculatedColumnFormula>
    </tableColumn>
    <tableColumn id="4" xr3:uid="{739B7DFF-9086-49BD-AF89-C4C837BC4B4E}" name="sđt" dataDxfId="0">
      <calculatedColumnFormula>VLOOKUP(A2,user_info!A:C,3,0)</calculatedColumnFormula>
    </tableColumn>
    <tableColumn id="5" xr3:uid="{491B78D9-85EB-4127-9F41-0F56ED0C5B35}" name="Các chức năng user sử dụng thường xuyê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email.hv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6A6E-CC8E-4856-B743-1AD4A7949FA6}">
  <dimension ref="A3:C33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43.88671875" bestFit="1" customWidth="1"/>
    <col min="3" max="3" width="44.88671875" bestFit="1" customWidth="1"/>
    <col min="4" max="23" width="4" bestFit="1" customWidth="1"/>
    <col min="24" max="24" width="3" bestFit="1" customWidth="1"/>
    <col min="25" max="25" width="4" bestFit="1" customWidth="1"/>
    <col min="26" max="26" width="3" bestFit="1" customWidth="1"/>
    <col min="27" max="27" width="4" bestFit="1" customWidth="1"/>
    <col min="28" max="30" width="3" bestFit="1" customWidth="1"/>
    <col min="31" max="31" width="10.77734375" bestFit="1" customWidth="1"/>
  </cols>
  <sheetData>
    <row r="3" spans="1:3" x14ac:dyDescent="0.3">
      <c r="A3" s="12" t="s">
        <v>51897</v>
      </c>
      <c r="B3" t="s">
        <v>51899</v>
      </c>
      <c r="C3" t="s">
        <v>51900</v>
      </c>
    </row>
    <row r="4" spans="1:3" x14ac:dyDescent="0.3">
      <c r="A4" s="13">
        <v>1</v>
      </c>
      <c r="B4" s="11">
        <v>539</v>
      </c>
      <c r="C4" s="14">
        <v>0.36892539356605064</v>
      </c>
    </row>
    <row r="5" spans="1:3" x14ac:dyDescent="0.3">
      <c r="A5" s="13">
        <v>2</v>
      </c>
      <c r="B5" s="11">
        <v>218</v>
      </c>
      <c r="C5" s="14">
        <v>0.14921286789869953</v>
      </c>
    </row>
    <row r="6" spans="1:3" x14ac:dyDescent="0.3">
      <c r="A6" s="13">
        <v>3</v>
      </c>
      <c r="B6" s="11">
        <v>135</v>
      </c>
      <c r="C6" s="14">
        <v>9.2402464065708415E-2</v>
      </c>
    </row>
    <row r="7" spans="1:3" x14ac:dyDescent="0.3">
      <c r="A7" s="13">
        <v>4</v>
      </c>
      <c r="B7" s="11">
        <v>95</v>
      </c>
      <c r="C7" s="14">
        <v>6.5023956194387403E-2</v>
      </c>
    </row>
    <row r="8" spans="1:3" x14ac:dyDescent="0.3">
      <c r="A8" s="13">
        <v>5</v>
      </c>
      <c r="B8" s="11">
        <v>78</v>
      </c>
      <c r="C8" s="14">
        <v>5.3388090349075976E-2</v>
      </c>
    </row>
    <row r="9" spans="1:3" x14ac:dyDescent="0.3">
      <c r="A9" s="13">
        <v>6</v>
      </c>
      <c r="B9" s="11">
        <v>58</v>
      </c>
      <c r="C9" s="14">
        <v>3.969883641341547E-2</v>
      </c>
    </row>
    <row r="10" spans="1:3" x14ac:dyDescent="0.3">
      <c r="A10" s="13">
        <v>7</v>
      </c>
      <c r="B10" s="11">
        <v>43</v>
      </c>
      <c r="C10" s="14">
        <v>2.943189596167009E-2</v>
      </c>
    </row>
    <row r="11" spans="1:3" x14ac:dyDescent="0.3">
      <c r="A11" s="13">
        <v>8</v>
      </c>
      <c r="B11" s="11">
        <v>33</v>
      </c>
      <c r="C11" s="14">
        <v>2.2587268993839837E-2</v>
      </c>
    </row>
    <row r="12" spans="1:3" x14ac:dyDescent="0.3">
      <c r="A12" s="13">
        <v>9</v>
      </c>
      <c r="B12" s="11">
        <v>37</v>
      </c>
      <c r="C12" s="14">
        <v>2.5325119780971937E-2</v>
      </c>
    </row>
    <row r="13" spans="1:3" x14ac:dyDescent="0.3">
      <c r="A13" s="13">
        <v>10</v>
      </c>
      <c r="B13" s="11">
        <v>35</v>
      </c>
      <c r="C13" s="14">
        <v>2.3956194387405885E-2</v>
      </c>
    </row>
    <row r="14" spans="1:3" x14ac:dyDescent="0.3">
      <c r="A14" s="13">
        <v>11</v>
      </c>
      <c r="B14" s="11">
        <v>17</v>
      </c>
      <c r="C14" s="14">
        <v>1.1635865845311431E-2</v>
      </c>
    </row>
    <row r="15" spans="1:3" x14ac:dyDescent="0.3">
      <c r="A15" s="13">
        <v>12</v>
      </c>
      <c r="B15" s="11">
        <v>26</v>
      </c>
      <c r="C15" s="14">
        <v>1.779603011635866E-2</v>
      </c>
    </row>
    <row r="16" spans="1:3" x14ac:dyDescent="0.3">
      <c r="A16" s="13">
        <v>13</v>
      </c>
      <c r="B16" s="11">
        <v>22</v>
      </c>
      <c r="C16" s="14">
        <v>1.5058179329226557E-2</v>
      </c>
    </row>
    <row r="17" spans="1:3" x14ac:dyDescent="0.3">
      <c r="A17" s="13">
        <v>14</v>
      </c>
      <c r="B17" s="11">
        <v>15</v>
      </c>
      <c r="C17" s="14">
        <v>1.0266940451745379E-2</v>
      </c>
    </row>
    <row r="18" spans="1:3" x14ac:dyDescent="0.3">
      <c r="A18" s="13">
        <v>15</v>
      </c>
      <c r="B18" s="11">
        <v>18</v>
      </c>
      <c r="C18" s="14">
        <v>1.2320328542094456E-2</v>
      </c>
    </row>
    <row r="19" spans="1:3" x14ac:dyDescent="0.3">
      <c r="A19" s="13">
        <v>16</v>
      </c>
      <c r="B19" s="11">
        <v>11</v>
      </c>
      <c r="C19" s="14">
        <v>7.5290896646132786E-3</v>
      </c>
    </row>
    <row r="20" spans="1:3" x14ac:dyDescent="0.3">
      <c r="A20" s="13">
        <v>17</v>
      </c>
      <c r="B20" s="11">
        <v>9</v>
      </c>
      <c r="C20" s="14">
        <v>6.1601642710472282E-3</v>
      </c>
    </row>
    <row r="21" spans="1:3" x14ac:dyDescent="0.3">
      <c r="A21" s="13">
        <v>18</v>
      </c>
      <c r="B21" s="11">
        <v>20</v>
      </c>
      <c r="C21" s="14">
        <v>1.3689253935660506E-2</v>
      </c>
    </row>
    <row r="22" spans="1:3" x14ac:dyDescent="0.3">
      <c r="A22" s="13">
        <v>19</v>
      </c>
      <c r="B22" s="11">
        <v>7</v>
      </c>
      <c r="C22" s="14">
        <v>4.7912388774811769E-3</v>
      </c>
    </row>
    <row r="23" spans="1:3" x14ac:dyDescent="0.3">
      <c r="A23" s="13">
        <v>20</v>
      </c>
      <c r="B23" s="11">
        <v>11</v>
      </c>
      <c r="C23" s="14">
        <v>7.5290896646132786E-3</v>
      </c>
    </row>
    <row r="24" spans="1:3" x14ac:dyDescent="0.3">
      <c r="A24" s="13">
        <v>21</v>
      </c>
      <c r="B24" s="11">
        <v>7</v>
      </c>
      <c r="C24" s="14">
        <v>4.7912388774811769E-3</v>
      </c>
    </row>
    <row r="25" spans="1:3" x14ac:dyDescent="0.3">
      <c r="A25" s="13">
        <v>22</v>
      </c>
      <c r="B25" s="11">
        <v>6</v>
      </c>
      <c r="C25" s="14">
        <v>4.1067761806981521E-3</v>
      </c>
    </row>
    <row r="26" spans="1:3" x14ac:dyDescent="0.3">
      <c r="A26" s="13">
        <v>23</v>
      </c>
      <c r="B26" s="11">
        <v>4</v>
      </c>
      <c r="C26" s="14">
        <v>2.7378507871321013E-3</v>
      </c>
    </row>
    <row r="27" spans="1:3" x14ac:dyDescent="0.3">
      <c r="A27" s="13">
        <v>24</v>
      </c>
      <c r="B27" s="11">
        <v>6</v>
      </c>
      <c r="C27" s="14">
        <v>4.1067761806981521E-3</v>
      </c>
    </row>
    <row r="28" spans="1:3" x14ac:dyDescent="0.3">
      <c r="A28" s="13">
        <v>25</v>
      </c>
      <c r="B28" s="11">
        <v>1</v>
      </c>
      <c r="C28" s="14">
        <v>6.8446269678302531E-4</v>
      </c>
    </row>
    <row r="29" spans="1:3" x14ac:dyDescent="0.3">
      <c r="A29" s="13">
        <v>26</v>
      </c>
      <c r="B29" s="11">
        <v>4</v>
      </c>
      <c r="C29" s="14">
        <v>2.7378507871321013E-3</v>
      </c>
    </row>
    <row r="30" spans="1:3" x14ac:dyDescent="0.3">
      <c r="A30" s="13">
        <v>27</v>
      </c>
      <c r="B30" s="11">
        <v>3</v>
      </c>
      <c r="C30" s="14">
        <v>2.0533880903490761E-3</v>
      </c>
    </row>
    <row r="31" spans="1:3" x14ac:dyDescent="0.3">
      <c r="A31" s="13">
        <v>28</v>
      </c>
      <c r="B31" s="11">
        <v>1</v>
      </c>
      <c r="C31" s="14">
        <v>6.8446269678302531E-4</v>
      </c>
    </row>
    <row r="32" spans="1:3" x14ac:dyDescent="0.3">
      <c r="A32" s="13">
        <v>31</v>
      </c>
      <c r="B32" s="11">
        <v>2</v>
      </c>
      <c r="C32" s="14">
        <v>1.3689253935660506E-3</v>
      </c>
    </row>
    <row r="33" spans="1:3" x14ac:dyDescent="0.3">
      <c r="A33" s="13" t="s">
        <v>51898</v>
      </c>
      <c r="B33" s="11">
        <v>1461</v>
      </c>
      <c r="C33" s="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2"/>
  <sheetViews>
    <sheetView tabSelected="1" workbookViewId="0">
      <selection activeCell="A3" sqref="A3"/>
    </sheetView>
  </sheetViews>
  <sheetFormatPr defaultRowHeight="14.4" x14ac:dyDescent="0.3"/>
  <cols>
    <col min="1" max="1" width="19.5546875" customWidth="1"/>
    <col min="2" max="2" width="36.109375" customWidth="1"/>
    <col min="3" max="3" width="25.5546875" customWidth="1"/>
    <col min="4" max="4" width="13.88671875" customWidth="1"/>
    <col min="5" max="5" width="36" customWidth="1"/>
  </cols>
  <sheetData>
    <row r="1" spans="1:5" x14ac:dyDescent="0.3">
      <c r="A1" s="4" t="s">
        <v>51894</v>
      </c>
      <c r="B1" s="5" t="s">
        <v>51895</v>
      </c>
      <c r="C1" s="9" t="s">
        <v>1</v>
      </c>
      <c r="D1" s="6" t="s">
        <v>51893</v>
      </c>
      <c r="E1" s="10" t="s">
        <v>51896</v>
      </c>
    </row>
    <row r="2" spans="1:5" x14ac:dyDescent="0.3">
      <c r="A2" s="2">
        <v>909</v>
      </c>
      <c r="B2" s="1">
        <v>31</v>
      </c>
      <c r="C2" s="1" t="str">
        <f>VLOOKUP(A2,user_info!A:C,2,0)</f>
        <v>hanhlm@takeprofit.vn</v>
      </c>
      <c r="D2" s="3" t="str">
        <f>VLOOKUP(A2,user_info!A:C,3,0)</f>
        <v>0353347993</v>
      </c>
    </row>
    <row r="3" spans="1:5" x14ac:dyDescent="0.3">
      <c r="A3" s="2">
        <v>16858</v>
      </c>
      <c r="B3" s="1">
        <v>31</v>
      </c>
      <c r="C3" s="1" t="str">
        <f>VLOOKUP(A3,user_info!A:C,2,0)</f>
        <v>nampro1001@gmail.com</v>
      </c>
      <c r="D3" s="3" t="str">
        <f>VLOOKUP(A3,user_info!A:C,3,0)</f>
        <v>0964247694</v>
      </c>
    </row>
    <row r="4" spans="1:5" x14ac:dyDescent="0.3">
      <c r="A4" s="2">
        <v>16495</v>
      </c>
      <c r="B4" s="1">
        <v>28</v>
      </c>
      <c r="C4" s="1" t="str">
        <f>VLOOKUP(A4,user_info!A:C,2,0)</f>
        <v>phongnguyenlg2011@gmail.com</v>
      </c>
      <c r="D4" s="3" t="str">
        <f>VLOOKUP(A4,user_info!A:C,3,0)</f>
        <v>0854333588</v>
      </c>
    </row>
    <row r="5" spans="1:5" x14ac:dyDescent="0.3">
      <c r="A5" s="2">
        <v>12530</v>
      </c>
      <c r="B5" s="1">
        <v>27</v>
      </c>
      <c r="C5" s="1" t="str">
        <f>VLOOKUP(A5,user_info!A:C,2,0)</f>
        <v>vietnhai17@gmail.com</v>
      </c>
      <c r="D5" s="3" t="str">
        <f>VLOOKUP(A5,user_info!A:C,3,0)</f>
        <v>0978517968</v>
      </c>
    </row>
    <row r="6" spans="1:5" x14ac:dyDescent="0.3">
      <c r="A6" s="2">
        <v>273</v>
      </c>
      <c r="B6" s="1">
        <v>27</v>
      </c>
      <c r="C6" s="1" t="str">
        <f>VLOOKUP(A6,user_info!A:C,2,0)</f>
        <v>hunganh2794@gmail.com</v>
      </c>
      <c r="D6" s="3" t="str">
        <f>VLOOKUP(A6,user_info!A:C,3,0)</f>
        <v>0913338886</v>
      </c>
    </row>
    <row r="7" spans="1:5" x14ac:dyDescent="0.3">
      <c r="A7" s="2">
        <v>1491</v>
      </c>
      <c r="B7" s="1">
        <v>27</v>
      </c>
      <c r="C7" s="1" t="str">
        <f>VLOOKUP(A7,user_info!A:C,2,0)</f>
        <v>tunglt@takeprofit.vn</v>
      </c>
      <c r="D7" s="3" t="str">
        <f>VLOOKUP(A7,user_info!A:C,3,0)</f>
        <v>0399128186</v>
      </c>
    </row>
    <row r="8" spans="1:5" x14ac:dyDescent="0.3">
      <c r="A8" s="2">
        <v>17100</v>
      </c>
      <c r="B8" s="1">
        <v>26</v>
      </c>
      <c r="C8" s="1" t="str">
        <f>VLOOKUP(A8,user_info!A:C,2,0)</f>
        <v>nguyenhongky16071990@gmail.com</v>
      </c>
      <c r="D8" s="3" t="str">
        <f>VLOOKUP(A8,user_info!A:C,3,0)</f>
        <v>0386892127</v>
      </c>
    </row>
    <row r="9" spans="1:5" x14ac:dyDescent="0.3">
      <c r="A9" s="2">
        <v>14</v>
      </c>
      <c r="B9" s="1">
        <v>26</v>
      </c>
      <c r="C9" s="1" t="str">
        <f>VLOOKUP(A9,user_info!A:C,2,0)</f>
        <v>thanhnd@takeprofit.vn</v>
      </c>
      <c r="D9" s="3" t="str">
        <f>VLOOKUP(A9,user_info!A:C,3,0)</f>
        <v>0352295502</v>
      </c>
    </row>
    <row r="10" spans="1:5" x14ac:dyDescent="0.3">
      <c r="A10" s="2">
        <v>16944</v>
      </c>
      <c r="B10" s="1">
        <v>26</v>
      </c>
      <c r="C10" s="1" t="str">
        <f>VLOOKUP(A10,user_info!A:C,2,0)</f>
        <v>hieutran3198@gmail.com</v>
      </c>
      <c r="D10" s="3" t="str">
        <f>VLOOKUP(A10,user_info!A:C,3,0)</f>
        <v>0703980585</v>
      </c>
    </row>
    <row r="11" spans="1:5" x14ac:dyDescent="0.3">
      <c r="A11" s="2">
        <v>12766</v>
      </c>
      <c r="B11" s="1">
        <v>26</v>
      </c>
      <c r="C11" s="1" t="str">
        <f>VLOOKUP(A11,user_info!A:C,2,0)</f>
        <v>mrthangbk@gmail.com</v>
      </c>
      <c r="D11" s="3" t="str">
        <f>VLOOKUP(A11,user_info!A:C,3,0)</f>
        <v>0984187697</v>
      </c>
    </row>
    <row r="12" spans="1:5" x14ac:dyDescent="0.3">
      <c r="A12" s="2">
        <v>16960</v>
      </c>
      <c r="B12" s="1">
        <v>25</v>
      </c>
      <c r="C12" s="1" t="str">
        <f>VLOOKUP(A12,user_info!A:C,2,0)</f>
        <v>toan.pv1702@gmail.com</v>
      </c>
      <c r="D12" s="3" t="str">
        <f>VLOOKUP(A12,user_info!A:C,3,0)</f>
        <v>0856643133</v>
      </c>
    </row>
    <row r="13" spans="1:5" x14ac:dyDescent="0.3">
      <c r="A13" s="2">
        <v>16306</v>
      </c>
      <c r="B13" s="1">
        <v>24</v>
      </c>
      <c r="C13" s="1" t="str">
        <f>VLOOKUP(A13,user_info!A:C,2,0)</f>
        <v>tangdonghd@gmail.com</v>
      </c>
      <c r="D13" s="3" t="str">
        <f>VLOOKUP(A13,user_info!A:C,3,0)</f>
        <v>0974106457</v>
      </c>
    </row>
    <row r="14" spans="1:5" x14ac:dyDescent="0.3">
      <c r="A14" s="2">
        <v>16561</v>
      </c>
      <c r="B14" s="1">
        <v>24</v>
      </c>
      <c r="C14" s="1" t="str">
        <f>VLOOKUP(A14,user_info!A:C,2,0)</f>
        <v>thangvv1115@gmail.com</v>
      </c>
      <c r="D14" s="3" t="str">
        <f>VLOOKUP(A14,user_info!A:C,3,0)</f>
        <v>0985469425</v>
      </c>
    </row>
    <row r="15" spans="1:5" x14ac:dyDescent="0.3">
      <c r="A15" s="2">
        <v>3109</v>
      </c>
      <c r="B15" s="1">
        <v>24</v>
      </c>
      <c r="C15" s="1" t="str">
        <f>VLOOKUP(A15,user_info!A:C,2,0)</f>
        <v>thanhvu.sevent@gmail.com</v>
      </c>
      <c r="D15" s="3" t="str">
        <f>VLOOKUP(A15,user_info!A:C,3,0)</f>
        <v>0376261916</v>
      </c>
    </row>
    <row r="16" spans="1:5" x14ac:dyDescent="0.3">
      <c r="A16" s="2">
        <v>13376</v>
      </c>
      <c r="B16" s="1">
        <v>24</v>
      </c>
      <c r="C16" s="1" t="str">
        <f>VLOOKUP(A16,user_info!A:C,2,0)</f>
        <v>ngocnam.py@gmail.com</v>
      </c>
      <c r="D16" s="3" t="str">
        <f>VLOOKUP(A16,user_info!A:C,3,0)</f>
        <v>0376868574</v>
      </c>
    </row>
    <row r="17" spans="1:4" x14ac:dyDescent="0.3">
      <c r="A17" s="2">
        <v>11528</v>
      </c>
      <c r="B17" s="1">
        <v>24</v>
      </c>
      <c r="C17" s="1" t="str">
        <f>VLOOKUP(A17,user_info!A:C,2,0)</f>
        <v>hoanghuunghia001122@gmail.com</v>
      </c>
      <c r="D17" s="3" t="str">
        <f>VLOOKUP(A17,user_info!A:C,3,0)</f>
        <v>0866854045</v>
      </c>
    </row>
    <row r="18" spans="1:4" x14ac:dyDescent="0.3">
      <c r="A18" s="2">
        <v>157</v>
      </c>
      <c r="B18" s="1">
        <v>24</v>
      </c>
      <c r="C18" s="1" t="str">
        <f>VLOOKUP(A18,user_info!A:C,2,0)</f>
        <v>tuank56ftu@gmail.com</v>
      </c>
      <c r="D18" s="3" t="str">
        <f>VLOOKUP(A18,user_info!A:C,3,0)</f>
        <v>0974420515</v>
      </c>
    </row>
    <row r="19" spans="1:4" x14ac:dyDescent="0.3">
      <c r="A19" s="2">
        <v>17072</v>
      </c>
      <c r="B19" s="1">
        <v>23</v>
      </c>
      <c r="C19" s="1" t="str">
        <f>VLOOKUP(A19,user_info!A:C,2,0)</f>
        <v>haphuchungkt2020@gmail.com</v>
      </c>
      <c r="D19" s="3" t="str">
        <f>VLOOKUP(A19,user_info!A:C,3,0)</f>
        <v>0375701209</v>
      </c>
    </row>
    <row r="20" spans="1:4" x14ac:dyDescent="0.3">
      <c r="A20" s="2">
        <v>9949</v>
      </c>
      <c r="B20" s="1">
        <v>23</v>
      </c>
      <c r="C20" s="1" t="str">
        <f>VLOOKUP(A20,user_info!A:C,2,0)</f>
        <v>hoangcuongdautu@gmail.com</v>
      </c>
      <c r="D20" s="3" t="str">
        <f>VLOOKUP(A20,user_info!A:C,3,0)</f>
        <v>0886049653</v>
      </c>
    </row>
    <row r="21" spans="1:4" x14ac:dyDescent="0.3">
      <c r="A21" s="2">
        <v>17119</v>
      </c>
      <c r="B21" s="1">
        <v>23</v>
      </c>
      <c r="C21" s="1" t="str">
        <f>VLOOKUP(A21,user_info!A:C,2,0)</f>
        <v>anhty0405@gmail.com</v>
      </c>
      <c r="D21" s="3" t="str">
        <f>VLOOKUP(A21,user_info!A:C,3,0)</f>
        <v>0979889799</v>
      </c>
    </row>
    <row r="22" spans="1:4" x14ac:dyDescent="0.3">
      <c r="A22" s="2">
        <v>13367</v>
      </c>
      <c r="B22" s="1">
        <v>23</v>
      </c>
      <c r="C22" s="1" t="str">
        <f>VLOOKUP(A22,user_info!A:C,2,0)</f>
        <v>minhngo95@gmail.com</v>
      </c>
      <c r="D22" s="3" t="str">
        <f>VLOOKUP(A22,user_info!A:C,3,0)</f>
        <v>0962084025</v>
      </c>
    </row>
    <row r="23" spans="1:4" x14ac:dyDescent="0.3">
      <c r="A23" s="2">
        <v>8481</v>
      </c>
      <c r="B23" s="1">
        <v>22</v>
      </c>
      <c r="C23" s="1" t="str">
        <f>VLOOKUP(A23,user_info!A:C,2,0)</f>
        <v>ctygiahuan2017@gmail.com</v>
      </c>
      <c r="D23" s="3" t="str">
        <f>VLOOKUP(A23,user_info!A:C,3,0)</f>
        <v>0777688586</v>
      </c>
    </row>
    <row r="24" spans="1:4" x14ac:dyDescent="0.3">
      <c r="A24" s="2">
        <v>17069</v>
      </c>
      <c r="B24" s="1">
        <v>22</v>
      </c>
      <c r="C24" s="1" t="str">
        <f>VLOOKUP(A24,user_info!A:C,2,0)</f>
        <v>trandangkhang12345@gmail.com</v>
      </c>
      <c r="D24" s="3" t="str">
        <f>VLOOKUP(A24,user_info!A:C,3,0)</f>
        <v>0368855356</v>
      </c>
    </row>
    <row r="25" spans="1:4" x14ac:dyDescent="0.3">
      <c r="A25" s="2">
        <v>1289</v>
      </c>
      <c r="B25" s="1">
        <v>22</v>
      </c>
      <c r="C25" s="1" t="str">
        <f>VLOOKUP(A25,user_info!A:C,2,0)</f>
        <v>tcngo83@gmail.com</v>
      </c>
      <c r="D25" s="3" t="str">
        <f>VLOOKUP(A25,user_info!A:C,3,0)</f>
        <v>0902696516</v>
      </c>
    </row>
    <row r="26" spans="1:4" x14ac:dyDescent="0.3">
      <c r="A26" s="2">
        <v>22</v>
      </c>
      <c r="B26" s="1">
        <v>22</v>
      </c>
      <c r="C26" s="1" t="str">
        <f>VLOOKUP(A26,user_info!A:C,2,0)</f>
        <v>linhpk@takeprofit.vn</v>
      </c>
      <c r="D26" s="3" t="str">
        <f>VLOOKUP(A26,user_info!A:C,3,0)</f>
        <v>0974846465</v>
      </c>
    </row>
    <row r="27" spans="1:4" x14ac:dyDescent="0.3">
      <c r="A27" s="2">
        <v>9166</v>
      </c>
      <c r="B27" s="1">
        <v>22</v>
      </c>
      <c r="C27" s="1" t="str">
        <f>VLOOKUP(A27,user_info!A:C,2,0)</f>
        <v>trananh9875@gmail.com</v>
      </c>
      <c r="D27" s="3" t="str">
        <f>VLOOKUP(A27,user_info!A:C,3,0)</f>
        <v>0836226011</v>
      </c>
    </row>
    <row r="28" spans="1:4" x14ac:dyDescent="0.3">
      <c r="A28" s="2">
        <v>12629</v>
      </c>
      <c r="B28" s="1">
        <v>22</v>
      </c>
      <c r="C28" s="1" t="str">
        <f>VLOOKUP(A28,user_info!A:C,2,0)</f>
        <v>thaottp@takeprofit.vn</v>
      </c>
      <c r="D28" s="3" t="str">
        <f>VLOOKUP(A28,user_info!A:C,3,0)</f>
        <v>0329255588</v>
      </c>
    </row>
    <row r="29" spans="1:4" x14ac:dyDescent="0.3">
      <c r="A29" s="2">
        <v>16392</v>
      </c>
      <c r="B29" s="1">
        <v>21</v>
      </c>
      <c r="C29" s="1" t="str">
        <f>VLOOKUP(A29,user_info!A:C,2,0)</f>
        <v>thuy87.tinphat.thienkhoi@gmail.com</v>
      </c>
      <c r="D29" s="3" t="str">
        <f>VLOOKUP(A29,user_info!A:C,3,0)</f>
        <v>0366969903</v>
      </c>
    </row>
    <row r="30" spans="1:4" x14ac:dyDescent="0.3">
      <c r="A30" s="2">
        <v>6016</v>
      </c>
      <c r="B30" s="1">
        <v>21</v>
      </c>
      <c r="C30" s="1" t="str">
        <f>VLOOKUP(A30,user_info!A:C,2,0)</f>
        <v>quangnguyen1968.9999@gmail.com</v>
      </c>
      <c r="D30" s="3" t="str">
        <f>VLOOKUP(A30,user_info!A:C,3,0)</f>
        <v>0984016106</v>
      </c>
    </row>
    <row r="31" spans="1:4" x14ac:dyDescent="0.3">
      <c r="A31" s="2">
        <v>17151</v>
      </c>
      <c r="B31" s="1">
        <v>21</v>
      </c>
      <c r="C31" s="1" t="str">
        <f>VLOOKUP(A31,user_info!A:C,2,0)</f>
        <v>ducdongtrung554@gmail.com</v>
      </c>
      <c r="D31" s="3" t="str">
        <f>VLOOKUP(A31,user_info!A:C,3,0)</f>
        <v>0388980578</v>
      </c>
    </row>
    <row r="32" spans="1:4" x14ac:dyDescent="0.3">
      <c r="A32" s="2">
        <v>15529</v>
      </c>
      <c r="B32" s="1">
        <v>21</v>
      </c>
      <c r="C32" s="1" t="str">
        <f>VLOOKUP(A32,user_info!A:C,2,0)</f>
        <v>quyvinh612@gmail.com</v>
      </c>
      <c r="D32" s="3" t="str">
        <f>VLOOKUP(A32,user_info!A:C,3,0)</f>
        <v>0352638927</v>
      </c>
    </row>
    <row r="33" spans="1:4" x14ac:dyDescent="0.3">
      <c r="A33" s="2">
        <v>11295</v>
      </c>
      <c r="B33" s="1">
        <v>21</v>
      </c>
      <c r="C33" s="1" t="str">
        <f>VLOOKUP(A33,user_info!A:C,2,0)</f>
        <v>tienthanh296@gmail.com</v>
      </c>
      <c r="D33" s="3" t="str">
        <f>VLOOKUP(A33,user_info!A:C,3,0)</f>
        <v>0986161868</v>
      </c>
    </row>
    <row r="34" spans="1:4" x14ac:dyDescent="0.3">
      <c r="A34" s="2">
        <v>16141</v>
      </c>
      <c r="B34" s="1">
        <v>21</v>
      </c>
      <c r="C34" s="1" t="str">
        <f>VLOOKUP(A34,user_info!A:C,2,0)</f>
        <v>thanhtran4779@gmail.com</v>
      </c>
      <c r="D34" s="3" t="str">
        <f>VLOOKUP(A34,user_info!A:C,3,0)</f>
        <v>0942932323</v>
      </c>
    </row>
    <row r="35" spans="1:4" x14ac:dyDescent="0.3">
      <c r="A35" s="2">
        <v>12670</v>
      </c>
      <c r="B35" s="1">
        <v>21</v>
      </c>
      <c r="C35" s="1" t="str">
        <f>VLOOKUP(A35,user_info!A:C,2,0)</f>
        <v>natnguyen2055@gmail.com</v>
      </c>
      <c r="D35" s="3" t="str">
        <f>VLOOKUP(A35,user_info!A:C,3,0)</f>
        <v>0377008967</v>
      </c>
    </row>
    <row r="36" spans="1:4" x14ac:dyDescent="0.3">
      <c r="A36" s="2">
        <v>507</v>
      </c>
      <c r="B36" s="1">
        <v>20</v>
      </c>
      <c r="C36" s="1" t="str">
        <f>VLOOKUP(A36,user_info!A:C,2,0)</f>
        <v>archer1581@gmail.com</v>
      </c>
      <c r="D36" s="3" t="str">
        <f>VLOOKUP(A36,user_info!A:C,3,0)</f>
        <v>0909105200</v>
      </c>
    </row>
    <row r="37" spans="1:4" x14ac:dyDescent="0.3">
      <c r="A37" s="2">
        <v>3268</v>
      </c>
      <c r="B37" s="1">
        <v>20</v>
      </c>
      <c r="C37" s="1" t="str">
        <f>VLOOKUP(A37,user_info!A:C,2,0)</f>
        <v>chintk@takeprofit.vn</v>
      </c>
      <c r="D37" s="3" t="str">
        <f>VLOOKUP(A37,user_info!A:C,3,0)</f>
        <v>0947724403</v>
      </c>
    </row>
    <row r="38" spans="1:4" x14ac:dyDescent="0.3">
      <c r="A38" s="2">
        <v>15037</v>
      </c>
      <c r="B38" s="1">
        <v>20</v>
      </c>
      <c r="C38" s="1" t="str">
        <f>VLOOKUP(A38,user_info!A:C,2,0)</f>
        <v>anhnhatanh30@gmail.com</v>
      </c>
      <c r="D38" s="3" t="str">
        <f>VLOOKUP(A38,user_info!A:C,3,0)</f>
        <v>0969575203</v>
      </c>
    </row>
    <row r="39" spans="1:4" x14ac:dyDescent="0.3">
      <c r="A39" s="2">
        <v>15250</v>
      </c>
      <c r="B39" s="1">
        <v>20</v>
      </c>
      <c r="C39" s="1" t="str">
        <f>VLOOKUP(A39,user_info!A:C,2,0)</f>
        <v>nguyenchidung1977@gmail.com</v>
      </c>
      <c r="D39" s="3" t="str">
        <f>VLOOKUP(A39,user_info!A:C,3,0)</f>
        <v>0858489999</v>
      </c>
    </row>
    <row r="40" spans="1:4" x14ac:dyDescent="0.3">
      <c r="A40" s="2">
        <v>9753</v>
      </c>
      <c r="B40" s="1">
        <v>20</v>
      </c>
      <c r="C40" s="1" t="str">
        <f>VLOOKUP(A40,user_info!A:C,2,0)</f>
        <v>letiendung77@gmail.com</v>
      </c>
      <c r="D40" s="3" t="str">
        <f>VLOOKUP(A40,user_info!A:C,3,0)</f>
        <v>0912318347</v>
      </c>
    </row>
    <row r="41" spans="1:4" x14ac:dyDescent="0.3">
      <c r="A41" s="2">
        <v>46</v>
      </c>
      <c r="B41" s="1">
        <v>20</v>
      </c>
      <c r="C41" s="1" t="str">
        <f>VLOOKUP(A41,user_info!A:C,2,0)</f>
        <v>Lananhdo.takeprofit@gmail.com</v>
      </c>
      <c r="D41" s="3" t="str">
        <f>VLOOKUP(A41,user_info!A:C,3,0)</f>
        <v>0985938193</v>
      </c>
    </row>
    <row r="42" spans="1:4" x14ac:dyDescent="0.3">
      <c r="A42" s="2">
        <v>3654</v>
      </c>
      <c r="B42" s="1">
        <v>20</v>
      </c>
      <c r="C42" s="1" t="str">
        <f>VLOOKUP(A42,user_info!A:C,2,0)</f>
        <v>uyen.phamho@gmail.com</v>
      </c>
      <c r="D42" s="3" t="str">
        <f>VLOOKUP(A42,user_info!A:C,3,0)</f>
        <v>0703779036</v>
      </c>
    </row>
    <row r="43" spans="1:4" x14ac:dyDescent="0.3">
      <c r="A43" s="2">
        <v>2155</v>
      </c>
      <c r="B43" s="1">
        <v>20</v>
      </c>
      <c r="C43" s="1" t="str">
        <f>VLOOKUP(A43,user_info!A:C,2,0)</f>
        <v>ngtuansang12@gmail.com</v>
      </c>
      <c r="D43" s="3" t="str">
        <f>VLOOKUP(A43,user_info!A:C,3,0)</f>
        <v>0972720897</v>
      </c>
    </row>
    <row r="44" spans="1:4" x14ac:dyDescent="0.3">
      <c r="A44" s="2">
        <v>13109</v>
      </c>
      <c r="B44" s="1">
        <v>20</v>
      </c>
      <c r="C44" s="1" t="str">
        <f>VLOOKUP(A44,user_info!A:C,2,0)</f>
        <v>ducyencem@gmail.com</v>
      </c>
      <c r="D44" s="3" t="str">
        <f>VLOOKUP(A44,user_info!A:C,3,0)</f>
        <v>0983380307</v>
      </c>
    </row>
    <row r="45" spans="1:4" x14ac:dyDescent="0.3">
      <c r="A45" s="2">
        <v>12596</v>
      </c>
      <c r="B45" s="1">
        <v>20</v>
      </c>
      <c r="C45" s="1" t="str">
        <f>VLOOKUP(A45,user_info!A:C,2,0)</f>
        <v>nguyenphongkr19@gmail.com</v>
      </c>
      <c r="D45" s="3" t="str">
        <f>VLOOKUP(A45,user_info!A:C,3,0)</f>
        <v>821083193439</v>
      </c>
    </row>
    <row r="46" spans="1:4" x14ac:dyDescent="0.3">
      <c r="A46" s="2">
        <v>15088</v>
      </c>
      <c r="B46" s="1">
        <v>20</v>
      </c>
      <c r="C46" s="1" t="str">
        <f>VLOOKUP(A46,user_info!A:C,2,0)</f>
        <v>tuananhxnk1908@gmail.com</v>
      </c>
      <c r="D46" s="3" t="str">
        <f>VLOOKUP(A46,user_info!A:C,3,0)</f>
        <v>0373057247</v>
      </c>
    </row>
    <row r="47" spans="1:4" x14ac:dyDescent="0.3">
      <c r="A47" s="2">
        <v>2402</v>
      </c>
      <c r="B47" s="1">
        <v>19</v>
      </c>
      <c r="C47" s="1" t="str">
        <f>VLOOKUP(A47,user_info!A:C,2,0)</f>
        <v>huuphat19@gmail.com</v>
      </c>
      <c r="D47" s="3" t="str">
        <f>VLOOKUP(A47,user_info!A:C,3,0)</f>
        <v>0938548550</v>
      </c>
    </row>
    <row r="48" spans="1:4" x14ac:dyDescent="0.3">
      <c r="A48" s="2">
        <v>9002</v>
      </c>
      <c r="B48" s="1">
        <v>19</v>
      </c>
      <c r="C48" s="1" t="str">
        <f>VLOOKUP(A48,user_info!A:C,2,0)</f>
        <v>lechini@gmail.com</v>
      </c>
      <c r="D48" s="3" t="str">
        <f>VLOOKUP(A48,user_info!A:C,3,0)</f>
        <v>0909958993</v>
      </c>
    </row>
    <row r="49" spans="1:4" x14ac:dyDescent="0.3">
      <c r="A49" s="2">
        <v>3395</v>
      </c>
      <c r="B49" s="1">
        <v>19</v>
      </c>
      <c r="C49" s="1" t="str">
        <f>VLOOKUP(A49,user_info!A:C,2,0)</f>
        <v>laothucau@gmail.com</v>
      </c>
      <c r="D49" s="3" t="str">
        <f>VLOOKUP(A49,user_info!A:C,3,0)</f>
        <v>0838908111</v>
      </c>
    </row>
    <row r="50" spans="1:4" x14ac:dyDescent="0.3">
      <c r="A50" s="2">
        <v>17103</v>
      </c>
      <c r="B50" s="1">
        <v>19</v>
      </c>
      <c r="C50" s="1" t="str">
        <f>VLOOKUP(A50,user_info!A:C,2,0)</f>
        <v>Leminhnhat07112018@gmail.com</v>
      </c>
      <c r="D50" s="3" t="str">
        <f>VLOOKUP(A50,user_info!A:C,3,0)</f>
        <v>0978704100</v>
      </c>
    </row>
    <row r="51" spans="1:4" x14ac:dyDescent="0.3">
      <c r="A51" s="2">
        <v>5499</v>
      </c>
      <c r="B51" s="1">
        <v>19</v>
      </c>
      <c r="C51" s="1" t="str">
        <f>VLOOKUP(A51,user_info!A:C,2,0)</f>
        <v>duynh17401@st.uel.edu.vn</v>
      </c>
      <c r="D51" s="3" t="str">
        <f>VLOOKUP(A51,user_info!A:C,3,0)</f>
        <v>0788759740</v>
      </c>
    </row>
    <row r="52" spans="1:4" x14ac:dyDescent="0.3">
      <c r="A52" s="2">
        <v>10511</v>
      </c>
      <c r="B52" s="1">
        <v>19</v>
      </c>
      <c r="C52" s="1" t="str">
        <f>VLOOKUP(A52,user_info!A:C,2,0)</f>
        <v>tien.phamquang@gmail.com</v>
      </c>
      <c r="D52" s="3" t="str">
        <f>VLOOKUP(A52,user_info!A:C,3,0)</f>
        <v>0903447292</v>
      </c>
    </row>
    <row r="53" spans="1:4" x14ac:dyDescent="0.3">
      <c r="A53" s="2">
        <v>6643</v>
      </c>
      <c r="B53" s="1">
        <v>19</v>
      </c>
      <c r="C53" s="1" t="str">
        <f>VLOOKUP(A53,user_info!A:C,2,0)</f>
        <v>ducnt0103@gmail.com</v>
      </c>
      <c r="D53" s="3" t="str">
        <f>VLOOKUP(A53,user_info!A:C,3,0)</f>
        <v>0909960103</v>
      </c>
    </row>
    <row r="54" spans="1:4" x14ac:dyDescent="0.3">
      <c r="A54" s="2">
        <v>12090</v>
      </c>
      <c r="B54" s="1">
        <v>18</v>
      </c>
      <c r="C54" s="1" t="str">
        <f>VLOOKUP(A54,user_info!A:C,2,0)</f>
        <v>dungphan.brave@gmail.com</v>
      </c>
      <c r="D54" s="3" t="str">
        <f>VLOOKUP(A54,user_info!A:C,3,0)</f>
        <v>0867579997</v>
      </c>
    </row>
    <row r="55" spans="1:4" x14ac:dyDescent="0.3">
      <c r="A55" s="2">
        <v>16157</v>
      </c>
      <c r="B55" s="1">
        <v>18</v>
      </c>
      <c r="C55" s="1" t="str">
        <f>VLOOKUP(A55,user_info!A:C,2,0)</f>
        <v>michaelbidv@gmail.com</v>
      </c>
      <c r="D55" s="3" t="str">
        <f>VLOOKUP(A55,user_info!A:C,3,0)</f>
        <v>0366866662</v>
      </c>
    </row>
    <row r="56" spans="1:4" x14ac:dyDescent="0.3">
      <c r="A56" s="2">
        <v>3741</v>
      </c>
      <c r="B56" s="1">
        <v>18</v>
      </c>
      <c r="C56" s="1" t="str">
        <f>VLOOKUP(A56,user_info!A:C,2,0)</f>
        <v>nhoc.cnn@gmail.com</v>
      </c>
      <c r="D56" s="3" t="str">
        <f>VLOOKUP(A56,user_info!A:C,3,0)</f>
        <v>0902648736</v>
      </c>
    </row>
    <row r="57" spans="1:4" x14ac:dyDescent="0.3">
      <c r="A57" s="2">
        <v>16744</v>
      </c>
      <c r="B57" s="1">
        <v>18</v>
      </c>
      <c r="C57" s="1" t="str">
        <f>VLOOKUP(A57,user_info!A:C,2,0)</f>
        <v>ducquang1902@gmail.com</v>
      </c>
      <c r="D57" s="3" t="str">
        <f>VLOOKUP(A57,user_info!A:C,3,0)</f>
        <v>0938150963</v>
      </c>
    </row>
    <row r="58" spans="1:4" x14ac:dyDescent="0.3">
      <c r="A58" s="2">
        <v>12909</v>
      </c>
      <c r="B58" s="1">
        <v>18</v>
      </c>
      <c r="C58" s="1" t="str">
        <f>VLOOKUP(A58,user_info!A:C,2,0)</f>
        <v>huynhlyty5623@gmail.com</v>
      </c>
      <c r="D58" s="3" t="str">
        <f>VLOOKUP(A58,user_info!A:C,3,0)</f>
        <v>0704825623</v>
      </c>
    </row>
    <row r="59" spans="1:4" x14ac:dyDescent="0.3">
      <c r="A59" s="2">
        <v>1773</v>
      </c>
      <c r="B59" s="1">
        <v>18</v>
      </c>
      <c r="C59" s="1" t="str">
        <f>VLOOKUP(A59,user_info!A:C,2,0)</f>
        <v>phanlong188@gmail.com</v>
      </c>
      <c r="D59" s="3" t="str">
        <f>VLOOKUP(A59,user_info!A:C,3,0)</f>
        <v>0707040411</v>
      </c>
    </row>
    <row r="60" spans="1:4" x14ac:dyDescent="0.3">
      <c r="A60" s="2">
        <v>17047</v>
      </c>
      <c r="B60" s="1">
        <v>18</v>
      </c>
      <c r="C60" s="1" t="str">
        <f>VLOOKUP(A60,user_info!A:C,2,0)</f>
        <v>nguyenvu_hd84@yahoo.com</v>
      </c>
      <c r="D60" s="3" t="str">
        <f>VLOOKUP(A60,user_info!A:C,3,0)</f>
        <v>0966770127</v>
      </c>
    </row>
    <row r="61" spans="1:4" x14ac:dyDescent="0.3">
      <c r="A61" s="2">
        <v>15</v>
      </c>
      <c r="B61" s="1">
        <v>18</v>
      </c>
      <c r="C61" s="1" t="str">
        <f>VLOOKUP(A61,user_info!A:C,2,0)</f>
        <v>lyvtm@takeprofit.vn</v>
      </c>
      <c r="D61" s="3" t="str">
        <f>VLOOKUP(A61,user_info!A:C,3,0)</f>
        <v>0362839546</v>
      </c>
    </row>
    <row r="62" spans="1:4" x14ac:dyDescent="0.3">
      <c r="A62" s="2">
        <v>16494</v>
      </c>
      <c r="B62" s="1">
        <v>18</v>
      </c>
      <c r="C62" s="1" t="str">
        <f>VLOOKUP(A62,user_info!A:C,2,0)</f>
        <v>haichau13@gmail.com</v>
      </c>
      <c r="D62" s="3" t="str">
        <f>VLOOKUP(A62,user_info!A:C,3,0)</f>
        <v>0914438866</v>
      </c>
    </row>
    <row r="63" spans="1:4" x14ac:dyDescent="0.3">
      <c r="A63" s="2">
        <v>17108</v>
      </c>
      <c r="B63" s="1">
        <v>18</v>
      </c>
      <c r="C63" s="1" t="str">
        <f>VLOOKUP(A63,user_info!A:C,2,0)</f>
        <v>huuhuy.ctbt@gmail.com</v>
      </c>
      <c r="D63" s="3" t="str">
        <f>VLOOKUP(A63,user_info!A:C,3,0)</f>
        <v>0329111752</v>
      </c>
    </row>
    <row r="64" spans="1:4" x14ac:dyDescent="0.3">
      <c r="A64" s="2">
        <v>6460</v>
      </c>
      <c r="B64" s="1">
        <v>18</v>
      </c>
      <c r="C64" s="1" t="str">
        <f>VLOOKUP(A64,user_info!A:C,2,0)</f>
        <v>cured279@gmail.com</v>
      </c>
      <c r="D64" s="3" t="str">
        <f>VLOOKUP(A64,user_info!A:C,3,0)</f>
        <v>0973282768</v>
      </c>
    </row>
    <row r="65" spans="1:4" x14ac:dyDescent="0.3">
      <c r="A65" s="2">
        <v>16531</v>
      </c>
      <c r="B65" s="1">
        <v>18</v>
      </c>
      <c r="C65" s="1" t="str">
        <f>VLOOKUP(A65,user_info!A:C,2,0)</f>
        <v>tranvanmungckm@gmail.com</v>
      </c>
      <c r="D65" s="3" t="str">
        <f>VLOOKUP(A65,user_info!A:C,3,0)</f>
        <v>0327287359</v>
      </c>
    </row>
    <row r="66" spans="1:4" x14ac:dyDescent="0.3">
      <c r="A66" s="2">
        <v>8888</v>
      </c>
      <c r="B66" s="1">
        <v>18</v>
      </c>
      <c r="C66" s="1" t="str">
        <f>VLOOKUP(A66,user_info!A:C,2,0)</f>
        <v>xuannt1610@gmail.com</v>
      </c>
      <c r="D66" s="3" t="str">
        <f>VLOOKUP(A66,user_info!A:C,3,0)</f>
        <v>0385339140</v>
      </c>
    </row>
    <row r="67" spans="1:4" x14ac:dyDescent="0.3">
      <c r="A67" s="2">
        <v>15064</v>
      </c>
      <c r="B67" s="1">
        <v>18</v>
      </c>
      <c r="C67" s="1" t="str">
        <f>VLOOKUP(A67,user_info!A:C,2,0)</f>
        <v>thangbds68@gmail.com</v>
      </c>
      <c r="D67" s="3" t="str">
        <f>VLOOKUP(A67,user_info!A:C,3,0)</f>
        <v>0983483879</v>
      </c>
    </row>
    <row r="68" spans="1:4" x14ac:dyDescent="0.3">
      <c r="A68" s="2">
        <v>1331</v>
      </c>
      <c r="B68" s="1">
        <v>18</v>
      </c>
      <c r="C68" s="1" t="str">
        <f>VLOOKUP(A68,user_info!A:C,2,0)</f>
        <v>datnt@takeprofit.vn</v>
      </c>
      <c r="D68" s="3" t="str">
        <f>VLOOKUP(A68,user_info!A:C,3,0)</f>
        <v>0353185554</v>
      </c>
    </row>
    <row r="69" spans="1:4" x14ac:dyDescent="0.3">
      <c r="A69" s="2">
        <v>16779</v>
      </c>
      <c r="B69" s="1">
        <v>18</v>
      </c>
      <c r="C69" s="1" t="str">
        <f>VLOOKUP(A69,user_info!A:C,2,0)</f>
        <v>dungdesign2011@gmail.com</v>
      </c>
      <c r="D69" s="3" t="str">
        <f>VLOOKUP(A69,user_info!A:C,3,0)</f>
        <v>0973993774</v>
      </c>
    </row>
    <row r="70" spans="1:4" x14ac:dyDescent="0.3">
      <c r="A70" s="2">
        <v>14283</v>
      </c>
      <c r="B70" s="1">
        <v>18</v>
      </c>
      <c r="C70" s="1" t="str">
        <f>VLOOKUP(A70,user_info!A:C,2,0)</f>
        <v>chipl@takeprofit.vn</v>
      </c>
      <c r="D70" s="3" t="str">
        <f>VLOOKUP(A70,user_info!A:C,3,0)</f>
        <v>0346014690</v>
      </c>
    </row>
    <row r="71" spans="1:4" x14ac:dyDescent="0.3">
      <c r="A71" s="2">
        <v>16343</v>
      </c>
      <c r="B71" s="1">
        <v>18</v>
      </c>
      <c r="C71" s="1" t="str">
        <f>VLOOKUP(A71,user_info!A:C,2,0)</f>
        <v>ddasimba@gmail.com</v>
      </c>
      <c r="D71" s="3" t="str">
        <f>VLOOKUP(A71,user_info!A:C,3,0)</f>
        <v>0969742950</v>
      </c>
    </row>
    <row r="72" spans="1:4" x14ac:dyDescent="0.3">
      <c r="A72" s="2">
        <v>14500</v>
      </c>
      <c r="B72" s="1">
        <v>18</v>
      </c>
      <c r="C72" s="1" t="str">
        <f>VLOOKUP(A72,user_info!A:C,2,0)</f>
        <v>vanthuanst84@gmail.com</v>
      </c>
      <c r="D72" s="3" t="str">
        <f>VLOOKUP(A72,user_info!A:C,3,0)</f>
        <v>0972349113</v>
      </c>
    </row>
    <row r="73" spans="1:4" x14ac:dyDescent="0.3">
      <c r="A73" s="2">
        <v>16823</v>
      </c>
      <c r="B73" s="1">
        <v>18</v>
      </c>
      <c r="C73" s="1" t="str">
        <f>VLOOKUP(A73,user_info!A:C,2,0)</f>
        <v>lenham034@gmail.com</v>
      </c>
      <c r="D73" s="3" t="str">
        <f>VLOOKUP(A73,user_info!A:C,3,0)</f>
        <v>0966074685</v>
      </c>
    </row>
    <row r="74" spans="1:4" x14ac:dyDescent="0.3">
      <c r="A74" s="2">
        <v>14837</v>
      </c>
      <c r="B74" s="1">
        <v>17</v>
      </c>
      <c r="C74" s="1" t="str">
        <f>VLOOKUP(A74,user_info!A:C,2,0)</f>
        <v>Quyendo0510@gmail.com</v>
      </c>
      <c r="D74" s="3" t="str">
        <f>VLOOKUP(A74,user_info!A:C,3,0)</f>
        <v>0979609802</v>
      </c>
    </row>
    <row r="75" spans="1:4" x14ac:dyDescent="0.3">
      <c r="A75" s="2">
        <v>15667</v>
      </c>
      <c r="B75" s="1">
        <v>17</v>
      </c>
      <c r="C75" s="1" t="str">
        <f>VLOOKUP(A75,user_info!A:C,2,0)</f>
        <v>quocthanit@gmail.com</v>
      </c>
      <c r="D75" s="3" t="str">
        <f>VLOOKUP(A75,user_info!A:C,3,0)</f>
        <v>0917401746</v>
      </c>
    </row>
    <row r="76" spans="1:4" x14ac:dyDescent="0.3">
      <c r="A76" s="2">
        <v>1490</v>
      </c>
      <c r="B76" s="1">
        <v>17</v>
      </c>
      <c r="C76" s="1" t="str">
        <f>VLOOKUP(A76,user_info!A:C,2,0)</f>
        <v>anhnd@takeprofit.vn</v>
      </c>
      <c r="D76" s="3" t="str">
        <f>VLOOKUP(A76,user_info!A:C,3,0)</f>
        <v>0392233487</v>
      </c>
    </row>
    <row r="77" spans="1:4" x14ac:dyDescent="0.3">
      <c r="A77" s="2">
        <v>3611</v>
      </c>
      <c r="B77" s="1">
        <v>17</v>
      </c>
      <c r="C77" s="1" t="str">
        <f>VLOOKUP(A77,user_info!A:C,2,0)</f>
        <v>dlqui3583@gmail.com</v>
      </c>
      <c r="D77" s="3" t="str">
        <f>VLOOKUP(A77,user_info!A:C,3,0)</f>
        <v>0942556116</v>
      </c>
    </row>
    <row r="78" spans="1:4" x14ac:dyDescent="0.3">
      <c r="A78" s="2">
        <v>16471</v>
      </c>
      <c r="B78" s="1">
        <v>17</v>
      </c>
      <c r="C78" s="1" t="str">
        <f>VLOOKUP(A78,user_info!A:C,2,0)</f>
        <v>l.k.huyen204@gmail.com</v>
      </c>
      <c r="D78" s="3" t="str">
        <f>VLOOKUP(A78,user_info!A:C,3,0)</f>
        <v>0932391338</v>
      </c>
    </row>
    <row r="79" spans="1:4" x14ac:dyDescent="0.3">
      <c r="A79" s="2">
        <v>15977</v>
      </c>
      <c r="B79" s="1">
        <v>17</v>
      </c>
      <c r="C79" s="1" t="str">
        <f>VLOOKUP(A79,user_info!A:C,2,0)</f>
        <v>antiendopack@gmail.com</v>
      </c>
      <c r="D79" s="3" t="str">
        <f>VLOOKUP(A79,user_info!A:C,3,0)</f>
        <v>0941776364</v>
      </c>
    </row>
    <row r="80" spans="1:4" x14ac:dyDescent="0.3">
      <c r="A80" s="2">
        <v>15728</v>
      </c>
      <c r="B80" s="1">
        <v>17</v>
      </c>
      <c r="C80" s="1" t="str">
        <f>VLOOKUP(A80,user_info!A:C,2,0)</f>
        <v>namnv1609@gmail.com</v>
      </c>
      <c r="D80" s="3" t="str">
        <f>VLOOKUP(A80,user_info!A:C,3,0)</f>
        <v>0919816986</v>
      </c>
    </row>
    <row r="81" spans="1:4" x14ac:dyDescent="0.3">
      <c r="A81" s="2">
        <v>9133</v>
      </c>
      <c r="B81" s="1">
        <v>17</v>
      </c>
      <c r="C81" s="1" t="str">
        <f>VLOOKUP(A81,user_info!A:C,2,0)</f>
        <v>p0986382345@gmail.com</v>
      </c>
      <c r="D81" s="3" t="str">
        <f>VLOOKUP(A81,user_info!A:C,3,0)</f>
        <v>0986382345</v>
      </c>
    </row>
    <row r="82" spans="1:4" x14ac:dyDescent="0.3">
      <c r="A82" s="2">
        <v>16054</v>
      </c>
      <c r="B82" s="1">
        <v>17</v>
      </c>
      <c r="C82" s="1" t="str">
        <f>VLOOKUP(A82,user_info!A:C,2,0)</f>
        <v>binhhs84@gmail.com</v>
      </c>
      <c r="D82" s="3" t="str">
        <f>VLOOKUP(A82,user_info!A:C,3,0)</f>
        <v>0935540406</v>
      </c>
    </row>
    <row r="83" spans="1:4" x14ac:dyDescent="0.3">
      <c r="A83" s="2">
        <v>16625</v>
      </c>
      <c r="B83" s="1">
        <v>16</v>
      </c>
      <c r="C83" s="1" t="str">
        <f>VLOOKUP(A83,user_info!A:C,2,0)</f>
        <v>chandongtv@gmail.com</v>
      </c>
      <c r="D83" s="3" t="str">
        <f>VLOOKUP(A83,user_info!A:C,3,0)</f>
        <v>0931601579</v>
      </c>
    </row>
    <row r="84" spans="1:4" x14ac:dyDescent="0.3">
      <c r="A84" s="2">
        <v>3737</v>
      </c>
      <c r="B84" s="1">
        <v>16</v>
      </c>
      <c r="C84" s="1" t="str">
        <f>VLOOKUP(A84,user_info!A:C,2,0)</f>
        <v>tranvinh6288@gmail.com</v>
      </c>
      <c r="D84" s="3" t="str">
        <f>VLOOKUP(A84,user_info!A:C,3,0)</f>
        <v>0837809678</v>
      </c>
    </row>
    <row r="85" spans="1:4" x14ac:dyDescent="0.3">
      <c r="A85" s="2">
        <v>17074</v>
      </c>
      <c r="B85" s="1">
        <v>16</v>
      </c>
      <c r="C85" s="1" t="str">
        <f>VLOOKUP(A85,user_info!A:C,2,0)</f>
        <v>nguyenvan211090@gmail.com</v>
      </c>
      <c r="D85" s="3" t="str">
        <f>VLOOKUP(A85,user_info!A:C,3,0)</f>
        <v>0869266179</v>
      </c>
    </row>
    <row r="86" spans="1:4" x14ac:dyDescent="0.3">
      <c r="A86" s="2">
        <v>17179</v>
      </c>
      <c r="B86" s="1">
        <v>16</v>
      </c>
      <c r="C86" s="1" t="str">
        <f>VLOOKUP(A86,user_info!A:C,2,0)</f>
        <v>quyentranneu@gmail.com</v>
      </c>
      <c r="D86" s="3" t="str">
        <f>VLOOKUP(A86,user_info!A:C,3,0)</f>
        <v>0906084667</v>
      </c>
    </row>
    <row r="87" spans="1:4" x14ac:dyDescent="0.3">
      <c r="A87" s="2">
        <v>16778</v>
      </c>
      <c r="B87" s="1">
        <v>16</v>
      </c>
      <c r="C87" s="1" t="str">
        <f>VLOOKUP(A87,user_info!A:C,2,0)</f>
        <v>nva228386@gmail.com</v>
      </c>
      <c r="D87" s="3" t="str">
        <f>VLOOKUP(A87,user_info!A:C,3,0)</f>
        <v>0977452084</v>
      </c>
    </row>
    <row r="88" spans="1:4" x14ac:dyDescent="0.3">
      <c r="A88" s="2">
        <v>15123</v>
      </c>
      <c r="B88" s="1">
        <v>16</v>
      </c>
      <c r="C88" s="1" t="str">
        <f>VLOOKUP(A88,user_info!A:C,2,0)</f>
        <v>vuvanthanh03@gmail.com</v>
      </c>
      <c r="D88" s="3" t="str">
        <f>VLOOKUP(A88,user_info!A:C,3,0)</f>
        <v>0919498838</v>
      </c>
    </row>
    <row r="89" spans="1:4" x14ac:dyDescent="0.3">
      <c r="A89" s="2">
        <v>16661</v>
      </c>
      <c r="B89" s="1">
        <v>16</v>
      </c>
      <c r="C89" s="1" t="str">
        <f>VLOOKUP(A89,user_info!A:C,2,0)</f>
        <v>afang0112@gmail.com</v>
      </c>
      <c r="D89" s="3" t="str">
        <f>VLOOKUP(A89,user_info!A:C,3,0)</f>
        <v>0868870195</v>
      </c>
    </row>
    <row r="90" spans="1:4" x14ac:dyDescent="0.3">
      <c r="A90" s="2">
        <v>15477</v>
      </c>
      <c r="B90" s="1">
        <v>16</v>
      </c>
      <c r="C90" s="1" t="str">
        <f>VLOOKUP(A90,user_info!A:C,2,0)</f>
        <v>danh7249@gmail.com</v>
      </c>
      <c r="D90" s="3" t="str">
        <f>VLOOKUP(A90,user_info!A:C,3,0)</f>
        <v>0942953578</v>
      </c>
    </row>
    <row r="91" spans="1:4" x14ac:dyDescent="0.3">
      <c r="A91" s="2">
        <v>15119</v>
      </c>
      <c r="B91" s="1">
        <v>16</v>
      </c>
      <c r="C91" s="1" t="str">
        <f>VLOOKUP(A91,user_info!A:C,2,0)</f>
        <v>giangtienlnb@gmail.com</v>
      </c>
      <c r="D91" s="3" t="str">
        <f>VLOOKUP(A91,user_info!A:C,3,0)</f>
        <v>0918071713</v>
      </c>
    </row>
    <row r="92" spans="1:4" x14ac:dyDescent="0.3">
      <c r="A92" s="2">
        <v>11680</v>
      </c>
      <c r="B92" s="1">
        <v>16</v>
      </c>
      <c r="C92" s="1" t="str">
        <f>VLOOKUP(A92,user_info!A:C,2,0)</f>
        <v>Trantoan230@gmail.com</v>
      </c>
      <c r="D92" s="3" t="str">
        <f>VLOOKUP(A92,user_info!A:C,3,0)</f>
        <v>0982999298</v>
      </c>
    </row>
    <row r="93" spans="1:4" x14ac:dyDescent="0.3">
      <c r="A93" s="2">
        <v>16809</v>
      </c>
      <c r="B93" s="1">
        <v>16</v>
      </c>
      <c r="C93" s="1" t="str">
        <f>VLOOKUP(A93,user_info!A:C,2,0)</f>
        <v>khongphaihoi9592@gmail.com</v>
      </c>
      <c r="D93" s="3" t="str">
        <f>VLOOKUP(A93,user_info!A:C,3,0)</f>
        <v>0373458586</v>
      </c>
    </row>
    <row r="94" spans="1:4" x14ac:dyDescent="0.3">
      <c r="A94" s="2">
        <v>17048</v>
      </c>
      <c r="B94" s="1">
        <v>15</v>
      </c>
      <c r="C94" s="1" t="str">
        <f>VLOOKUP(A94,user_info!A:C,2,0)</f>
        <v>nktbinh79@gmail.com</v>
      </c>
      <c r="D94" s="3" t="str">
        <f>VLOOKUP(A94,user_info!A:C,3,0)</f>
        <v>0901170777</v>
      </c>
    </row>
    <row r="95" spans="1:4" x14ac:dyDescent="0.3">
      <c r="A95" s="2">
        <v>13053</v>
      </c>
      <c r="B95" s="1">
        <v>15</v>
      </c>
      <c r="C95" s="1" t="str">
        <f>VLOOKUP(A95,user_info!A:C,2,0)</f>
        <v>kienpt54@gmail.com</v>
      </c>
      <c r="D95" s="3" t="str">
        <f>VLOOKUP(A95,user_info!A:C,3,0)</f>
        <v>0987426077</v>
      </c>
    </row>
    <row r="96" spans="1:4" x14ac:dyDescent="0.3">
      <c r="A96" s="2">
        <v>17165</v>
      </c>
      <c r="B96" s="1">
        <v>15</v>
      </c>
      <c r="C96" s="1" t="str">
        <f>VLOOKUP(A96,user_info!A:C,2,0)</f>
        <v>nmanhhieu610@gmail.com</v>
      </c>
      <c r="D96" s="3" t="str">
        <f>VLOOKUP(A96,user_info!A:C,3,0)</f>
        <v>0936567654</v>
      </c>
    </row>
    <row r="97" spans="1:4" x14ac:dyDescent="0.3">
      <c r="A97" s="2">
        <v>5473</v>
      </c>
      <c r="B97" s="1">
        <v>15</v>
      </c>
      <c r="C97" s="1" t="str">
        <f>VLOOKUP(A97,user_info!A:C,2,0)</f>
        <v>quocanhh.bidv@gmail.com</v>
      </c>
      <c r="D97" s="3" t="str">
        <f>VLOOKUP(A97,user_info!A:C,3,0)</f>
        <v>0378301696</v>
      </c>
    </row>
    <row r="98" spans="1:4" x14ac:dyDescent="0.3">
      <c r="A98" s="2">
        <v>10697</v>
      </c>
      <c r="B98" s="1">
        <v>15</v>
      </c>
      <c r="C98" s="1" t="str">
        <f>VLOOKUP(A98,user_info!A:C,2,0)</f>
        <v>dieuhyhanhphuc@gmail.com</v>
      </c>
      <c r="D98" s="3" t="str">
        <f>VLOOKUP(A98,user_info!A:C,3,0)</f>
        <v>0933268999</v>
      </c>
    </row>
    <row r="99" spans="1:4" x14ac:dyDescent="0.3">
      <c r="A99" s="2">
        <v>16527</v>
      </c>
      <c r="B99" s="1">
        <v>15</v>
      </c>
      <c r="C99" s="1" t="str">
        <f>VLOOKUP(A99,user_info!A:C,2,0)</f>
        <v>ks.ancuong@gmail.com</v>
      </c>
      <c r="D99" s="3" t="str">
        <f>VLOOKUP(A99,user_info!A:C,3,0)</f>
        <v>0903140745</v>
      </c>
    </row>
    <row r="100" spans="1:4" x14ac:dyDescent="0.3">
      <c r="A100" s="2">
        <v>17080</v>
      </c>
      <c r="B100" s="1">
        <v>15</v>
      </c>
      <c r="C100" s="1" t="str">
        <f>VLOOKUP(A100,user_info!A:C,2,0)</f>
        <v>yen.hoang0257@gmail.com</v>
      </c>
      <c r="D100" s="3" t="str">
        <f>VLOOKUP(A100,user_info!A:C,3,0)</f>
        <v>0989462089</v>
      </c>
    </row>
    <row r="101" spans="1:4" x14ac:dyDescent="0.3">
      <c r="A101" s="2">
        <v>17131</v>
      </c>
      <c r="B101" s="1">
        <v>15</v>
      </c>
      <c r="C101" s="1" t="str">
        <f>VLOOKUP(A101,user_info!A:C,2,0)</f>
        <v>lekiencuongtv5@gmail.com</v>
      </c>
      <c r="D101" s="3" t="str">
        <f>VLOOKUP(A101,user_info!A:C,3,0)</f>
        <v>0905164977</v>
      </c>
    </row>
    <row r="102" spans="1:4" x14ac:dyDescent="0.3">
      <c r="A102" s="2">
        <v>4502</v>
      </c>
      <c r="B102" s="1">
        <v>15</v>
      </c>
      <c r="C102" s="1" t="str">
        <f>VLOOKUP(A102,user_info!A:C,2,0)</f>
        <v>nguyenbdung99@gmail.com</v>
      </c>
      <c r="D102" s="3" t="str">
        <f>VLOOKUP(A102,user_info!A:C,3,0)</f>
        <v>0977900073</v>
      </c>
    </row>
    <row r="103" spans="1:4" x14ac:dyDescent="0.3">
      <c r="A103" s="2">
        <v>15879</v>
      </c>
      <c r="B103" s="1">
        <v>15</v>
      </c>
      <c r="C103" s="1" t="str">
        <f>VLOOKUP(A103,user_info!A:C,2,0)</f>
        <v>Khieuphuong@gmail.com</v>
      </c>
      <c r="D103" s="3" t="str">
        <f>VLOOKUP(A103,user_info!A:C,3,0)</f>
        <v>0979077635</v>
      </c>
    </row>
    <row r="104" spans="1:4" x14ac:dyDescent="0.3">
      <c r="A104" s="2">
        <v>11837</v>
      </c>
      <c r="B104" s="1">
        <v>15</v>
      </c>
      <c r="C104" s="1" t="str">
        <f>VLOOKUP(A104,user_info!A:C,2,0)</f>
        <v>phanthanhhung1988@gmail.com</v>
      </c>
      <c r="D104" s="3" t="str">
        <f>VLOOKUP(A104,user_info!A:C,3,0)</f>
        <v>0911191988</v>
      </c>
    </row>
    <row r="105" spans="1:4" x14ac:dyDescent="0.3">
      <c r="A105" s="2">
        <v>17121</v>
      </c>
      <c r="B105" s="1">
        <v>15</v>
      </c>
      <c r="C105" s="1" t="str">
        <f>VLOOKUP(A105,user_info!A:C,2,0)</f>
        <v>danhhm.vng@gmail.com</v>
      </c>
      <c r="D105" s="3" t="str">
        <f>VLOOKUP(A105,user_info!A:C,3,0)</f>
        <v>0397980657</v>
      </c>
    </row>
    <row r="106" spans="1:4" x14ac:dyDescent="0.3">
      <c r="A106" s="2">
        <v>13481</v>
      </c>
      <c r="B106" s="1">
        <v>15</v>
      </c>
      <c r="C106" s="1" t="str">
        <f>VLOOKUP(A106,user_info!A:C,2,0)</f>
        <v>vietanhdang96@gmail.com</v>
      </c>
      <c r="D106" s="3" t="str">
        <f>VLOOKUP(A106,user_info!A:C,3,0)</f>
        <v>0386081259</v>
      </c>
    </row>
    <row r="107" spans="1:4" x14ac:dyDescent="0.3">
      <c r="A107" s="2">
        <v>5171</v>
      </c>
      <c r="B107" s="1">
        <v>15</v>
      </c>
      <c r="C107" s="1" t="str">
        <f>VLOOKUP(A107,user_info!A:C,2,0)</f>
        <v>minhphat1688@gmail.com</v>
      </c>
      <c r="D107" s="3" t="str">
        <f>VLOOKUP(A107,user_info!A:C,3,0)</f>
        <v>0906961128</v>
      </c>
    </row>
    <row r="108" spans="1:4" x14ac:dyDescent="0.3">
      <c r="A108" s="2">
        <v>6889</v>
      </c>
      <c r="B108" s="1">
        <v>15</v>
      </c>
      <c r="C108" s="1" t="str">
        <f>VLOOKUP(A108,user_info!A:C,2,0)</f>
        <v>an.nguyenvgl@gmail.com</v>
      </c>
      <c r="D108" s="3" t="str">
        <f>VLOOKUP(A108,user_info!A:C,3,0)</f>
        <v>0865216025</v>
      </c>
    </row>
    <row r="109" spans="1:4" x14ac:dyDescent="0.3">
      <c r="A109" s="2">
        <v>16014</v>
      </c>
      <c r="B109" s="1">
        <v>15</v>
      </c>
      <c r="C109" s="1" t="str">
        <f>VLOOKUP(A109,user_info!A:C,2,0)</f>
        <v>nhunamvina@gmail.com</v>
      </c>
      <c r="D109" s="3" t="str">
        <f>VLOOKUP(A109,user_info!A:C,3,0)</f>
        <v>0924221286</v>
      </c>
    </row>
    <row r="110" spans="1:4" x14ac:dyDescent="0.3">
      <c r="A110" s="2">
        <v>12189</v>
      </c>
      <c r="B110" s="1">
        <v>15</v>
      </c>
      <c r="C110" s="1" t="str">
        <f>VLOOKUP(A110,user_info!A:C,2,0)</f>
        <v>Vanduc090796@gmail.com</v>
      </c>
      <c r="D110" s="3" t="str">
        <f>VLOOKUP(A110,user_info!A:C,3,0)</f>
        <v>0967090796</v>
      </c>
    </row>
    <row r="111" spans="1:4" x14ac:dyDescent="0.3">
      <c r="A111" s="2">
        <v>16029</v>
      </c>
      <c r="B111" s="1">
        <v>15</v>
      </c>
      <c r="C111" s="1" t="str">
        <f>VLOOKUP(A111,user_info!A:C,2,0)</f>
        <v>tuanduy1191@gmail.com</v>
      </c>
      <c r="D111" s="3" t="str">
        <f>VLOOKUP(A111,user_info!A:C,3,0)</f>
        <v>0979879945</v>
      </c>
    </row>
    <row r="112" spans="1:4" x14ac:dyDescent="0.3">
      <c r="A112" s="2">
        <v>14279</v>
      </c>
      <c r="B112" s="1">
        <v>14</v>
      </c>
      <c r="C112" s="1" t="str">
        <f>VLOOKUP(A112,user_info!A:C,2,0)</f>
        <v>trantatbac9983@gmail.com</v>
      </c>
      <c r="D112" s="3" t="str">
        <f>VLOOKUP(A112,user_info!A:C,3,0)</f>
        <v>0968221155</v>
      </c>
    </row>
    <row r="113" spans="1:4" x14ac:dyDescent="0.3">
      <c r="A113" s="2">
        <v>16202</v>
      </c>
      <c r="B113" s="1">
        <v>14</v>
      </c>
      <c r="C113" s="1" t="str">
        <f>VLOOKUP(A113,user_info!A:C,2,0)</f>
        <v>batung284@gmail.com</v>
      </c>
      <c r="D113" s="3" t="str">
        <f>VLOOKUP(A113,user_info!A:C,3,0)</f>
        <v>0947726692</v>
      </c>
    </row>
    <row r="114" spans="1:4" x14ac:dyDescent="0.3">
      <c r="A114" s="2">
        <v>16691</v>
      </c>
      <c r="B114" s="1">
        <v>14</v>
      </c>
      <c r="C114" s="1" t="str">
        <f>VLOOKUP(A114,user_info!A:C,2,0)</f>
        <v>doan973611132@gmail.com</v>
      </c>
      <c r="D114" s="3" t="str">
        <f>VLOOKUP(A114,user_info!A:C,3,0)</f>
        <v>0973611132</v>
      </c>
    </row>
    <row r="115" spans="1:4" x14ac:dyDescent="0.3">
      <c r="A115" s="2">
        <v>1329</v>
      </c>
      <c r="B115" s="1">
        <v>14</v>
      </c>
      <c r="C115" s="1" t="str">
        <f>VLOOKUP(A115,user_info!A:C,2,0)</f>
        <v>vietht098@gmail.com</v>
      </c>
      <c r="D115" s="3" t="str">
        <f>VLOOKUP(A115,user_info!A:C,3,0)</f>
        <v>0389680233</v>
      </c>
    </row>
    <row r="116" spans="1:4" x14ac:dyDescent="0.3">
      <c r="A116" s="2">
        <v>13549</v>
      </c>
      <c r="B116" s="1">
        <v>14</v>
      </c>
      <c r="C116" s="1" t="str">
        <f>VLOOKUP(A116,user_info!A:C,2,0)</f>
        <v>daodienlehai@gmail.com</v>
      </c>
      <c r="D116" s="3" t="str">
        <f>VLOOKUP(A116,user_info!A:C,3,0)</f>
        <v>0919762000</v>
      </c>
    </row>
    <row r="117" spans="1:4" x14ac:dyDescent="0.3">
      <c r="A117" s="2">
        <v>15840</v>
      </c>
      <c r="B117" s="1">
        <v>14</v>
      </c>
      <c r="C117" s="1" t="str">
        <f>VLOOKUP(A117,user_info!A:C,2,0)</f>
        <v>thanhhaosg@gmail.com</v>
      </c>
      <c r="D117" s="3" t="str">
        <f>VLOOKUP(A117,user_info!A:C,3,0)</f>
        <v>0868218488</v>
      </c>
    </row>
    <row r="118" spans="1:4" x14ac:dyDescent="0.3">
      <c r="A118" s="2">
        <v>2528</v>
      </c>
      <c r="B118" s="1">
        <v>14</v>
      </c>
      <c r="C118" s="1" t="str">
        <f>VLOOKUP(A118,user_info!A:C,2,0)</f>
        <v>manhdktd@gmail.com</v>
      </c>
      <c r="D118" s="3" t="str">
        <f>VLOOKUP(A118,user_info!A:C,3,0)</f>
        <v>0982970883</v>
      </c>
    </row>
    <row r="119" spans="1:4" x14ac:dyDescent="0.3">
      <c r="A119" s="2">
        <v>17090</v>
      </c>
      <c r="B119" s="1">
        <v>14</v>
      </c>
      <c r="C119" s="1" t="str">
        <f>VLOOKUP(A119,user_info!A:C,2,0)</f>
        <v>viethung2601@gmail.com</v>
      </c>
      <c r="D119" s="3" t="str">
        <f>VLOOKUP(A119,user_info!A:C,3,0)</f>
        <v>0919273261</v>
      </c>
    </row>
    <row r="120" spans="1:4" x14ac:dyDescent="0.3">
      <c r="A120" s="2">
        <v>17203</v>
      </c>
      <c r="B120" s="1">
        <v>14</v>
      </c>
      <c r="C120" s="1" t="str">
        <f>VLOOKUP(A120,user_info!A:C,2,0)</f>
        <v>TUNGLAMBN988@GMAIL.COM</v>
      </c>
      <c r="D120" s="3" t="str">
        <f>VLOOKUP(A120,user_info!A:C,3,0)</f>
        <v>0568107999</v>
      </c>
    </row>
    <row r="121" spans="1:4" x14ac:dyDescent="0.3">
      <c r="A121" s="2">
        <v>16816</v>
      </c>
      <c r="B121" s="1">
        <v>14</v>
      </c>
      <c r="C121" s="1" t="str">
        <f>VLOOKUP(A121,user_info!A:C,2,0)</f>
        <v>ninhconghoang11@gmail.com</v>
      </c>
      <c r="D121" s="3" t="str">
        <f>VLOOKUP(A121,user_info!A:C,3,0)</f>
        <v>0792429459</v>
      </c>
    </row>
    <row r="122" spans="1:4" x14ac:dyDescent="0.3">
      <c r="A122" s="2">
        <v>10743</v>
      </c>
      <c r="B122" s="1">
        <v>14</v>
      </c>
      <c r="C122" s="1" t="str">
        <f>VLOOKUP(A122,user_info!A:C,2,0)</f>
        <v>thuhastec@gmail.com</v>
      </c>
      <c r="D122" s="3" t="str">
        <f>VLOOKUP(A122,user_info!A:C,3,0)</f>
        <v>0909402889</v>
      </c>
    </row>
    <row r="123" spans="1:4" x14ac:dyDescent="0.3">
      <c r="A123" s="2">
        <v>16386</v>
      </c>
      <c r="B123" s="1">
        <v>14</v>
      </c>
      <c r="C123" s="1" t="str">
        <f>VLOOKUP(A123,user_info!A:C,2,0)</f>
        <v>Dungtnttt@gmail.com</v>
      </c>
      <c r="D123" s="3" t="str">
        <f>VLOOKUP(A123,user_info!A:C,3,0)</f>
        <v>0989898866</v>
      </c>
    </row>
    <row r="124" spans="1:4" x14ac:dyDescent="0.3">
      <c r="A124" s="2">
        <v>1194</v>
      </c>
      <c r="B124" s="1">
        <v>14</v>
      </c>
      <c r="C124" s="1" t="str">
        <f>VLOOKUP(A124,user_info!A:C,2,0)</f>
        <v>thuha.pasteur.vn@gmail.com</v>
      </c>
      <c r="D124" s="3" t="str">
        <f>VLOOKUP(A124,user_info!A:C,3,0)</f>
        <v>0933365588</v>
      </c>
    </row>
    <row r="125" spans="1:4" x14ac:dyDescent="0.3">
      <c r="A125" s="2">
        <v>14945</v>
      </c>
      <c r="B125" s="1">
        <v>14</v>
      </c>
      <c r="C125" s="1" t="str">
        <f>VLOOKUP(A125,user_info!A:C,2,0)</f>
        <v>huongle10022002@gmail.com</v>
      </c>
      <c r="D125" s="3" t="str">
        <f>VLOOKUP(A125,user_info!A:C,3,0)</f>
        <v>0366255235</v>
      </c>
    </row>
    <row r="126" spans="1:4" x14ac:dyDescent="0.3">
      <c r="A126" s="2">
        <v>16967</v>
      </c>
      <c r="B126" s="1">
        <v>14</v>
      </c>
      <c r="C126" s="1" t="str">
        <f>VLOOKUP(A126,user_info!A:C,2,0)</f>
        <v>9cff.voi@gmail.com</v>
      </c>
      <c r="D126" s="3" t="str">
        <f>VLOOKUP(A126,user_info!A:C,3,0)</f>
        <v>0859084716</v>
      </c>
    </row>
    <row r="127" spans="1:4" x14ac:dyDescent="0.3">
      <c r="A127" s="2">
        <v>17016</v>
      </c>
      <c r="B127" s="1">
        <v>13</v>
      </c>
      <c r="C127" s="1" t="str">
        <f>VLOOKUP(A127,user_info!A:C,2,0)</f>
        <v>nguyenthithanhtrieu89@gmail.com</v>
      </c>
      <c r="D127" s="3" t="str">
        <f>VLOOKUP(A127,user_info!A:C,3,0)</f>
        <v>0935511577</v>
      </c>
    </row>
    <row r="128" spans="1:4" x14ac:dyDescent="0.3">
      <c r="A128" s="2">
        <v>6649</v>
      </c>
      <c r="B128" s="1">
        <v>13</v>
      </c>
      <c r="C128" s="1" t="str">
        <f>VLOOKUP(A128,user_info!A:C,2,0)</f>
        <v>tranxuandinhktd@gmail.com</v>
      </c>
      <c r="D128" s="3" t="str">
        <f>VLOOKUP(A128,user_info!A:C,3,0)</f>
        <v>0385193638</v>
      </c>
    </row>
    <row r="129" spans="1:4" x14ac:dyDescent="0.3">
      <c r="A129" s="2">
        <v>16933</v>
      </c>
      <c r="B129" s="1">
        <v>13</v>
      </c>
      <c r="C129" s="1" t="str">
        <f>VLOOKUP(A129,user_info!A:C,2,0)</f>
        <v>mrtran.beql@gmail.com</v>
      </c>
      <c r="D129" s="3" t="str">
        <f>VLOOKUP(A129,user_info!A:C,3,0)</f>
        <v>0972790899</v>
      </c>
    </row>
    <row r="130" spans="1:4" x14ac:dyDescent="0.3">
      <c r="A130" s="2">
        <v>16308</v>
      </c>
      <c r="B130" s="1">
        <v>13</v>
      </c>
      <c r="C130" s="1" t="str">
        <f>VLOOKUP(A130,user_info!A:C,2,0)</f>
        <v>nguyenhao452@gmail.com</v>
      </c>
      <c r="D130" s="3" t="str">
        <f>VLOOKUP(A130,user_info!A:C,3,0)</f>
        <v>0969880820</v>
      </c>
    </row>
    <row r="131" spans="1:4" x14ac:dyDescent="0.3">
      <c r="A131" s="2">
        <v>5181</v>
      </c>
      <c r="B131" s="1">
        <v>13</v>
      </c>
      <c r="C131" s="1" t="str">
        <f>VLOOKUP(A131,user_info!A:C,2,0)</f>
        <v>buitam94ckd@gmail.com</v>
      </c>
      <c r="D131" s="3" t="str">
        <f>VLOOKUP(A131,user_info!A:C,3,0)</f>
        <v>0359035222</v>
      </c>
    </row>
    <row r="132" spans="1:4" x14ac:dyDescent="0.3">
      <c r="A132" s="2">
        <v>15349</v>
      </c>
      <c r="B132" s="1">
        <v>13</v>
      </c>
      <c r="C132" s="1" t="str">
        <f>VLOOKUP(A132,user_info!A:C,2,0)</f>
        <v>tranduy95d1@gmail.com</v>
      </c>
      <c r="D132" s="3" t="str">
        <f>VLOOKUP(A132,user_info!A:C,3,0)</f>
        <v>0905982224</v>
      </c>
    </row>
    <row r="133" spans="1:4" x14ac:dyDescent="0.3">
      <c r="A133" s="2">
        <v>17068</v>
      </c>
      <c r="B133" s="1">
        <v>13</v>
      </c>
      <c r="C133" s="1" t="str">
        <f>VLOOKUP(A133,user_info!A:C,2,0)</f>
        <v>dotu88@gmail.com</v>
      </c>
      <c r="D133" s="3" t="str">
        <f>VLOOKUP(A133,user_info!A:C,3,0)</f>
        <v>0989487588</v>
      </c>
    </row>
    <row r="134" spans="1:4" x14ac:dyDescent="0.3">
      <c r="A134" s="2">
        <v>16700</v>
      </c>
      <c r="B134" s="1">
        <v>13</v>
      </c>
      <c r="C134" s="1" t="str">
        <f>VLOOKUP(A134,user_info!A:C,2,0)</f>
        <v>bachdo12@gmail.com</v>
      </c>
      <c r="D134" s="3" t="str">
        <f>VLOOKUP(A134,user_info!A:C,3,0)</f>
        <v>0913234354</v>
      </c>
    </row>
    <row r="135" spans="1:4" x14ac:dyDescent="0.3">
      <c r="A135" s="2">
        <v>17031</v>
      </c>
      <c r="B135" s="1">
        <v>13</v>
      </c>
      <c r="C135" s="1" t="str">
        <f>VLOOKUP(A135,user_info!A:C,2,0)</f>
        <v>quangbis2012@gmail.com</v>
      </c>
      <c r="D135" s="3" t="str">
        <f>VLOOKUP(A135,user_info!A:C,3,0)</f>
        <v>0355828787</v>
      </c>
    </row>
    <row r="136" spans="1:4" x14ac:dyDescent="0.3">
      <c r="A136" s="2">
        <v>11425</v>
      </c>
      <c r="B136" s="1">
        <v>13</v>
      </c>
      <c r="C136" s="1" t="str">
        <f>VLOOKUP(A136,user_info!A:C,2,0)</f>
        <v>thanhbinhvo2002@gmail.com</v>
      </c>
      <c r="D136" s="3" t="str">
        <f>VLOOKUP(A136,user_info!A:C,3,0)</f>
        <v>0378300378</v>
      </c>
    </row>
    <row r="137" spans="1:4" x14ac:dyDescent="0.3">
      <c r="A137" s="2">
        <v>3772</v>
      </c>
      <c r="B137" s="1">
        <v>13</v>
      </c>
      <c r="C137" s="1" t="str">
        <f>VLOOKUP(A137,user_info!A:C,2,0)</f>
        <v>chiennn@pvcfc.com.vn</v>
      </c>
      <c r="D137" s="3" t="str">
        <f>VLOOKUP(A137,user_info!A:C,3,0)</f>
        <v>0988399919</v>
      </c>
    </row>
    <row r="138" spans="1:4" x14ac:dyDescent="0.3">
      <c r="A138" s="2">
        <v>15043</v>
      </c>
      <c r="B138" s="1">
        <v>13</v>
      </c>
      <c r="C138" s="1" t="str">
        <f>VLOOKUP(A138,user_info!A:C,2,0)</f>
        <v>longan.baobao@gmail.com</v>
      </c>
      <c r="D138" s="3" t="str">
        <f>VLOOKUP(A138,user_info!A:C,3,0)</f>
        <v>0396226616</v>
      </c>
    </row>
    <row r="139" spans="1:4" x14ac:dyDescent="0.3">
      <c r="A139" s="2">
        <v>15566</v>
      </c>
      <c r="B139" s="1">
        <v>13</v>
      </c>
      <c r="C139" s="1" t="str">
        <f>VLOOKUP(A139,user_info!A:C,2,0)</f>
        <v>vanbon1983@gmail.com</v>
      </c>
      <c r="D139" s="3" t="str">
        <f>VLOOKUP(A139,user_info!A:C,3,0)</f>
        <v>0967303989</v>
      </c>
    </row>
    <row r="140" spans="1:4" x14ac:dyDescent="0.3">
      <c r="A140" s="2">
        <v>17192</v>
      </c>
      <c r="B140" s="1">
        <v>13</v>
      </c>
      <c r="C140" s="1" t="str">
        <f>VLOOKUP(A140,user_info!A:C,2,0)</f>
        <v>trunglamcxs1992@gmail.com</v>
      </c>
      <c r="D140" s="3" t="str">
        <f>VLOOKUP(A140,user_info!A:C,3,0)</f>
        <v>0368261717</v>
      </c>
    </row>
    <row r="141" spans="1:4" x14ac:dyDescent="0.3">
      <c r="A141" s="2">
        <v>14189</v>
      </c>
      <c r="B141" s="1">
        <v>13</v>
      </c>
      <c r="C141" s="1" t="str">
        <f>VLOOKUP(A141,user_info!A:C,2,0)</f>
        <v>longnhat98.ln@gmail.com</v>
      </c>
      <c r="D141" s="3" t="str">
        <f>VLOOKUP(A141,user_info!A:C,3,0)</f>
        <v>0372990221</v>
      </c>
    </row>
    <row r="142" spans="1:4" x14ac:dyDescent="0.3">
      <c r="A142" s="2">
        <v>16292</v>
      </c>
      <c r="B142" s="1">
        <v>13</v>
      </c>
      <c r="C142" s="1" t="str">
        <f>VLOOKUP(A142,user_info!A:C,2,0)</f>
        <v>dongamai75@gmail.com</v>
      </c>
      <c r="D142" s="3" t="str">
        <f>VLOOKUP(A142,user_info!A:C,3,0)</f>
        <v>0915082695</v>
      </c>
    </row>
    <row r="143" spans="1:4" x14ac:dyDescent="0.3">
      <c r="A143" s="2">
        <v>16357</v>
      </c>
      <c r="B143" s="1">
        <v>13</v>
      </c>
      <c r="C143" s="1" t="str">
        <f>VLOOKUP(A143,user_info!A:C,2,0)</f>
        <v>dxkhanh.hcmulaw@gmail.com</v>
      </c>
      <c r="D143" s="3" t="str">
        <f>VLOOKUP(A143,user_info!A:C,3,0)</f>
        <v>0909833266</v>
      </c>
    </row>
    <row r="144" spans="1:4" x14ac:dyDescent="0.3">
      <c r="A144" s="2">
        <v>16365</v>
      </c>
      <c r="B144" s="1">
        <v>13</v>
      </c>
      <c r="C144" s="1" t="str">
        <f>VLOOKUP(A144,user_info!A:C,2,0)</f>
        <v>dophuchung1212@gmail.com</v>
      </c>
      <c r="D144" s="3" t="str">
        <f>VLOOKUP(A144,user_info!A:C,3,0)</f>
        <v>0973339116</v>
      </c>
    </row>
    <row r="145" spans="1:4" x14ac:dyDescent="0.3">
      <c r="A145" s="2">
        <v>16911</v>
      </c>
      <c r="B145" s="1">
        <v>13</v>
      </c>
      <c r="C145" s="1" t="str">
        <f>VLOOKUP(A145,user_info!A:C,2,0)</f>
        <v>tranvietnam456@gmail.com</v>
      </c>
      <c r="D145" s="3" t="str">
        <f>VLOOKUP(A145,user_info!A:C,3,0)</f>
        <v>0329498919</v>
      </c>
    </row>
    <row r="146" spans="1:4" x14ac:dyDescent="0.3">
      <c r="A146" s="2">
        <v>15495</v>
      </c>
      <c r="B146" s="1">
        <v>13</v>
      </c>
      <c r="C146" s="1" t="str">
        <f>VLOOKUP(A146,user_info!A:C,2,0)</f>
        <v>phantrungdung@yahoo.com</v>
      </c>
      <c r="D146" s="3" t="str">
        <f>VLOOKUP(A146,user_info!A:C,3,0)</f>
        <v>0943319286</v>
      </c>
    </row>
    <row r="147" spans="1:4" x14ac:dyDescent="0.3">
      <c r="A147" s="2">
        <v>2850</v>
      </c>
      <c r="B147" s="1">
        <v>13</v>
      </c>
      <c r="C147" s="1" t="str">
        <f>VLOOKUP(A147,user_info!A:C,2,0)</f>
        <v>huynhquocthang.bku@gmail.com</v>
      </c>
      <c r="D147" s="3" t="str">
        <f>VLOOKUP(A147,user_info!A:C,3,0)</f>
        <v>0961903414</v>
      </c>
    </row>
    <row r="148" spans="1:4" x14ac:dyDescent="0.3">
      <c r="A148" s="2">
        <v>14941</v>
      </c>
      <c r="B148" s="1">
        <v>13</v>
      </c>
      <c r="C148" s="1" t="str">
        <f>VLOOKUP(A148,user_info!A:C,2,0)</f>
        <v>vandangnb91@gmail.com</v>
      </c>
      <c r="D148" s="3" t="str">
        <f>VLOOKUP(A148,user_info!A:C,3,0)</f>
        <v>0982326491</v>
      </c>
    </row>
    <row r="149" spans="1:4" x14ac:dyDescent="0.3">
      <c r="A149" s="2">
        <v>800</v>
      </c>
      <c r="B149" s="1">
        <v>12</v>
      </c>
      <c r="C149" s="1" t="str">
        <f>VLOOKUP(A149,user_info!A:C,2,0)</f>
        <v>tuphuonghb2016@gmail.com</v>
      </c>
      <c r="D149" s="3" t="str">
        <f>VLOOKUP(A149,user_info!A:C,3,0)</f>
        <v>0945214839</v>
      </c>
    </row>
    <row r="150" spans="1:4" x14ac:dyDescent="0.3">
      <c r="A150" s="2">
        <v>14086</v>
      </c>
      <c r="B150" s="1">
        <v>12</v>
      </c>
      <c r="C150" s="1" t="str">
        <f>VLOOKUP(A150,user_info!A:C,2,0)</f>
        <v>nhamay.namnguyen@gmail.com</v>
      </c>
      <c r="D150" s="3" t="str">
        <f>VLOOKUP(A150,user_info!A:C,3,0)</f>
        <v>0913304062</v>
      </c>
    </row>
    <row r="151" spans="1:4" x14ac:dyDescent="0.3">
      <c r="A151" s="2">
        <v>10962</v>
      </c>
      <c r="B151" s="1">
        <v>12</v>
      </c>
      <c r="C151" s="1" t="str">
        <f>VLOOKUP(A151,user_info!A:C,2,0)</f>
        <v>haducmanh04@gmail.com</v>
      </c>
      <c r="D151" s="3" t="str">
        <f>VLOOKUP(A151,user_info!A:C,3,0)</f>
        <v>0396723178</v>
      </c>
    </row>
    <row r="152" spans="1:4" x14ac:dyDescent="0.3">
      <c r="A152" s="2">
        <v>12512</v>
      </c>
      <c r="B152" s="1">
        <v>12</v>
      </c>
      <c r="C152" s="1" t="str">
        <f>VLOOKUP(A152,user_info!A:C,2,0)</f>
        <v>nguyenvanthom2711h2@gmail.com</v>
      </c>
      <c r="D152" s="3" t="str">
        <f>VLOOKUP(A152,user_info!A:C,3,0)</f>
        <v>0978599603</v>
      </c>
    </row>
    <row r="153" spans="1:4" x14ac:dyDescent="0.3">
      <c r="A153" s="2">
        <v>11790</v>
      </c>
      <c r="B153" s="1">
        <v>12</v>
      </c>
      <c r="C153" s="1" t="str">
        <f>VLOOKUP(A153,user_info!A:C,2,0)</f>
        <v>thanh0982152268@gmail.com</v>
      </c>
      <c r="D153" s="3" t="str">
        <f>VLOOKUP(A153,user_info!A:C,3,0)</f>
        <v>0868061199</v>
      </c>
    </row>
    <row r="154" spans="1:4" x14ac:dyDescent="0.3">
      <c r="A154" s="2">
        <v>16860</v>
      </c>
      <c r="B154" s="1">
        <v>12</v>
      </c>
      <c r="C154" s="1" t="str">
        <f>VLOOKUP(A154,user_info!A:C,2,0)</f>
        <v>dinhvancuongdlu@gmail.com</v>
      </c>
      <c r="D154" s="3" t="str">
        <f>VLOOKUP(A154,user_info!A:C,3,0)</f>
        <v>0333993668</v>
      </c>
    </row>
    <row r="155" spans="1:4" x14ac:dyDescent="0.3">
      <c r="A155" s="2">
        <v>16936</v>
      </c>
      <c r="B155" s="1">
        <v>12</v>
      </c>
      <c r="C155" s="1" t="str">
        <f>VLOOKUP(A155,user_info!A:C,2,0)</f>
        <v>ngoviet365@gmail.com</v>
      </c>
      <c r="D155" s="3" t="str">
        <f>VLOOKUP(A155,user_info!A:C,3,0)</f>
        <v>0358684858</v>
      </c>
    </row>
    <row r="156" spans="1:4" x14ac:dyDescent="0.3">
      <c r="A156" s="2">
        <v>17018</v>
      </c>
      <c r="B156" s="1">
        <v>12</v>
      </c>
      <c r="C156" s="1" t="str">
        <f>VLOOKUP(A156,user_info!A:C,2,0)</f>
        <v>tuandl50@yahoo.com</v>
      </c>
      <c r="D156" s="3" t="str">
        <f>VLOOKUP(A156,user_info!A:C,3,0)</f>
        <v>0989965603</v>
      </c>
    </row>
    <row r="157" spans="1:4" x14ac:dyDescent="0.3">
      <c r="A157" s="2">
        <v>17211</v>
      </c>
      <c r="B157" s="1">
        <v>12</v>
      </c>
      <c r="C157" s="1" t="str">
        <f>VLOOKUP(A157,user_info!A:C,2,0)</f>
        <v>ly.trinh01@gmail.com</v>
      </c>
      <c r="D157" s="3" t="str">
        <f>VLOOKUP(A157,user_info!A:C,3,0)</f>
        <v>0903291028</v>
      </c>
    </row>
    <row r="158" spans="1:4" x14ac:dyDescent="0.3">
      <c r="A158" s="2">
        <v>17218</v>
      </c>
      <c r="B158" s="1">
        <v>12</v>
      </c>
      <c r="C158" s="1" t="str">
        <f>VLOOKUP(A158,user_info!A:C,2,0)</f>
        <v>halinh.hl1504@gmail.com</v>
      </c>
      <c r="D158" s="3" t="str">
        <f>VLOOKUP(A158,user_info!A:C,3,0)</f>
        <v>962892793</v>
      </c>
    </row>
    <row r="159" spans="1:4" x14ac:dyDescent="0.3">
      <c r="A159" s="2">
        <v>16217</v>
      </c>
      <c r="B159" s="1">
        <v>12</v>
      </c>
      <c r="C159" s="1" t="str">
        <f>VLOOKUP(A159,user_info!A:C,2,0)</f>
        <v>phuongtram258@gmail.com</v>
      </c>
      <c r="D159" s="3" t="str">
        <f>VLOOKUP(A159,user_info!A:C,3,0)</f>
        <v>0933363417</v>
      </c>
    </row>
    <row r="160" spans="1:4" x14ac:dyDescent="0.3">
      <c r="A160" s="2">
        <v>7516</v>
      </c>
      <c r="B160" s="1">
        <v>12</v>
      </c>
      <c r="C160" s="1" t="str">
        <f>VLOOKUP(A160,user_info!A:C,2,0)</f>
        <v>hoduyman92@gmail.com</v>
      </c>
      <c r="D160" s="3" t="str">
        <f>VLOOKUP(A160,user_info!A:C,3,0)</f>
        <v>0901000456</v>
      </c>
    </row>
    <row r="161" spans="1:4" x14ac:dyDescent="0.3">
      <c r="A161" s="2">
        <v>16312</v>
      </c>
      <c r="B161" s="1">
        <v>12</v>
      </c>
      <c r="C161" s="1" t="str">
        <f>VLOOKUP(A161,user_info!A:C,2,0)</f>
        <v>tuandoan10011984@gmail.com</v>
      </c>
      <c r="D161" s="3" t="str">
        <f>VLOOKUP(A161,user_info!A:C,3,0)</f>
        <v>0975283787</v>
      </c>
    </row>
    <row r="162" spans="1:4" x14ac:dyDescent="0.3">
      <c r="A162" s="2">
        <v>14782</v>
      </c>
      <c r="B162" s="1">
        <v>12</v>
      </c>
      <c r="C162" s="1" t="str">
        <f>VLOOKUP(A162,user_info!A:C,2,0)</f>
        <v>ducphatcompany.hnvn02@gmail.com</v>
      </c>
      <c r="D162" s="3" t="str">
        <f>VLOOKUP(A162,user_info!A:C,3,0)</f>
        <v>0818393393</v>
      </c>
    </row>
    <row r="163" spans="1:4" x14ac:dyDescent="0.3">
      <c r="A163" s="2">
        <v>15809</v>
      </c>
      <c r="B163" s="1">
        <v>12</v>
      </c>
      <c r="C163" s="1" t="str">
        <f>VLOOKUP(A163,user_info!A:C,2,0)</f>
        <v>tmt200606@gmail.com</v>
      </c>
      <c r="D163" s="3" t="str">
        <f>VLOOKUP(A163,user_info!A:C,3,0)</f>
        <v>0977364043</v>
      </c>
    </row>
    <row r="164" spans="1:4" x14ac:dyDescent="0.3">
      <c r="A164" s="2">
        <v>8682</v>
      </c>
      <c r="B164" s="1">
        <v>12</v>
      </c>
      <c r="C164" s="1" t="str">
        <f>VLOOKUP(A164,user_info!A:C,2,0)</f>
        <v>nguyenviettiep06@gmail.com</v>
      </c>
      <c r="D164" s="3" t="str">
        <f>VLOOKUP(A164,user_info!A:C,3,0)</f>
        <v>0964102008</v>
      </c>
    </row>
    <row r="165" spans="1:4" x14ac:dyDescent="0.3">
      <c r="A165" s="2">
        <v>16880</v>
      </c>
      <c r="B165" s="1">
        <v>12</v>
      </c>
      <c r="C165" s="1" t="str">
        <f>VLOOKUP(A165,user_info!A:C,2,0)</f>
        <v>buiducbac2004@yahoo.com</v>
      </c>
      <c r="D165" s="3" t="str">
        <f>VLOOKUP(A165,user_info!A:C,3,0)</f>
        <v>0903435855</v>
      </c>
    </row>
    <row r="166" spans="1:4" x14ac:dyDescent="0.3">
      <c r="A166" s="2">
        <v>13297</v>
      </c>
      <c r="B166" s="1">
        <v>12</v>
      </c>
      <c r="C166" s="1" t="str">
        <f>VLOOKUP(A166,user_info!A:C,2,0)</f>
        <v>listenav86@gmail.com</v>
      </c>
      <c r="D166" s="3" t="str">
        <f>VLOOKUP(A166,user_info!A:C,3,0)</f>
        <v>0906051516</v>
      </c>
    </row>
    <row r="167" spans="1:4" x14ac:dyDescent="0.3">
      <c r="A167" s="2">
        <v>11644</v>
      </c>
      <c r="B167" s="1">
        <v>12</v>
      </c>
      <c r="C167" s="1" t="str">
        <f>VLOOKUP(A167,user_info!A:C,2,0)</f>
        <v>hungtran0109@gmail.com</v>
      </c>
      <c r="D167" s="3" t="str">
        <f>VLOOKUP(A167,user_info!A:C,3,0)</f>
        <v>0988462158</v>
      </c>
    </row>
    <row r="168" spans="1:4" x14ac:dyDescent="0.3">
      <c r="A168" s="2">
        <v>16995</v>
      </c>
      <c r="B168" s="1">
        <v>12</v>
      </c>
      <c r="C168" s="1" t="str">
        <f>VLOOKUP(A168,user_info!A:C,2,0)</f>
        <v>minhdat3612@gmail.com</v>
      </c>
      <c r="D168" s="3" t="str">
        <f>VLOOKUP(A168,user_info!A:C,3,0)</f>
        <v>096876911</v>
      </c>
    </row>
    <row r="169" spans="1:4" x14ac:dyDescent="0.3">
      <c r="A169" s="2">
        <v>4957</v>
      </c>
      <c r="B169" s="1">
        <v>12</v>
      </c>
      <c r="C169" s="1" t="str">
        <f>VLOOKUP(A169,user_info!A:C,2,0)</f>
        <v>semanau1668@gmail.com</v>
      </c>
      <c r="D169" s="3" t="str">
        <f>VLOOKUP(A169,user_info!A:C,3,0)</f>
        <v>0918071638</v>
      </c>
    </row>
    <row r="170" spans="1:4" x14ac:dyDescent="0.3">
      <c r="A170" s="2">
        <v>13557</v>
      </c>
      <c r="B170" s="1">
        <v>12</v>
      </c>
      <c r="C170" s="1" t="str">
        <f>VLOOKUP(A170,user_info!A:C,2,0)</f>
        <v>rfgiahuy@gmail.com</v>
      </c>
      <c r="D170" s="3" t="str">
        <f>VLOOKUP(A170,user_info!A:C,3,0)</f>
        <v>0932202111</v>
      </c>
    </row>
    <row r="171" spans="1:4" x14ac:dyDescent="0.3">
      <c r="A171" s="2">
        <v>15982</v>
      </c>
      <c r="B171" s="1">
        <v>12</v>
      </c>
      <c r="C171" s="1" t="str">
        <f>VLOOKUP(A171,user_info!A:C,2,0)</f>
        <v>baphong1991@gmail.com</v>
      </c>
      <c r="D171" s="3" t="str">
        <f>VLOOKUP(A171,user_info!A:C,3,0)</f>
        <v>0866689986</v>
      </c>
    </row>
    <row r="172" spans="1:4" x14ac:dyDescent="0.3">
      <c r="A172" s="2">
        <v>124</v>
      </c>
      <c r="B172" s="1">
        <v>12</v>
      </c>
      <c r="C172" s="1" t="str">
        <f>VLOOKUP(A172,user_info!A:C,2,0)</f>
        <v>letienthanhtn@gmail.com</v>
      </c>
      <c r="D172" s="3" t="str">
        <f>VLOOKUP(A172,user_info!A:C,3,0)</f>
        <v>0948303128</v>
      </c>
    </row>
    <row r="173" spans="1:4" x14ac:dyDescent="0.3">
      <c r="A173" s="2">
        <v>12250</v>
      </c>
      <c r="B173" s="1">
        <v>12</v>
      </c>
      <c r="C173" s="1" t="str">
        <f>VLOOKUP(A173,user_info!A:C,2,0)</f>
        <v>Hungcold93@gmail.com</v>
      </c>
      <c r="D173" s="3" t="str">
        <f>VLOOKUP(A173,user_info!A:C,3,0)</f>
        <v>0374646337</v>
      </c>
    </row>
    <row r="174" spans="1:4" x14ac:dyDescent="0.3">
      <c r="A174" s="2">
        <v>16511</v>
      </c>
      <c r="B174" s="1">
        <v>12</v>
      </c>
      <c r="C174" s="1" t="str">
        <f>VLOOKUP(A174,user_info!A:C,2,0)</f>
        <v>chiuchiubu@gmail.com</v>
      </c>
      <c r="D174" s="3" t="str">
        <f>VLOOKUP(A174,user_info!A:C,3,0)</f>
        <v>0967521198</v>
      </c>
    </row>
    <row r="175" spans="1:4" x14ac:dyDescent="0.3">
      <c r="A175" s="2">
        <v>575</v>
      </c>
      <c r="B175" s="1">
        <v>11</v>
      </c>
      <c r="C175" s="1" t="str">
        <f>VLOOKUP(A175,user_info!A:C,2,0)</f>
        <v>doanhao708@gmail.com</v>
      </c>
      <c r="D175" s="3" t="str">
        <f>VLOOKUP(A175,user_info!A:C,3,0)</f>
        <v>0943663646</v>
      </c>
    </row>
    <row r="176" spans="1:4" x14ac:dyDescent="0.3">
      <c r="A176" s="2">
        <v>13403</v>
      </c>
      <c r="B176" s="1">
        <v>11</v>
      </c>
      <c r="C176" s="1" t="str">
        <f>VLOOKUP(A176,user_info!A:C,2,0)</f>
        <v>phanvanchau@gmail.com</v>
      </c>
      <c r="D176" s="3" t="str">
        <f>VLOOKUP(A176,user_info!A:C,3,0)</f>
        <v>0907317799</v>
      </c>
    </row>
    <row r="177" spans="1:4" x14ac:dyDescent="0.3">
      <c r="A177" s="2">
        <v>15460</v>
      </c>
      <c r="B177" s="1">
        <v>11</v>
      </c>
      <c r="C177" s="1" t="str">
        <f>VLOOKUP(A177,user_info!A:C,2,0)</f>
        <v>hunghuynhngoc81@gmail.com</v>
      </c>
      <c r="D177" s="3" t="str">
        <f>VLOOKUP(A177,user_info!A:C,3,0)</f>
        <v>0912674779</v>
      </c>
    </row>
    <row r="178" spans="1:4" x14ac:dyDescent="0.3">
      <c r="A178" s="2">
        <v>10889</v>
      </c>
      <c r="B178" s="1">
        <v>11</v>
      </c>
      <c r="C178" s="1" t="str">
        <f>VLOOKUP(A178,user_info!A:C,2,0)</f>
        <v>rapperdt1@gmail.com</v>
      </c>
      <c r="D178" s="3" t="str">
        <f>VLOOKUP(A178,user_info!A:C,3,0)</f>
        <v>0985372192</v>
      </c>
    </row>
    <row r="179" spans="1:4" x14ac:dyDescent="0.3">
      <c r="A179" s="2">
        <v>11914</v>
      </c>
      <c r="B179" s="1">
        <v>11</v>
      </c>
      <c r="C179" s="1" t="str">
        <f>VLOOKUP(A179,user_info!A:C,2,0)</f>
        <v>dongtt.fd@gmail.com</v>
      </c>
      <c r="D179" s="3" t="str">
        <f>VLOOKUP(A179,user_info!A:C,3,0)</f>
        <v>0383697196</v>
      </c>
    </row>
    <row r="180" spans="1:4" x14ac:dyDescent="0.3">
      <c r="A180" s="2">
        <v>16028</v>
      </c>
      <c r="B180" s="1">
        <v>11</v>
      </c>
      <c r="C180" s="1" t="str">
        <f>VLOOKUP(A180,user_info!A:C,2,0)</f>
        <v>ndaisy65@yahoo.com</v>
      </c>
      <c r="D180" s="3" t="str">
        <f>VLOOKUP(A180,user_info!A:C,3,0)</f>
        <v>0943416320</v>
      </c>
    </row>
    <row r="181" spans="1:4" x14ac:dyDescent="0.3">
      <c r="A181" s="2">
        <v>15589</v>
      </c>
      <c r="B181" s="1">
        <v>11</v>
      </c>
      <c r="C181" s="1" t="str">
        <f>VLOOKUP(A181,user_info!A:C,2,0)</f>
        <v>christ19832001@gmail.com</v>
      </c>
      <c r="D181" s="3" t="str">
        <f>VLOOKUP(A181,user_info!A:C,3,0)</f>
        <v>0996215540</v>
      </c>
    </row>
    <row r="182" spans="1:4" x14ac:dyDescent="0.3">
      <c r="A182" s="2">
        <v>7942</v>
      </c>
      <c r="B182" s="1">
        <v>11</v>
      </c>
      <c r="C182" s="1" t="str">
        <f>VLOOKUP(A182,user_info!A:C,2,0)</f>
        <v>THANHDUNG2014@GMAIL.COM</v>
      </c>
      <c r="D182" s="3" t="str">
        <f>VLOOKUP(A182,user_info!A:C,3,0)</f>
        <v>0977251824</v>
      </c>
    </row>
    <row r="183" spans="1:4" x14ac:dyDescent="0.3">
      <c r="A183" s="2">
        <v>5522</v>
      </c>
      <c r="B183" s="1">
        <v>11</v>
      </c>
      <c r="C183" s="1" t="str">
        <f>VLOOKUP(A183,user_info!A:C,2,0)</f>
        <v>hieu.leduy@gmail.com</v>
      </c>
      <c r="D183" s="3" t="str">
        <f>VLOOKUP(A183,user_info!A:C,3,0)</f>
        <v>0905892681</v>
      </c>
    </row>
    <row r="184" spans="1:4" x14ac:dyDescent="0.3">
      <c r="A184" s="2">
        <v>9637</v>
      </c>
      <c r="B184" s="1">
        <v>11</v>
      </c>
      <c r="C184" s="1" t="str">
        <f>VLOOKUP(A184,user_info!A:C,2,0)</f>
        <v>thanhnt9.dn@gmail.com</v>
      </c>
      <c r="D184" s="3" t="str">
        <f>VLOOKUP(A184,user_info!A:C,3,0)</f>
        <v>0935113668</v>
      </c>
    </row>
    <row r="185" spans="1:4" x14ac:dyDescent="0.3">
      <c r="A185" s="2">
        <v>13739</v>
      </c>
      <c r="B185" s="1">
        <v>11</v>
      </c>
      <c r="C185" s="1" t="str">
        <f>VLOOKUP(A185,user_info!A:C,2,0)</f>
        <v>chungnhunguyen005@gmail.com</v>
      </c>
      <c r="D185" s="3" t="str">
        <f>VLOOKUP(A185,user_info!A:C,3,0)</f>
        <v>0968354242</v>
      </c>
    </row>
    <row r="186" spans="1:4" x14ac:dyDescent="0.3">
      <c r="A186" s="2">
        <v>16215</v>
      </c>
      <c r="B186" s="1">
        <v>11</v>
      </c>
      <c r="C186" s="1" t="str">
        <f>VLOOKUP(A186,user_info!A:C,2,0)</f>
        <v>doituyentoana3@gmail.com</v>
      </c>
      <c r="D186" s="3" t="str">
        <f>VLOOKUP(A186,user_info!A:C,3,0)</f>
        <v>0354134539</v>
      </c>
    </row>
    <row r="187" spans="1:4" x14ac:dyDescent="0.3">
      <c r="A187" s="2">
        <v>3642</v>
      </c>
      <c r="B187" s="1">
        <v>11</v>
      </c>
      <c r="C187" s="1" t="str">
        <f>VLOOKUP(A187,user_info!A:C,2,0)</f>
        <v>phamtson5011@gmail.com</v>
      </c>
      <c r="D187" s="3" t="str">
        <f>VLOOKUP(A187,user_info!A:C,3,0)</f>
        <v>0938211192</v>
      </c>
    </row>
    <row r="188" spans="1:4" x14ac:dyDescent="0.3">
      <c r="A188" s="2">
        <v>16003</v>
      </c>
      <c r="B188" s="1">
        <v>11</v>
      </c>
      <c r="C188" s="1" t="str">
        <f>VLOOKUP(A188,user_info!A:C,2,0)</f>
        <v>taquanghung1991@gmail.com</v>
      </c>
      <c r="D188" s="3" t="str">
        <f>VLOOKUP(A188,user_info!A:C,3,0)</f>
        <v>0989696386</v>
      </c>
    </row>
    <row r="189" spans="1:4" x14ac:dyDescent="0.3">
      <c r="A189" s="2">
        <v>1531</v>
      </c>
      <c r="B189" s="1">
        <v>11</v>
      </c>
      <c r="C189" s="1" t="str">
        <f>VLOOKUP(A189,user_info!A:C,2,0)</f>
        <v>linhng.vt@gmail.com</v>
      </c>
      <c r="D189" s="3" t="str">
        <f>VLOOKUP(A189,user_info!A:C,3,0)</f>
        <v>0971733337</v>
      </c>
    </row>
    <row r="190" spans="1:4" x14ac:dyDescent="0.3">
      <c r="A190" s="2">
        <v>14369</v>
      </c>
      <c r="B190" s="1">
        <v>11</v>
      </c>
      <c r="C190" s="1" t="str">
        <f>VLOOKUP(A190,user_info!A:C,2,0)</f>
        <v>tranthtra@gmail.com</v>
      </c>
      <c r="D190" s="3" t="str">
        <f>VLOOKUP(A190,user_info!A:C,3,0)</f>
        <v>0946190983</v>
      </c>
    </row>
    <row r="191" spans="1:4" x14ac:dyDescent="0.3">
      <c r="A191" s="2">
        <v>1092</v>
      </c>
      <c r="B191" s="1">
        <v>11</v>
      </c>
      <c r="C191" s="1" t="str">
        <f>VLOOKUP(A191,user_info!A:C,2,0)</f>
        <v>philllinter@gmail.com</v>
      </c>
      <c r="D191" s="3" t="str">
        <f>VLOOKUP(A191,user_info!A:C,3,0)</f>
        <v>0903698130</v>
      </c>
    </row>
    <row r="192" spans="1:4" x14ac:dyDescent="0.3">
      <c r="A192" s="2">
        <v>412</v>
      </c>
      <c r="B192" s="1">
        <v>10</v>
      </c>
      <c r="C192" s="1" t="str">
        <f>VLOOKUP(A192,user_info!A:C,2,0)</f>
        <v>hungvnit@gmail.com</v>
      </c>
      <c r="D192" s="3" t="str">
        <f>VLOOKUP(A192,user_info!A:C,3,0)</f>
        <v>0909501010</v>
      </c>
    </row>
    <row r="193" spans="1:4" x14ac:dyDescent="0.3">
      <c r="A193" s="2">
        <v>16873</v>
      </c>
      <c r="B193" s="1">
        <v>10</v>
      </c>
      <c r="C193" s="1" t="str">
        <f>VLOOKUP(A193,user_info!A:C,2,0)</f>
        <v>nhantm77@gmail.com</v>
      </c>
      <c r="D193" s="3" t="str">
        <f>VLOOKUP(A193,user_info!A:C,3,0)</f>
        <v>0903036366</v>
      </c>
    </row>
    <row r="194" spans="1:4" x14ac:dyDescent="0.3">
      <c r="A194" s="2">
        <v>15938</v>
      </c>
      <c r="B194" s="1">
        <v>10</v>
      </c>
      <c r="C194" s="1" t="str">
        <f>VLOOKUP(A194,user_info!A:C,2,0)</f>
        <v>ndtk0501@gmail.com</v>
      </c>
      <c r="D194" s="3" t="str">
        <f>VLOOKUP(A194,user_info!A:C,3,0)</f>
        <v>0941147409</v>
      </c>
    </row>
    <row r="195" spans="1:4" x14ac:dyDescent="0.3">
      <c r="A195" s="2">
        <v>16037</v>
      </c>
      <c r="B195" s="1">
        <v>10</v>
      </c>
      <c r="C195" s="1" t="str">
        <f>VLOOKUP(A195,user_info!A:C,2,0)</f>
        <v>manhtungsolar89@gmail.com</v>
      </c>
      <c r="D195" s="3" t="str">
        <f>VLOOKUP(A195,user_info!A:C,3,0)</f>
        <v>0374701168</v>
      </c>
    </row>
    <row r="196" spans="1:4" x14ac:dyDescent="0.3">
      <c r="A196" s="2">
        <v>16069</v>
      </c>
      <c r="B196" s="1">
        <v>10</v>
      </c>
      <c r="C196" s="1" t="str">
        <f>VLOOKUP(A196,user_info!A:C,2,0)</f>
        <v>tranlamtuyen@yahoo.com</v>
      </c>
      <c r="D196" s="3" t="str">
        <f>VLOOKUP(A196,user_info!A:C,3,0)</f>
        <v>0907867788</v>
      </c>
    </row>
    <row r="197" spans="1:4" x14ac:dyDescent="0.3">
      <c r="A197" s="2">
        <v>3865</v>
      </c>
      <c r="B197" s="1">
        <v>10</v>
      </c>
      <c r="C197" s="1" t="str">
        <f>VLOOKUP(A197,user_info!A:C,2,0)</f>
        <v>bekhangtu@gmail.com</v>
      </c>
      <c r="D197" s="3" t="str">
        <f>VLOOKUP(A197,user_info!A:C,3,0)</f>
        <v>0834152165</v>
      </c>
    </row>
    <row r="198" spans="1:4" x14ac:dyDescent="0.3">
      <c r="A198" s="2">
        <v>16759</v>
      </c>
      <c r="B198" s="1">
        <v>10</v>
      </c>
      <c r="C198" s="1" t="str">
        <f>VLOOKUP(A198,user_info!A:C,2,0)</f>
        <v>tqthuan85@gmail.com</v>
      </c>
      <c r="D198" s="3" t="str">
        <f>VLOOKUP(A198,user_info!A:C,3,0)</f>
        <v>0934165198</v>
      </c>
    </row>
    <row r="199" spans="1:4" x14ac:dyDescent="0.3">
      <c r="A199" s="2">
        <v>16825</v>
      </c>
      <c r="B199" s="1">
        <v>10</v>
      </c>
      <c r="C199" s="1" t="str">
        <f>VLOOKUP(A199,user_info!A:C,2,0)</f>
        <v>tuannm1989@gmail.com</v>
      </c>
      <c r="D199" s="3" t="str">
        <f>VLOOKUP(A199,user_info!A:C,3,0)</f>
        <v>0383503501</v>
      </c>
    </row>
    <row r="200" spans="1:4" x14ac:dyDescent="0.3">
      <c r="A200" s="2">
        <v>16868</v>
      </c>
      <c r="B200" s="1">
        <v>10</v>
      </c>
      <c r="C200" s="1" t="str">
        <f>VLOOKUP(A200,user_info!A:C,2,0)</f>
        <v>tantanmaplugia@gmail.com</v>
      </c>
      <c r="D200" s="3" t="str">
        <f>VLOOKUP(A200,user_info!A:C,3,0)</f>
        <v>0356043703</v>
      </c>
    </row>
    <row r="201" spans="1:4" x14ac:dyDescent="0.3">
      <c r="A201" s="2">
        <v>11840</v>
      </c>
      <c r="B201" s="1">
        <v>10</v>
      </c>
      <c r="C201" s="1" t="str">
        <f>VLOOKUP(A201,user_info!A:C,2,0)</f>
        <v>yaibatran1999@gmail.com</v>
      </c>
      <c r="D201" s="3" t="str">
        <f>VLOOKUP(A201,user_info!A:C,3,0)</f>
        <v>0706908965</v>
      </c>
    </row>
    <row r="202" spans="1:4" x14ac:dyDescent="0.3">
      <c r="A202" s="2">
        <v>17017</v>
      </c>
      <c r="B202" s="1">
        <v>10</v>
      </c>
      <c r="C202" s="1" t="str">
        <f>VLOOKUP(A202,user_info!A:C,2,0)</f>
        <v>Nguyenhuuphuocant@gmail.com</v>
      </c>
      <c r="D202" s="3" t="str">
        <f>VLOOKUP(A202,user_info!A:C,3,0)</f>
        <v>0914182447</v>
      </c>
    </row>
    <row r="203" spans="1:4" x14ac:dyDescent="0.3">
      <c r="A203" s="2">
        <v>14985</v>
      </c>
      <c r="B203" s="1">
        <v>10</v>
      </c>
      <c r="C203" s="1" t="str">
        <f>VLOOKUP(A203,user_info!A:C,2,0)</f>
        <v>khoaandhisgirlfriend@gmail.com</v>
      </c>
      <c r="D203" s="3" t="str">
        <f>VLOOKUP(A203,user_info!A:C,3,0)</f>
        <v>0967100756</v>
      </c>
    </row>
    <row r="204" spans="1:4" x14ac:dyDescent="0.3">
      <c r="A204" s="2">
        <v>8352</v>
      </c>
      <c r="B204" s="1">
        <v>10</v>
      </c>
      <c r="C204" s="1" t="str">
        <f>VLOOKUP(A204,user_info!A:C,2,0)</f>
        <v>hungdq1960@gmail.com</v>
      </c>
      <c r="D204" s="3" t="str">
        <f>VLOOKUP(A204,user_info!A:C,3,0)</f>
        <v>0903416750</v>
      </c>
    </row>
    <row r="205" spans="1:4" x14ac:dyDescent="0.3">
      <c r="A205" s="2">
        <v>4323</v>
      </c>
      <c r="B205" s="1">
        <v>10</v>
      </c>
      <c r="C205" s="1" t="str">
        <f>VLOOKUP(A205,user_info!A:C,2,0)</f>
        <v>ductanxmc@gmail.com</v>
      </c>
      <c r="D205" s="3" t="str">
        <f>VLOOKUP(A205,user_info!A:C,3,0)</f>
        <v>0978882526</v>
      </c>
    </row>
    <row r="206" spans="1:4" x14ac:dyDescent="0.3">
      <c r="A206" s="2">
        <v>13572</v>
      </c>
      <c r="B206" s="1">
        <v>10</v>
      </c>
      <c r="C206" s="1" t="str">
        <f>VLOOKUP(A206,user_info!A:C,2,0)</f>
        <v>nguyentrunghieu.cienco4@gmail.com</v>
      </c>
      <c r="D206" s="3" t="str">
        <f>VLOOKUP(A206,user_info!A:C,3,0)</f>
        <v>0982991285</v>
      </c>
    </row>
    <row r="207" spans="1:4" x14ac:dyDescent="0.3">
      <c r="A207" s="2">
        <v>7476</v>
      </c>
      <c r="B207" s="1">
        <v>10</v>
      </c>
      <c r="C207" s="1" t="str">
        <f>VLOOKUP(A207,user_info!A:C,2,0)</f>
        <v>servocontrol@gmail.com</v>
      </c>
      <c r="D207" s="3" t="str">
        <f>VLOOKUP(A207,user_info!A:C,3,0)</f>
        <v>0935800561</v>
      </c>
    </row>
    <row r="208" spans="1:4" x14ac:dyDescent="0.3">
      <c r="A208" s="2">
        <v>12128</v>
      </c>
      <c r="B208" s="1">
        <v>10</v>
      </c>
      <c r="C208" s="1" t="str">
        <f>VLOOKUP(A208,user_info!A:C,2,0)</f>
        <v>hatranngoc72@gmail.com</v>
      </c>
      <c r="D208" s="3" t="str">
        <f>VLOOKUP(A208,user_info!A:C,3,0)</f>
        <v>0989067081</v>
      </c>
    </row>
    <row r="209" spans="1:4" x14ac:dyDescent="0.3">
      <c r="A209" s="2">
        <v>14795</v>
      </c>
      <c r="B209" s="1">
        <v>10</v>
      </c>
      <c r="C209" s="1" t="str">
        <f>VLOOKUP(A209,user_info!A:C,2,0)</f>
        <v>nguyenduc01@yahoo.com</v>
      </c>
      <c r="D209" s="3" t="str">
        <f>VLOOKUP(A209,user_info!A:C,3,0)</f>
        <v>0909511533</v>
      </c>
    </row>
    <row r="210" spans="1:4" x14ac:dyDescent="0.3">
      <c r="A210" s="2">
        <v>8178</v>
      </c>
      <c r="B210" s="1">
        <v>10</v>
      </c>
      <c r="C210" s="1" t="str">
        <f>VLOOKUP(A210,user_info!A:C,2,0)</f>
        <v>nguyenhuynhthoa@gmail.com</v>
      </c>
      <c r="D210" s="3" t="str">
        <f>VLOOKUP(A210,user_info!A:C,3,0)</f>
        <v>0965377395</v>
      </c>
    </row>
    <row r="211" spans="1:4" x14ac:dyDescent="0.3">
      <c r="A211" s="2">
        <v>14911</v>
      </c>
      <c r="B211" s="1">
        <v>10</v>
      </c>
      <c r="C211" s="1" t="str">
        <f>VLOOKUP(A211,user_info!A:C,2,0)</f>
        <v>thanhvui.cit@gmail.com</v>
      </c>
      <c r="D211" s="3" t="str">
        <f>VLOOKUP(A211,user_info!A:C,3,0)</f>
        <v>0356027780</v>
      </c>
    </row>
    <row r="212" spans="1:4" x14ac:dyDescent="0.3">
      <c r="A212" s="2">
        <v>17065</v>
      </c>
      <c r="B212" s="1">
        <v>10</v>
      </c>
      <c r="C212" s="1" t="str">
        <f>VLOOKUP(A212,user_info!A:C,2,0)</f>
        <v>Dangduyquangbk@gmail.com</v>
      </c>
      <c r="D212" s="3" t="str">
        <f>VLOOKUP(A212,user_info!A:C,3,0)</f>
        <v>0911230884</v>
      </c>
    </row>
    <row r="213" spans="1:4" x14ac:dyDescent="0.3">
      <c r="A213" s="2">
        <v>13649</v>
      </c>
      <c r="B213" s="1">
        <v>10</v>
      </c>
      <c r="C213" s="1" t="str">
        <f>VLOOKUP(A213,user_info!A:C,2,0)</f>
        <v>linhnguyen1986177@gmail.com</v>
      </c>
      <c r="D213" s="3" t="str">
        <f>VLOOKUP(A213,user_info!A:C,3,0)</f>
        <v>0902196086</v>
      </c>
    </row>
    <row r="214" spans="1:4" x14ac:dyDescent="0.3">
      <c r="A214" s="2">
        <v>16065</v>
      </c>
      <c r="B214" s="1">
        <v>10</v>
      </c>
      <c r="C214" s="1" t="str">
        <f>VLOOKUP(A214,user_info!A:C,2,0)</f>
        <v>hoanghuy229436@gmail.com</v>
      </c>
      <c r="D214" s="3" t="str">
        <f>VLOOKUP(A214,user_info!A:C,3,0)</f>
        <v>0797927933</v>
      </c>
    </row>
    <row r="215" spans="1:4" x14ac:dyDescent="0.3">
      <c r="A215" s="2">
        <v>11397</v>
      </c>
      <c r="B215" s="1">
        <v>10</v>
      </c>
      <c r="C215" s="1" t="str">
        <f>VLOOKUP(A215,user_info!A:C,2,0)</f>
        <v>ngocsondhv8@gmail.com</v>
      </c>
      <c r="D215" s="3" t="str">
        <f>VLOOKUP(A215,user_info!A:C,3,0)</f>
        <v>0984459147</v>
      </c>
    </row>
    <row r="216" spans="1:4" x14ac:dyDescent="0.3">
      <c r="A216" s="2">
        <v>16853</v>
      </c>
      <c r="B216" s="1">
        <v>10</v>
      </c>
      <c r="C216" s="1" t="str">
        <f>VLOOKUP(A216,user_info!A:C,2,0)</f>
        <v>pvqtn93@gmail.com</v>
      </c>
      <c r="D216" s="3" t="str">
        <f>VLOOKUP(A216,user_info!A:C,3,0)</f>
        <v>0985005266</v>
      </c>
    </row>
    <row r="217" spans="1:4" x14ac:dyDescent="0.3">
      <c r="A217" s="2">
        <v>16599</v>
      </c>
      <c r="B217" s="1">
        <v>10</v>
      </c>
      <c r="C217" s="1" t="str">
        <f>VLOOKUP(A217,user_info!A:C,2,0)</f>
        <v>hoangtrinh1188@gmail.com</v>
      </c>
      <c r="D217" s="3" t="str">
        <f>VLOOKUP(A217,user_info!A:C,3,0)</f>
        <v>0978012362</v>
      </c>
    </row>
    <row r="218" spans="1:4" x14ac:dyDescent="0.3">
      <c r="A218" s="2">
        <v>14663</v>
      </c>
      <c r="B218" s="1">
        <v>10</v>
      </c>
      <c r="C218" s="1" t="str">
        <f>VLOOKUP(A218,user_info!A:C,2,0)</f>
        <v>haiyenlt1411@gmail.com</v>
      </c>
      <c r="D218" s="3" t="str">
        <f>VLOOKUP(A218,user_info!A:C,3,0)</f>
        <v>0768283808</v>
      </c>
    </row>
    <row r="219" spans="1:4" x14ac:dyDescent="0.3">
      <c r="A219" s="2">
        <v>2293</v>
      </c>
      <c r="B219" s="1">
        <v>10</v>
      </c>
      <c r="C219" s="1" t="str">
        <f>VLOOKUP(A219,user_info!A:C,2,0)</f>
        <v>phamtrongtrung@gmail.com</v>
      </c>
      <c r="D219" s="3" t="str">
        <f>VLOOKUP(A219,user_info!A:C,3,0)</f>
        <v>0906597960</v>
      </c>
    </row>
    <row r="220" spans="1:4" x14ac:dyDescent="0.3">
      <c r="A220" s="2">
        <v>9123</v>
      </c>
      <c r="B220" s="1">
        <v>10</v>
      </c>
      <c r="C220" s="1" t="str">
        <f>VLOOKUP(A220,user_info!A:C,2,0)</f>
        <v>ngoc7967@gmail.com</v>
      </c>
      <c r="D220" s="3" t="str">
        <f>VLOOKUP(A220,user_info!A:C,3,0)</f>
        <v>0904227967</v>
      </c>
    </row>
    <row r="221" spans="1:4" x14ac:dyDescent="0.3">
      <c r="A221" s="2">
        <v>2379</v>
      </c>
      <c r="B221" s="1">
        <v>10</v>
      </c>
      <c r="C221" s="1" t="str">
        <f>VLOOKUP(A221,user_info!A:C,2,0)</f>
        <v>trungdn81@gmail.com</v>
      </c>
      <c r="D221" s="3" t="str">
        <f>VLOOKUP(A221,user_info!A:C,3,0)</f>
        <v>0913081011</v>
      </c>
    </row>
    <row r="222" spans="1:4" x14ac:dyDescent="0.3">
      <c r="A222" s="2">
        <v>13521</v>
      </c>
      <c r="B222" s="1">
        <v>10</v>
      </c>
      <c r="C222" s="1" t="str">
        <f>VLOOKUP(A222,user_info!A:C,2,0)</f>
        <v>tuanmvp1999@gmail.com</v>
      </c>
      <c r="D222" s="3" t="str">
        <f>VLOOKUP(A222,user_info!A:C,3,0)</f>
        <v>0348040599</v>
      </c>
    </row>
    <row r="223" spans="1:4" x14ac:dyDescent="0.3">
      <c r="A223" s="2">
        <v>1397</v>
      </c>
      <c r="B223" s="1">
        <v>10</v>
      </c>
      <c r="C223" s="1" t="str">
        <f>VLOOKUP(A223,user_info!A:C,2,0)</f>
        <v>datnguyenphu69@gmail.com</v>
      </c>
      <c r="D223" s="3" t="str">
        <f>VLOOKUP(A223,user_info!A:C,3,0)</f>
        <v>0388778566</v>
      </c>
    </row>
    <row r="224" spans="1:4" x14ac:dyDescent="0.3">
      <c r="A224" s="2">
        <v>16464</v>
      </c>
      <c r="B224" s="1">
        <v>10</v>
      </c>
      <c r="C224" s="1" t="str">
        <f>VLOOKUP(A224,user_info!A:C,2,0)</f>
        <v>khanhhtt@gmail.com</v>
      </c>
      <c r="D224" s="3" t="str">
        <f>VLOOKUP(A224,user_info!A:C,3,0)</f>
        <v>0983730214</v>
      </c>
    </row>
    <row r="225" spans="1:4" x14ac:dyDescent="0.3">
      <c r="A225" s="2">
        <v>12031</v>
      </c>
      <c r="B225" s="1">
        <v>10</v>
      </c>
      <c r="C225" s="1" t="str">
        <f>VLOOKUP(A225,user_info!A:C,2,0)</f>
        <v>sangnc88@gmail.com</v>
      </c>
      <c r="D225" s="3" t="str">
        <f>VLOOKUP(A225,user_info!A:C,3,0)</f>
        <v>0963139886</v>
      </c>
    </row>
    <row r="226" spans="1:4" x14ac:dyDescent="0.3">
      <c r="A226" s="2">
        <v>17050</v>
      </c>
      <c r="B226" s="1">
        <v>10</v>
      </c>
      <c r="C226" s="1" t="str">
        <f>VLOOKUP(A226,user_info!A:C,2,0)</f>
        <v>luong.chinh.21.11@gmail.com</v>
      </c>
      <c r="D226" s="3" t="str">
        <f>VLOOKUP(A226,user_info!A:C,3,0)</f>
        <v>0335981832</v>
      </c>
    </row>
    <row r="227" spans="1:4" x14ac:dyDescent="0.3">
      <c r="A227" s="2">
        <v>12624</v>
      </c>
      <c r="B227" s="1">
        <v>9</v>
      </c>
      <c r="C227" s="1" t="str">
        <f>VLOOKUP(A227,user_info!A:C,2,0)</f>
        <v>denisenguyen.analyst@gmail.com</v>
      </c>
      <c r="D227" s="3" t="str">
        <f>VLOOKUP(A227,user_info!A:C,3,0)</f>
        <v>0924150199</v>
      </c>
    </row>
    <row r="228" spans="1:4" x14ac:dyDescent="0.3">
      <c r="A228" s="2">
        <v>16958</v>
      </c>
      <c r="B228" s="1">
        <v>9</v>
      </c>
      <c r="C228" s="1" t="str">
        <f>VLOOKUP(A228,user_info!A:C,2,0)</f>
        <v>ngochai261202@gmail.com</v>
      </c>
      <c r="D228" s="3" t="str">
        <f>VLOOKUP(A228,user_info!A:C,3,0)</f>
        <v>0816885889</v>
      </c>
    </row>
    <row r="229" spans="1:4" x14ac:dyDescent="0.3">
      <c r="A229" s="2">
        <v>17168</v>
      </c>
      <c r="B229" s="1">
        <v>9</v>
      </c>
      <c r="C229" s="1" t="str">
        <f>VLOOKUP(A229,user_info!A:C,2,0)</f>
        <v>hoanle.email@gmail.com</v>
      </c>
      <c r="D229" s="3" t="str">
        <f>VLOOKUP(A229,user_info!A:C,3,0)</f>
        <v>0938807889</v>
      </c>
    </row>
    <row r="230" spans="1:4" x14ac:dyDescent="0.3">
      <c r="A230" s="2">
        <v>8743</v>
      </c>
      <c r="B230" s="1">
        <v>9</v>
      </c>
      <c r="C230" s="1" t="str">
        <f>VLOOKUP(A230,user_info!A:C,2,0)</f>
        <v>thanhnhung.kabi@gmail.com</v>
      </c>
      <c r="D230" s="3" t="str">
        <f>VLOOKUP(A230,user_info!A:C,3,0)</f>
        <v>0905998600</v>
      </c>
    </row>
    <row r="231" spans="1:4" x14ac:dyDescent="0.3">
      <c r="A231" s="2">
        <v>11266</v>
      </c>
      <c r="B231" s="1">
        <v>9</v>
      </c>
      <c r="C231" s="1" t="str">
        <f>VLOOKUP(A231,user_info!A:C,2,0)</f>
        <v>tungvhvl@gmail.com</v>
      </c>
      <c r="D231" s="3" t="str">
        <f>VLOOKUP(A231,user_info!A:C,3,0)</f>
        <v>0353927665</v>
      </c>
    </row>
    <row r="232" spans="1:4" x14ac:dyDescent="0.3">
      <c r="A232" s="2">
        <v>16004</v>
      </c>
      <c r="B232" s="1">
        <v>9</v>
      </c>
      <c r="C232" s="1" t="str">
        <f>VLOOKUP(A232,user_info!A:C,2,0)</f>
        <v>hoangvanthanh0904@gmail.com</v>
      </c>
      <c r="D232" s="3" t="str">
        <f>VLOOKUP(A232,user_info!A:C,3,0)</f>
        <v>0909498095</v>
      </c>
    </row>
    <row r="233" spans="1:4" x14ac:dyDescent="0.3">
      <c r="A233" s="2">
        <v>12948</v>
      </c>
      <c r="B233" s="1">
        <v>9</v>
      </c>
      <c r="C233" s="1" t="str">
        <f>VLOOKUP(A233,user_info!A:C,2,0)</f>
        <v>kruiser97@gmail.com</v>
      </c>
      <c r="D233" s="3" t="str">
        <f>VLOOKUP(A233,user_info!A:C,3,0)</f>
        <v>0903468297</v>
      </c>
    </row>
    <row r="234" spans="1:4" x14ac:dyDescent="0.3">
      <c r="A234" s="2">
        <v>16110</v>
      </c>
      <c r="B234" s="1">
        <v>9</v>
      </c>
      <c r="C234" s="1" t="str">
        <f>VLOOKUP(A234,user_info!A:C,2,0)</f>
        <v>levanchuyen23071984@gmail.com</v>
      </c>
      <c r="D234" s="3" t="str">
        <f>VLOOKUP(A234,user_info!A:C,3,0)</f>
        <v>0988065329</v>
      </c>
    </row>
    <row r="235" spans="1:4" x14ac:dyDescent="0.3">
      <c r="A235" s="2">
        <v>17193</v>
      </c>
      <c r="B235" s="1">
        <v>9</v>
      </c>
      <c r="C235" s="1" t="str">
        <f>VLOOKUP(A235,user_info!A:C,2,0)</f>
        <v>nguyenanhlam322@gmail.com</v>
      </c>
      <c r="D235" s="3" t="str">
        <f>VLOOKUP(A235,user_info!A:C,3,0)</f>
        <v>0946878289</v>
      </c>
    </row>
    <row r="236" spans="1:4" x14ac:dyDescent="0.3">
      <c r="A236" s="2">
        <v>15249</v>
      </c>
      <c r="B236" s="1">
        <v>9</v>
      </c>
      <c r="C236" s="1" t="str">
        <f>VLOOKUP(A236,user_info!A:C,2,0)</f>
        <v>anhbv@takeprofit.vn</v>
      </c>
      <c r="D236" s="3" t="str">
        <f>VLOOKUP(A236,user_info!A:C,3,0)</f>
        <v>0394668699</v>
      </c>
    </row>
    <row r="237" spans="1:4" x14ac:dyDescent="0.3">
      <c r="A237" s="2">
        <v>15890</v>
      </c>
      <c r="B237" s="1">
        <v>9</v>
      </c>
      <c r="C237" s="1" t="str">
        <f>VLOOKUP(A237,user_info!A:C,2,0)</f>
        <v>quoccuongn@gmail.com</v>
      </c>
      <c r="D237" s="3" t="str">
        <f>VLOOKUP(A237,user_info!A:C,3,0)</f>
        <v>0909253439</v>
      </c>
    </row>
    <row r="238" spans="1:4" x14ac:dyDescent="0.3">
      <c r="A238" s="2">
        <v>13859</v>
      </c>
      <c r="B238" s="1">
        <v>9</v>
      </c>
      <c r="C238" s="1" t="str">
        <f>VLOOKUP(A238,user_info!A:C,2,0)</f>
        <v>claudarch@gmail.com</v>
      </c>
      <c r="D238" s="3" t="str">
        <f>VLOOKUP(A238,user_info!A:C,3,0)</f>
        <v>0983500801</v>
      </c>
    </row>
    <row r="239" spans="1:4" x14ac:dyDescent="0.3">
      <c r="A239" s="2">
        <v>630</v>
      </c>
      <c r="B239" s="1">
        <v>9</v>
      </c>
      <c r="C239" s="1" t="str">
        <f>VLOOKUP(A239,user_info!A:C,2,0)</f>
        <v>hoanganh@takeprofit.vn</v>
      </c>
      <c r="D239" s="3" t="str">
        <f>VLOOKUP(A239,user_info!A:C,3,0)</f>
        <v>0977148301</v>
      </c>
    </row>
    <row r="240" spans="1:4" x14ac:dyDescent="0.3">
      <c r="A240" s="2">
        <v>12989</v>
      </c>
      <c r="B240" s="1">
        <v>9</v>
      </c>
      <c r="C240" s="1" t="str">
        <f>VLOOKUP(A240,user_info!A:C,2,0)</f>
        <v>tuantiepss@gmail.com</v>
      </c>
      <c r="D240" s="3" t="str">
        <f>VLOOKUP(A240,user_info!A:C,3,0)</f>
        <v>0968822999</v>
      </c>
    </row>
    <row r="241" spans="1:4" x14ac:dyDescent="0.3">
      <c r="A241" s="2">
        <v>4825</v>
      </c>
      <c r="B241" s="1">
        <v>9</v>
      </c>
      <c r="C241" s="1" t="str">
        <f>VLOOKUP(A241,user_info!A:C,2,0)</f>
        <v>vodanh18901890@gmail.com</v>
      </c>
      <c r="D241" s="3" t="str">
        <f>VLOOKUP(A241,user_info!A:C,3,0)</f>
        <v>0909892528</v>
      </c>
    </row>
    <row r="242" spans="1:4" x14ac:dyDescent="0.3">
      <c r="A242" s="2">
        <v>11488</v>
      </c>
      <c r="B242" s="1">
        <v>9</v>
      </c>
      <c r="C242" s="1" t="str">
        <f>VLOOKUP(A242,user_info!A:C,2,0)</f>
        <v>4reams.seeker@gmail.com</v>
      </c>
      <c r="D242" s="3" t="str">
        <f>VLOOKUP(A242,user_info!A:C,3,0)</f>
        <v>0868913934</v>
      </c>
    </row>
    <row r="243" spans="1:4" x14ac:dyDescent="0.3">
      <c r="A243" s="2">
        <v>17126</v>
      </c>
      <c r="B243" s="1">
        <v>9</v>
      </c>
      <c r="C243" s="1" t="str">
        <f>VLOOKUP(A243,user_info!A:C,2,0)</f>
        <v>phucphuoc03@gmail.com</v>
      </c>
      <c r="D243" s="3" t="str">
        <f>VLOOKUP(A243,user_info!A:C,3,0)</f>
        <v>0937957885</v>
      </c>
    </row>
    <row r="244" spans="1:4" x14ac:dyDescent="0.3">
      <c r="A244" s="2">
        <v>10989</v>
      </c>
      <c r="B244" s="1">
        <v>9</v>
      </c>
      <c r="C244" s="1" t="str">
        <f>VLOOKUP(A244,user_info!A:C,2,0)</f>
        <v>vcuong1191@gmail.com</v>
      </c>
      <c r="D244" s="3" t="str">
        <f>VLOOKUP(A244,user_info!A:C,3,0)</f>
        <v>0932349391</v>
      </c>
    </row>
    <row r="245" spans="1:4" x14ac:dyDescent="0.3">
      <c r="A245" s="2">
        <v>14660</v>
      </c>
      <c r="B245" s="1">
        <v>9</v>
      </c>
      <c r="C245" s="1" t="str">
        <f>VLOOKUP(A245,user_info!A:C,2,0)</f>
        <v>dungtx.lubmarine@gmail.com</v>
      </c>
      <c r="D245" s="3" t="str">
        <f>VLOOKUP(A245,user_info!A:C,3,0)</f>
        <v>0914565768</v>
      </c>
    </row>
    <row r="246" spans="1:4" x14ac:dyDescent="0.3">
      <c r="A246" s="2">
        <v>11651</v>
      </c>
      <c r="B246" s="1">
        <v>9</v>
      </c>
      <c r="C246" s="1" t="str">
        <f>VLOOKUP(A246,user_info!A:C,2,0)</f>
        <v>honghanhtx99@gmail.com</v>
      </c>
      <c r="D246" s="3" t="str">
        <f>VLOOKUP(A246,user_info!A:C,3,0)</f>
        <v>0349774309</v>
      </c>
    </row>
    <row r="247" spans="1:4" x14ac:dyDescent="0.3">
      <c r="A247" s="2">
        <v>17052</v>
      </c>
      <c r="B247" s="1">
        <v>9</v>
      </c>
      <c r="C247" s="1" t="str">
        <f>VLOOKUP(A247,user_info!A:C,2,0)</f>
        <v>ndhoikt10ta@gmail.com</v>
      </c>
      <c r="D247" s="3" t="str">
        <f>VLOOKUP(A247,user_info!A:C,3,0)</f>
        <v>0796262815</v>
      </c>
    </row>
    <row r="248" spans="1:4" x14ac:dyDescent="0.3">
      <c r="A248" s="2">
        <v>16488</v>
      </c>
      <c r="B248" s="1">
        <v>9</v>
      </c>
      <c r="C248" s="1" t="str">
        <f>VLOOKUP(A248,user_info!A:C,2,0)</f>
        <v>binhnguyen.210186@gmail.com</v>
      </c>
      <c r="D248" s="3" t="str">
        <f>VLOOKUP(A248,user_info!A:C,3,0)</f>
        <v>0382645668</v>
      </c>
    </row>
    <row r="249" spans="1:4" x14ac:dyDescent="0.3">
      <c r="A249" s="2">
        <v>14657</v>
      </c>
      <c r="B249" s="1">
        <v>9</v>
      </c>
      <c r="C249" s="1" t="str">
        <f>VLOOKUP(A249,user_info!A:C,2,0)</f>
        <v>ngoquoclamtp@gmail.com</v>
      </c>
      <c r="D249" s="3" t="str">
        <f>VLOOKUP(A249,user_info!A:C,3,0)</f>
        <v>0913494541</v>
      </c>
    </row>
    <row r="250" spans="1:4" x14ac:dyDescent="0.3">
      <c r="A250" s="2">
        <v>16737</v>
      </c>
      <c r="B250" s="1">
        <v>9</v>
      </c>
      <c r="C250" s="1" t="str">
        <f>VLOOKUP(A250,user_info!A:C,2,0)</f>
        <v>menvtfpts158@gmail.com</v>
      </c>
      <c r="D250" s="3" t="str">
        <f>VLOOKUP(A250,user_info!A:C,3,0)</f>
        <v>0972307372</v>
      </c>
    </row>
    <row r="251" spans="1:4" x14ac:dyDescent="0.3">
      <c r="A251" s="2">
        <v>17040</v>
      </c>
      <c r="B251" s="1">
        <v>9</v>
      </c>
      <c r="C251" s="1" t="str">
        <f>VLOOKUP(A251,user_info!A:C,2,0)</f>
        <v>dotrungphitan1997@gmail.com</v>
      </c>
      <c r="D251" s="3" t="str">
        <f>VLOOKUP(A251,user_info!A:C,3,0)</f>
        <v>0784947147</v>
      </c>
    </row>
    <row r="252" spans="1:4" x14ac:dyDescent="0.3">
      <c r="A252" s="2">
        <v>16953</v>
      </c>
      <c r="B252" s="1">
        <v>9</v>
      </c>
      <c r="C252" s="1" t="str">
        <f>VLOOKUP(A252,user_info!A:C,2,0)</f>
        <v>dthanhnam111@gmail.com</v>
      </c>
      <c r="D252" s="3" t="str">
        <f>VLOOKUP(A252,user_info!A:C,3,0)</f>
        <v>0769244445</v>
      </c>
    </row>
    <row r="253" spans="1:4" x14ac:dyDescent="0.3">
      <c r="A253" s="2">
        <v>16897</v>
      </c>
      <c r="B253" s="1">
        <v>9</v>
      </c>
      <c r="C253" s="1" t="str">
        <f>VLOOKUP(A253,user_info!A:C,2,0)</f>
        <v>luongdinhkhanh10784@gmail.com</v>
      </c>
      <c r="D253" s="3" t="str">
        <f>VLOOKUP(A253,user_info!A:C,3,0)</f>
        <v>0339577666</v>
      </c>
    </row>
    <row r="254" spans="1:4" x14ac:dyDescent="0.3">
      <c r="A254" s="2">
        <v>3672</v>
      </c>
      <c r="B254" s="1">
        <v>9</v>
      </c>
      <c r="C254" s="1" t="str">
        <f>VLOOKUP(A254,user_info!A:C,2,0)</f>
        <v>van.pham@sami.vn</v>
      </c>
      <c r="D254" s="3" t="str">
        <f>VLOOKUP(A254,user_info!A:C,3,0)</f>
        <v>0912572222</v>
      </c>
    </row>
    <row r="255" spans="1:4" x14ac:dyDescent="0.3">
      <c r="A255" s="2">
        <v>17059</v>
      </c>
      <c r="B255" s="1">
        <v>9</v>
      </c>
      <c r="C255" s="1" t="str">
        <f>VLOOKUP(A255,user_info!A:C,2,0)</f>
        <v>kien.phan90@icloud.com</v>
      </c>
      <c r="D255" s="3" t="str">
        <f>VLOOKUP(A255,user_info!A:C,3,0)</f>
        <v>0979371486</v>
      </c>
    </row>
    <row r="256" spans="1:4" x14ac:dyDescent="0.3">
      <c r="A256" s="2">
        <v>5245</v>
      </c>
      <c r="B256" s="1">
        <v>9</v>
      </c>
      <c r="C256" s="1" t="str">
        <f>VLOOKUP(A256,user_info!A:C,2,0)</f>
        <v>phamtuanvn@gmail.com</v>
      </c>
      <c r="D256" s="3" t="str">
        <f>VLOOKUP(A256,user_info!A:C,3,0)</f>
        <v>0917941368</v>
      </c>
    </row>
    <row r="257" spans="1:4" x14ac:dyDescent="0.3">
      <c r="A257" s="2">
        <v>15212</v>
      </c>
      <c r="B257" s="1">
        <v>9</v>
      </c>
      <c r="C257" s="1" t="str">
        <f>VLOOKUP(A257,user_info!A:C,2,0)</f>
        <v>nguyentrongnhanbinhduong@gamil.com</v>
      </c>
      <c r="D257" s="3" t="str">
        <f>VLOOKUP(A257,user_info!A:C,3,0)</f>
        <v>0908548547</v>
      </c>
    </row>
    <row r="258" spans="1:4" x14ac:dyDescent="0.3">
      <c r="A258" s="2">
        <v>5938</v>
      </c>
      <c r="B258" s="1">
        <v>9</v>
      </c>
      <c r="C258" s="1" t="str">
        <f>VLOOKUP(A258,user_info!A:C,2,0)</f>
        <v>doducthangtinhgia@gmail.com</v>
      </c>
      <c r="D258" s="3" t="str">
        <f>VLOOKUP(A258,user_info!A:C,3,0)</f>
        <v>0986057369</v>
      </c>
    </row>
    <row r="259" spans="1:4" x14ac:dyDescent="0.3">
      <c r="A259" s="2">
        <v>17013</v>
      </c>
      <c r="B259" s="1">
        <v>9</v>
      </c>
      <c r="C259" s="1" t="str">
        <f>VLOOKUP(A259,user_info!A:C,2,0)</f>
        <v>Xuanmaithanhnga@gmail.com</v>
      </c>
      <c r="D259" s="3" t="str">
        <f>VLOOKUP(A259,user_info!A:C,3,0)</f>
        <v>0979408611</v>
      </c>
    </row>
    <row r="260" spans="1:4" x14ac:dyDescent="0.3">
      <c r="A260" s="2">
        <v>4904</v>
      </c>
      <c r="B260" s="1">
        <v>9</v>
      </c>
      <c r="C260" s="1" t="str">
        <f>VLOOKUP(A260,user_info!A:C,2,0)</f>
        <v>phamhaotung@gmail.com</v>
      </c>
      <c r="D260" s="3" t="str">
        <f>VLOOKUP(A260,user_info!A:C,3,0)</f>
        <v>0326237287</v>
      </c>
    </row>
    <row r="261" spans="1:4" x14ac:dyDescent="0.3">
      <c r="A261" s="2">
        <v>15683</v>
      </c>
      <c r="B261" s="1">
        <v>9</v>
      </c>
      <c r="C261" s="1" t="str">
        <f>VLOOKUP(A261,user_info!A:C,2,0)</f>
        <v>vuminhduc2788@gmail.com</v>
      </c>
      <c r="D261" s="3" t="str">
        <f>VLOOKUP(A261,user_info!A:C,3,0)</f>
        <v>0368475480</v>
      </c>
    </row>
    <row r="262" spans="1:4" x14ac:dyDescent="0.3">
      <c r="A262" s="2">
        <v>1044</v>
      </c>
      <c r="B262" s="1">
        <v>9</v>
      </c>
      <c r="C262" s="1" t="str">
        <f>VLOOKUP(A262,user_info!A:C,2,0)</f>
        <v>Anduy23@gmail.com</v>
      </c>
      <c r="D262" s="3" t="str">
        <f>VLOOKUP(A262,user_info!A:C,3,0)</f>
        <v>0945428688</v>
      </c>
    </row>
    <row r="263" spans="1:4" x14ac:dyDescent="0.3">
      <c r="A263" s="2">
        <v>15903</v>
      </c>
      <c r="B263" s="1">
        <v>9</v>
      </c>
      <c r="C263" s="1" t="str">
        <f>VLOOKUP(A263,user_info!A:C,2,0)</f>
        <v>phamthiban12101969@gmail.com</v>
      </c>
      <c r="D263" s="3" t="str">
        <f>VLOOKUP(A263,user_info!A:C,3,0)</f>
        <v>0382356623</v>
      </c>
    </row>
    <row r="264" spans="1:4" x14ac:dyDescent="0.3">
      <c r="A264" s="2">
        <v>15623</v>
      </c>
      <c r="B264" s="1">
        <v>8</v>
      </c>
      <c r="C264" s="1" t="str">
        <f>VLOOKUP(A264,user_info!A:C,2,0)</f>
        <v>chuotnhat2148@yahoo.com</v>
      </c>
      <c r="D264" s="3" t="str">
        <f>VLOOKUP(A264,user_info!A:C,3,0)</f>
        <v>0372927576</v>
      </c>
    </row>
    <row r="265" spans="1:4" x14ac:dyDescent="0.3">
      <c r="A265" s="2">
        <v>16743</v>
      </c>
      <c r="B265" s="1">
        <v>8</v>
      </c>
      <c r="C265" s="1" t="str">
        <f>VLOOKUP(A265,user_info!A:C,2,0)</f>
        <v>ductien188bk@gmail.com</v>
      </c>
      <c r="D265" s="3" t="str">
        <f>VLOOKUP(A265,user_info!A:C,3,0)</f>
        <v>0356053743</v>
      </c>
    </row>
    <row r="266" spans="1:4" x14ac:dyDescent="0.3">
      <c r="A266" s="2">
        <v>17014</v>
      </c>
      <c r="B266" s="1">
        <v>8</v>
      </c>
      <c r="C266" s="1" t="str">
        <f>VLOOKUP(A266,user_info!A:C,2,0)</f>
        <v>anhthuyt2@gmail.com</v>
      </c>
      <c r="D266" s="3" t="str">
        <f>VLOOKUP(A266,user_info!A:C,3,0)</f>
        <v>0383354342</v>
      </c>
    </row>
    <row r="267" spans="1:4" x14ac:dyDescent="0.3">
      <c r="A267" s="2">
        <v>17166</v>
      </c>
      <c r="B267" s="1">
        <v>8</v>
      </c>
      <c r="C267" s="1" t="str">
        <f>VLOOKUP(A267,user_info!A:C,2,0)</f>
        <v>nguyencongdon@gmail.com</v>
      </c>
      <c r="D267" s="3" t="str">
        <f>VLOOKUP(A267,user_info!A:C,3,0)</f>
        <v>0978390201</v>
      </c>
    </row>
    <row r="268" spans="1:4" x14ac:dyDescent="0.3">
      <c r="A268" s="2">
        <v>17266</v>
      </c>
      <c r="B268" s="1">
        <v>8</v>
      </c>
      <c r="C268" s="1" t="str">
        <f>VLOOKUP(A268,user_info!A:C,2,0)</f>
        <v>honggam1209yahu@gmail.com</v>
      </c>
      <c r="D268" s="3" t="str">
        <f>VLOOKUP(A268,user_info!A:C,3,0)</f>
        <v>0966642497</v>
      </c>
    </row>
    <row r="269" spans="1:4" x14ac:dyDescent="0.3">
      <c r="A269" s="2">
        <v>17000</v>
      </c>
      <c r="B269" s="1">
        <v>8</v>
      </c>
      <c r="C269" s="1" t="str">
        <f>VLOOKUP(A269,user_info!A:C,2,0)</f>
        <v>dungpv.engineer@gmail.com</v>
      </c>
      <c r="D269" s="3" t="str">
        <f>VLOOKUP(A269,user_info!A:C,3,0)</f>
        <v>0354087202</v>
      </c>
    </row>
    <row r="270" spans="1:4" x14ac:dyDescent="0.3">
      <c r="A270" s="2">
        <v>15910</v>
      </c>
      <c r="B270" s="1">
        <v>8</v>
      </c>
      <c r="C270" s="1" t="str">
        <f>VLOOKUP(A270,user_info!A:C,2,0)</f>
        <v>baccovn@gmail.com</v>
      </c>
      <c r="D270" s="3" t="str">
        <f>VLOOKUP(A270,user_info!A:C,3,0)</f>
        <v>0912061808</v>
      </c>
    </row>
    <row r="271" spans="1:4" x14ac:dyDescent="0.3">
      <c r="A271" s="2">
        <v>12939</v>
      </c>
      <c r="B271" s="1">
        <v>8</v>
      </c>
      <c r="C271" s="1" t="str">
        <f>VLOOKUP(A271,user_info!A:C,2,0)</f>
        <v>xuanviet88bn@gmail.com</v>
      </c>
      <c r="D271" s="3" t="str">
        <f>VLOOKUP(A271,user_info!A:C,3,0)</f>
        <v>0913262563</v>
      </c>
    </row>
    <row r="272" spans="1:4" x14ac:dyDescent="0.3">
      <c r="A272" s="2">
        <v>3912</v>
      </c>
      <c r="B272" s="1">
        <v>8</v>
      </c>
      <c r="C272" s="1" t="str">
        <f>VLOOKUP(A272,user_info!A:C,2,0)</f>
        <v>nhoanphong@gmail.com</v>
      </c>
      <c r="D272" s="3" t="str">
        <f>VLOOKUP(A272,user_info!A:C,3,0)</f>
        <v>0987186573</v>
      </c>
    </row>
    <row r="273" spans="1:4" x14ac:dyDescent="0.3">
      <c r="A273" s="2">
        <v>17260</v>
      </c>
      <c r="B273" s="1">
        <v>8</v>
      </c>
      <c r="C273" s="1" t="str">
        <f>VLOOKUP(A273,user_info!A:C,2,0)</f>
        <v>son.nguyenminhdigitek@gmail.com</v>
      </c>
      <c r="D273" s="3" t="str">
        <f>VLOOKUP(A273,user_info!A:C,3,0)</f>
        <v>0906649889</v>
      </c>
    </row>
    <row r="274" spans="1:4" x14ac:dyDescent="0.3">
      <c r="A274" s="2">
        <v>14811</v>
      </c>
      <c r="B274" s="1">
        <v>8</v>
      </c>
      <c r="C274" s="1" t="str">
        <f>VLOOKUP(A274,user_info!A:C,2,0)</f>
        <v>bminhhong@gmail.com</v>
      </c>
      <c r="D274" s="3" t="str">
        <f>VLOOKUP(A274,user_info!A:C,3,0)</f>
        <v>0889654875</v>
      </c>
    </row>
    <row r="275" spans="1:4" x14ac:dyDescent="0.3">
      <c r="A275" s="2">
        <v>9721</v>
      </c>
      <c r="B275" s="1">
        <v>8</v>
      </c>
      <c r="C275" s="1" t="str">
        <f>VLOOKUP(A275,user_info!A:C,2,0)</f>
        <v>sunlinetran@gmail.com</v>
      </c>
      <c r="D275" s="3" t="str">
        <f>VLOOKUP(A275,user_info!A:C,3,0)</f>
        <v>0794692128</v>
      </c>
    </row>
    <row r="276" spans="1:4" x14ac:dyDescent="0.3">
      <c r="A276" s="2">
        <v>10271</v>
      </c>
      <c r="B276" s="1">
        <v>8</v>
      </c>
      <c r="C276" s="1" t="str">
        <f>VLOOKUP(A276,user_info!A:C,2,0)</f>
        <v>010169@tmp.hcmut.edu.vn</v>
      </c>
      <c r="D276" s="3" t="str">
        <f>VLOOKUP(A276,user_info!A:C,3,0)</f>
        <v>0987624785</v>
      </c>
    </row>
    <row r="277" spans="1:4" x14ac:dyDescent="0.3">
      <c r="A277" s="2">
        <v>3617</v>
      </c>
      <c r="B277" s="1">
        <v>8</v>
      </c>
      <c r="C277" s="1" t="str">
        <f>VLOOKUP(A277,user_info!A:C,2,0)</f>
        <v>namtran111150@gmail.com</v>
      </c>
      <c r="D277" s="3" t="str">
        <f>VLOOKUP(A277,user_info!A:C,3,0)</f>
        <v>0962111150</v>
      </c>
    </row>
    <row r="278" spans="1:4" x14ac:dyDescent="0.3">
      <c r="A278" s="2">
        <v>12460</v>
      </c>
      <c r="B278" s="1">
        <v>8</v>
      </c>
      <c r="C278" s="1" t="str">
        <f>VLOOKUP(A278,user_info!A:C,2,0)</f>
        <v>hysco2014@gmail.com</v>
      </c>
      <c r="D278" s="3" t="str">
        <f>VLOOKUP(A278,user_info!A:C,3,0)</f>
        <v>0986052822</v>
      </c>
    </row>
    <row r="279" spans="1:4" x14ac:dyDescent="0.3">
      <c r="A279" s="2">
        <v>15681</v>
      </c>
      <c r="B279" s="1">
        <v>8</v>
      </c>
      <c r="C279" s="1" t="str">
        <f>VLOOKUP(A279,user_info!A:C,2,0)</f>
        <v>duchau1178@gmail.com</v>
      </c>
      <c r="D279" s="3" t="str">
        <f>VLOOKUP(A279,user_info!A:C,3,0)</f>
        <v>0932270878</v>
      </c>
    </row>
    <row r="280" spans="1:4" x14ac:dyDescent="0.3">
      <c r="A280" s="2">
        <v>14201</v>
      </c>
      <c r="B280" s="1">
        <v>8</v>
      </c>
      <c r="C280" s="1" t="str">
        <f>VLOOKUP(A280,user_info!A:C,2,0)</f>
        <v>sonca1187@gmail.com</v>
      </c>
      <c r="D280" s="3" t="str">
        <f>VLOOKUP(A280,user_info!A:C,3,0)</f>
        <v>0379898222</v>
      </c>
    </row>
    <row r="281" spans="1:4" x14ac:dyDescent="0.3">
      <c r="A281" s="2">
        <v>15246</v>
      </c>
      <c r="B281" s="1">
        <v>8</v>
      </c>
      <c r="C281" s="1" t="str">
        <f>VLOOKUP(A281,user_info!A:C,2,0)</f>
        <v>phamhuynh2007@gmail.com</v>
      </c>
      <c r="D281" s="3" t="str">
        <f>VLOOKUP(A281,user_info!A:C,3,0)</f>
        <v>0914444799</v>
      </c>
    </row>
    <row r="282" spans="1:4" x14ac:dyDescent="0.3">
      <c r="A282" s="2">
        <v>11723</v>
      </c>
      <c r="B282" s="1">
        <v>8</v>
      </c>
      <c r="C282" s="1" t="str">
        <f>VLOOKUP(A282,user_info!A:C,2,0)</f>
        <v>doxanh2015@gmail.com</v>
      </c>
      <c r="D282" s="3" t="str">
        <f>VLOOKUP(A282,user_info!A:C,3,0)</f>
        <v>0363241352</v>
      </c>
    </row>
    <row r="283" spans="1:4" x14ac:dyDescent="0.3">
      <c r="A283" s="2">
        <v>17082</v>
      </c>
      <c r="B283" s="1">
        <v>8</v>
      </c>
      <c r="C283" s="1" t="str">
        <f>VLOOKUP(A283,user_info!A:C,2,0)</f>
        <v>thuynt1.mec@gmail.com</v>
      </c>
      <c r="D283" s="3" t="str">
        <f>VLOOKUP(A283,user_info!A:C,3,0)</f>
        <v>0979050376</v>
      </c>
    </row>
    <row r="284" spans="1:4" x14ac:dyDescent="0.3">
      <c r="A284" s="2">
        <v>15949</v>
      </c>
      <c r="B284" s="1">
        <v>8</v>
      </c>
      <c r="C284" s="1" t="str">
        <f>VLOOKUP(A284,user_info!A:C,2,0)</f>
        <v>nhattran.17th90@gmail.com</v>
      </c>
      <c r="D284" s="3" t="str">
        <f>VLOOKUP(A284,user_info!A:C,3,0)</f>
        <v>0984767640</v>
      </c>
    </row>
    <row r="285" spans="1:4" x14ac:dyDescent="0.3">
      <c r="A285" s="2">
        <v>10758</v>
      </c>
      <c r="B285" s="1">
        <v>8</v>
      </c>
      <c r="C285" s="1" t="str">
        <f>VLOOKUP(A285,user_info!A:C,2,0)</f>
        <v>romantic.boxed@gmail.com</v>
      </c>
      <c r="D285" s="3" t="str">
        <f>VLOOKUP(A285,user_info!A:C,3,0)</f>
        <v>0986351991</v>
      </c>
    </row>
    <row r="286" spans="1:4" x14ac:dyDescent="0.3">
      <c r="A286" s="2">
        <v>15384</v>
      </c>
      <c r="B286" s="1">
        <v>8</v>
      </c>
      <c r="C286" s="1" t="str">
        <f>VLOOKUP(A286,user_info!A:C,2,0)</f>
        <v>huy176nlbhd1@gmail.com</v>
      </c>
      <c r="D286" s="3" t="str">
        <f>VLOOKUP(A286,user_info!A:C,3,0)</f>
        <v>0945571369</v>
      </c>
    </row>
    <row r="287" spans="1:4" x14ac:dyDescent="0.3">
      <c r="A287" s="2">
        <v>13913</v>
      </c>
      <c r="B287" s="1">
        <v>8</v>
      </c>
      <c r="C287" s="1" t="str">
        <f>VLOOKUP(A287,user_info!A:C,2,0)</f>
        <v>votruongson123sonca@gmail.com</v>
      </c>
      <c r="D287" s="3" t="str">
        <f>VLOOKUP(A287,user_info!A:C,3,0)</f>
        <v>0989156825</v>
      </c>
    </row>
    <row r="288" spans="1:4" x14ac:dyDescent="0.3">
      <c r="A288" s="2">
        <v>17261</v>
      </c>
      <c r="B288" s="1">
        <v>8</v>
      </c>
      <c r="C288" s="1" t="str">
        <f>VLOOKUP(A288,user_info!A:C,2,0)</f>
        <v>Buithanh189@gmail.com</v>
      </c>
      <c r="D288" s="3" t="str">
        <f>VLOOKUP(A288,user_info!A:C,3,0)</f>
        <v>0976385599</v>
      </c>
    </row>
    <row r="289" spans="1:4" x14ac:dyDescent="0.3">
      <c r="A289" s="2">
        <v>4294</v>
      </c>
      <c r="B289" s="1">
        <v>8</v>
      </c>
      <c r="C289" s="1" t="str">
        <f>VLOOKUP(A289,user_info!A:C,2,0)</f>
        <v>songtra197512@gmail.com</v>
      </c>
      <c r="D289" s="3" t="str">
        <f>VLOOKUP(A289,user_info!A:C,3,0)</f>
        <v>0916445024</v>
      </c>
    </row>
    <row r="290" spans="1:4" x14ac:dyDescent="0.3">
      <c r="A290" s="2">
        <v>12802</v>
      </c>
      <c r="B290" s="1">
        <v>8</v>
      </c>
      <c r="C290" s="1" t="str">
        <f>VLOOKUP(A290,user_info!A:C,2,0)</f>
        <v>nguyencuong171@gmail.com</v>
      </c>
      <c r="D290" s="3" t="str">
        <f>VLOOKUP(A290,user_info!A:C,3,0)</f>
        <v>0979036638</v>
      </c>
    </row>
    <row r="291" spans="1:4" x14ac:dyDescent="0.3">
      <c r="A291" s="2">
        <v>17123</v>
      </c>
      <c r="B291" s="1">
        <v>8</v>
      </c>
      <c r="C291" s="1" t="str">
        <f>VLOOKUP(A291,user_info!A:C,2,0)</f>
        <v>dvbiets@gmail.com</v>
      </c>
      <c r="D291" s="3" t="str">
        <f>VLOOKUP(A291,user_info!A:C,3,0)</f>
        <v>0915670770</v>
      </c>
    </row>
    <row r="292" spans="1:4" x14ac:dyDescent="0.3">
      <c r="A292" s="2">
        <v>7699</v>
      </c>
      <c r="B292" s="1">
        <v>8</v>
      </c>
      <c r="C292" s="1" t="str">
        <f>VLOOKUP(A292,user_info!A:C,2,0)</f>
        <v>phivan.doan@yahoo.com</v>
      </c>
      <c r="D292" s="3" t="str">
        <f>VLOOKUP(A292,user_info!A:C,3,0)</f>
        <v>0369879078</v>
      </c>
    </row>
    <row r="293" spans="1:4" x14ac:dyDescent="0.3">
      <c r="A293" s="2">
        <v>15551</v>
      </c>
      <c r="B293" s="1">
        <v>8</v>
      </c>
      <c r="C293" s="1" t="str">
        <f>VLOOKUP(A293,user_info!A:C,2,0)</f>
        <v>doanvung.vbmac@gmail.com</v>
      </c>
      <c r="D293" s="3" t="str">
        <f>VLOOKUP(A293,user_info!A:C,3,0)</f>
        <v>0912496679</v>
      </c>
    </row>
    <row r="294" spans="1:4" x14ac:dyDescent="0.3">
      <c r="A294" s="2">
        <v>8371</v>
      </c>
      <c r="B294" s="1">
        <v>8</v>
      </c>
      <c r="C294" s="1" t="str">
        <f>VLOOKUP(A294,user_info!A:C,2,0)</f>
        <v>luongthanhbinh24@gmail.com</v>
      </c>
      <c r="D294" s="3" t="str">
        <f>VLOOKUP(A294,user_info!A:C,3,0)</f>
        <v>0777828718</v>
      </c>
    </row>
    <row r="295" spans="1:4" x14ac:dyDescent="0.3">
      <c r="A295" s="2">
        <v>17185</v>
      </c>
      <c r="B295" s="1">
        <v>8</v>
      </c>
      <c r="C295" s="1" t="str">
        <f>VLOOKUP(A295,user_info!A:C,2,0)</f>
        <v>hungnm.haui@gmail.com</v>
      </c>
      <c r="D295" s="3" t="str">
        <f>VLOOKUP(A295,user_info!A:C,3,0)</f>
        <v>0961999033</v>
      </c>
    </row>
    <row r="296" spans="1:4" x14ac:dyDescent="0.3">
      <c r="A296" s="2">
        <v>16982</v>
      </c>
      <c r="B296" s="1">
        <v>8</v>
      </c>
      <c r="C296" s="1" t="str">
        <f>VLOOKUP(A296,user_info!A:C,2,0)</f>
        <v>khoa.financer@gmail.com</v>
      </c>
      <c r="D296" s="3" t="str">
        <f>VLOOKUP(A296,user_info!A:C,3,0)</f>
        <v>0902901920</v>
      </c>
    </row>
    <row r="297" spans="1:4" x14ac:dyDescent="0.3">
      <c r="A297" s="2">
        <v>17144</v>
      </c>
      <c r="B297" s="1">
        <v>7</v>
      </c>
      <c r="C297" s="1" t="str">
        <f>VLOOKUP(A297,user_info!A:C,2,0)</f>
        <v>leduongtran@yahoo.com</v>
      </c>
      <c r="D297" s="3" t="str">
        <f>VLOOKUP(A297,user_info!A:C,3,0)</f>
        <v>0988000110</v>
      </c>
    </row>
    <row r="298" spans="1:4" x14ac:dyDescent="0.3">
      <c r="A298" s="2">
        <v>12038</v>
      </c>
      <c r="B298" s="1">
        <v>7</v>
      </c>
      <c r="C298" s="1" t="str">
        <f>VLOOKUP(A298,user_info!A:C,2,0)</f>
        <v>phamtam200972@gmail.com</v>
      </c>
      <c r="D298" s="3" t="str">
        <f>VLOOKUP(A298,user_info!A:C,3,0)</f>
        <v>0903113511</v>
      </c>
    </row>
    <row r="299" spans="1:4" x14ac:dyDescent="0.3">
      <c r="A299" s="2">
        <v>16330</v>
      </c>
      <c r="B299" s="1">
        <v>7</v>
      </c>
      <c r="C299" s="1" t="str">
        <f>VLOOKUP(A299,user_info!A:C,2,0)</f>
        <v>Phamduybach@gmail.com</v>
      </c>
      <c r="D299" s="3" t="str">
        <f>VLOOKUP(A299,user_info!A:C,3,0)</f>
        <v>0793967386</v>
      </c>
    </row>
    <row r="300" spans="1:4" x14ac:dyDescent="0.3">
      <c r="A300" s="2">
        <v>6916</v>
      </c>
      <c r="B300" s="1">
        <v>7</v>
      </c>
      <c r="C300" s="1" t="str">
        <f>VLOOKUP(A300,user_info!A:C,2,0)</f>
        <v>hungts510@gmail.com</v>
      </c>
      <c r="D300" s="3" t="str">
        <f>VLOOKUP(A300,user_info!A:C,3,0)</f>
        <v>0938962540</v>
      </c>
    </row>
    <row r="301" spans="1:4" x14ac:dyDescent="0.3">
      <c r="A301" s="2">
        <v>15332</v>
      </c>
      <c r="B301" s="1">
        <v>7</v>
      </c>
      <c r="C301" s="1" t="str">
        <f>VLOOKUP(A301,user_info!A:C,2,0)</f>
        <v>hovanhoavdc@gmail.com</v>
      </c>
      <c r="D301" s="3" t="str">
        <f>VLOOKUP(A301,user_info!A:C,3,0)</f>
        <v>0937292626</v>
      </c>
    </row>
    <row r="302" spans="1:4" x14ac:dyDescent="0.3">
      <c r="A302" s="2">
        <v>184</v>
      </c>
      <c r="B302" s="1">
        <v>7</v>
      </c>
      <c r="C302" s="1" t="str">
        <f>VLOOKUP(A302,user_info!A:C,2,0)</f>
        <v>willowdang13579@gmail.com</v>
      </c>
      <c r="D302" s="3" t="str">
        <f>VLOOKUP(A302,user_info!A:C,3,0)</f>
        <v>0907273841</v>
      </c>
    </row>
    <row r="303" spans="1:4" x14ac:dyDescent="0.3">
      <c r="A303" s="2">
        <v>16791</v>
      </c>
      <c r="B303" s="1">
        <v>7</v>
      </c>
      <c r="C303" s="1" t="str">
        <f>VLOOKUP(A303,user_info!A:C,2,0)</f>
        <v>huynguyen610@gmail.com</v>
      </c>
      <c r="D303" s="3" t="str">
        <f>VLOOKUP(A303,user_info!A:C,3,0)</f>
        <v>0986342887</v>
      </c>
    </row>
    <row r="304" spans="1:4" x14ac:dyDescent="0.3">
      <c r="A304" s="2">
        <v>12455</v>
      </c>
      <c r="B304" s="1">
        <v>7</v>
      </c>
      <c r="C304" s="1" t="str">
        <f>VLOOKUP(A304,user_info!A:C,2,0)</f>
        <v>vnstock39@gmail.com</v>
      </c>
      <c r="D304" s="3" t="str">
        <f>VLOOKUP(A304,user_info!A:C,3,0)</f>
        <v>0363757554</v>
      </c>
    </row>
    <row r="305" spans="1:4" x14ac:dyDescent="0.3">
      <c r="A305" s="2">
        <v>13068</v>
      </c>
      <c r="B305" s="1">
        <v>7</v>
      </c>
      <c r="C305" s="1" t="str">
        <f>VLOOKUP(A305,user_info!A:C,2,0)</f>
        <v>hungiplus@gmail.com</v>
      </c>
      <c r="D305" s="3" t="str">
        <f>VLOOKUP(A305,user_info!A:C,3,0)</f>
        <v>0962421222</v>
      </c>
    </row>
    <row r="306" spans="1:4" x14ac:dyDescent="0.3">
      <c r="A306" s="2">
        <v>14184</v>
      </c>
      <c r="B306" s="1">
        <v>7</v>
      </c>
      <c r="C306" s="1" t="str">
        <f>VLOOKUP(A306,user_info!A:C,2,0)</f>
        <v>thanhhi123.89@gmail.com</v>
      </c>
      <c r="D306" s="3" t="str">
        <f>VLOOKUP(A306,user_info!A:C,3,0)</f>
        <v>0986066300</v>
      </c>
    </row>
    <row r="307" spans="1:4" x14ac:dyDescent="0.3">
      <c r="A307" s="2">
        <v>17278</v>
      </c>
      <c r="B307" s="1">
        <v>7</v>
      </c>
      <c r="C307" s="1" t="str">
        <f>VLOOKUP(A307,user_info!A:C,2,0)</f>
        <v>canhuynh1310@gmail.com</v>
      </c>
      <c r="D307" s="3" t="str">
        <f>VLOOKUP(A307,user_info!A:C,3,0)</f>
        <v>0589459413</v>
      </c>
    </row>
    <row r="308" spans="1:4" x14ac:dyDescent="0.3">
      <c r="A308" s="2">
        <v>17282</v>
      </c>
      <c r="B308" s="1">
        <v>7</v>
      </c>
      <c r="C308" s="1" t="str">
        <f>VLOOKUP(A308,user_info!A:C,2,0)</f>
        <v>minhnhatksxd@gmail.com</v>
      </c>
      <c r="D308" s="3" t="str">
        <f>VLOOKUP(A308,user_info!A:C,3,0)</f>
        <v>0903831606</v>
      </c>
    </row>
    <row r="309" spans="1:4" x14ac:dyDescent="0.3">
      <c r="A309" s="2">
        <v>17304</v>
      </c>
      <c r="B309" s="1">
        <v>7</v>
      </c>
      <c r="C309" s="1" t="str">
        <f>VLOOKUP(A309,user_info!A:C,2,0)</f>
        <v>tuan113vuonlai@gmail.com</v>
      </c>
      <c r="D309" s="3" t="str">
        <f>VLOOKUP(A309,user_info!A:C,3,0)</f>
        <v>0938999393</v>
      </c>
    </row>
    <row r="310" spans="1:4" x14ac:dyDescent="0.3">
      <c r="A310" s="2">
        <v>4214</v>
      </c>
      <c r="B310" s="1">
        <v>7</v>
      </c>
      <c r="C310" s="1" t="str">
        <f>VLOOKUP(A310,user_info!A:C,2,0)</f>
        <v>quanghk22@gmail.com</v>
      </c>
      <c r="D310" s="3" t="str">
        <f>VLOOKUP(A310,user_info!A:C,3,0)</f>
        <v>0899348246</v>
      </c>
    </row>
    <row r="311" spans="1:4" x14ac:dyDescent="0.3">
      <c r="A311" s="2">
        <v>11432</v>
      </c>
      <c r="B311" s="1">
        <v>7</v>
      </c>
      <c r="C311" s="1" t="str">
        <f>VLOOKUP(A311,user_info!A:C,2,0)</f>
        <v>tranngoclam1909@gmail.com</v>
      </c>
      <c r="D311" s="3" t="str">
        <f>VLOOKUP(A311,user_info!A:C,3,0)</f>
        <v>0363820138</v>
      </c>
    </row>
    <row r="312" spans="1:4" x14ac:dyDescent="0.3">
      <c r="A312" s="2">
        <v>13520</v>
      </c>
      <c r="B312" s="1">
        <v>7</v>
      </c>
      <c r="C312" s="1" t="str">
        <f>VLOOKUP(A312,user_info!A:C,2,0)</f>
        <v>minhtri08clc@gmail.com</v>
      </c>
      <c r="D312" s="3" t="str">
        <f>VLOOKUP(A312,user_info!A:C,3,0)</f>
        <v>0387630651</v>
      </c>
    </row>
    <row r="313" spans="1:4" x14ac:dyDescent="0.3">
      <c r="A313" s="2">
        <v>16610</v>
      </c>
      <c r="B313" s="1">
        <v>7</v>
      </c>
      <c r="C313" s="1" t="str">
        <f>VLOOKUP(A313,user_info!A:C,2,0)</f>
        <v>hoangngan910@gmail.com</v>
      </c>
      <c r="D313" s="3" t="str">
        <f>VLOOKUP(A313,user_info!A:C,3,0)</f>
        <v>0909907963</v>
      </c>
    </row>
    <row r="314" spans="1:4" x14ac:dyDescent="0.3">
      <c r="A314" s="2">
        <v>10982</v>
      </c>
      <c r="B314" s="1">
        <v>7</v>
      </c>
      <c r="C314" s="1" t="str">
        <f>VLOOKUP(A314,user_info!A:C,2,0)</f>
        <v>ngongnhinho@gmail.com</v>
      </c>
      <c r="D314" s="3" t="str">
        <f>VLOOKUP(A314,user_info!A:C,3,0)</f>
        <v>0983096858</v>
      </c>
    </row>
    <row r="315" spans="1:4" x14ac:dyDescent="0.3">
      <c r="A315" s="2">
        <v>17161</v>
      </c>
      <c r="B315" s="1">
        <v>7</v>
      </c>
      <c r="C315" s="1" t="str">
        <f>VLOOKUP(A315,user_info!A:C,2,0)</f>
        <v>haidangle96@gmail.com</v>
      </c>
      <c r="D315" s="3" t="str">
        <f>VLOOKUP(A315,user_info!A:C,3,0)</f>
        <v>0979727753</v>
      </c>
    </row>
    <row r="316" spans="1:4" x14ac:dyDescent="0.3">
      <c r="A316" s="2">
        <v>4062</v>
      </c>
      <c r="B316" s="1">
        <v>7</v>
      </c>
      <c r="C316" s="1" t="str">
        <f>VLOOKUP(A316,user_info!A:C,2,0)</f>
        <v>dqvinhvn@gmail.com</v>
      </c>
      <c r="D316" s="3" t="str">
        <f>VLOOKUP(A316,user_info!A:C,3,0)</f>
        <v>0918118786</v>
      </c>
    </row>
    <row r="317" spans="1:4" x14ac:dyDescent="0.3">
      <c r="A317" s="2">
        <v>10109</v>
      </c>
      <c r="B317" s="1">
        <v>7</v>
      </c>
      <c r="C317" s="1" t="str">
        <f>VLOOKUP(A317,user_info!A:C,2,0)</f>
        <v>dinhthanhsonclq3@gmail.com</v>
      </c>
      <c r="D317" s="3" t="str">
        <f>VLOOKUP(A317,user_info!A:C,3,0)</f>
        <v>0921959333</v>
      </c>
    </row>
    <row r="318" spans="1:4" x14ac:dyDescent="0.3">
      <c r="A318" s="2">
        <v>16060</v>
      </c>
      <c r="B318" s="1">
        <v>7</v>
      </c>
      <c r="C318" s="1" t="str">
        <f>VLOOKUP(A318,user_info!A:C,2,0)</f>
        <v>tvhong84@gmail.com</v>
      </c>
      <c r="D318" s="3" t="str">
        <f>VLOOKUP(A318,user_info!A:C,3,0)</f>
        <v>0965505685</v>
      </c>
    </row>
    <row r="319" spans="1:4" x14ac:dyDescent="0.3">
      <c r="A319" s="2">
        <v>16963</v>
      </c>
      <c r="B319" s="1">
        <v>7</v>
      </c>
      <c r="C319" s="1" t="str">
        <f>VLOOKUP(A319,user_info!A:C,2,0)</f>
        <v>anhvtq@takeprofit.vn</v>
      </c>
      <c r="D319" s="3" t="str">
        <f>VLOOKUP(A319,user_info!A:C,3,0)</f>
        <v>0982943611</v>
      </c>
    </row>
    <row r="320" spans="1:4" x14ac:dyDescent="0.3">
      <c r="A320" s="2">
        <v>2685</v>
      </c>
      <c r="B320" s="1">
        <v>7</v>
      </c>
      <c r="C320" s="1" t="str">
        <f>VLOOKUP(A320,user_info!A:C,2,0)</f>
        <v>torres791987@gmail.com</v>
      </c>
      <c r="D320" s="3" t="str">
        <f>VLOOKUP(A320,user_info!A:C,3,0)</f>
        <v>0976079597</v>
      </c>
    </row>
    <row r="321" spans="1:4" x14ac:dyDescent="0.3">
      <c r="A321" s="2">
        <v>16667</v>
      </c>
      <c r="B321" s="1">
        <v>7</v>
      </c>
      <c r="C321" s="1" t="str">
        <f>VLOOKUP(A321,user_info!A:C,2,0)</f>
        <v>nguyentien198@gmail.com</v>
      </c>
      <c r="D321" s="3" t="str">
        <f>VLOOKUP(A321,user_info!A:C,3,0)</f>
        <v>0912001198</v>
      </c>
    </row>
    <row r="322" spans="1:4" x14ac:dyDescent="0.3">
      <c r="A322" s="2">
        <v>16581</v>
      </c>
      <c r="B322" s="1">
        <v>7</v>
      </c>
      <c r="C322" s="1" t="str">
        <f>VLOOKUP(A322,user_info!A:C,2,0)</f>
        <v>tranlonghai1988@gmail.com</v>
      </c>
      <c r="D322" s="3" t="str">
        <f>VLOOKUP(A322,user_info!A:C,3,0)</f>
        <v>0812996794</v>
      </c>
    </row>
    <row r="323" spans="1:4" x14ac:dyDescent="0.3">
      <c r="A323" s="2">
        <v>16353</v>
      </c>
      <c r="B323" s="1">
        <v>7</v>
      </c>
      <c r="C323" s="1" t="str">
        <f>VLOOKUP(A323,user_info!A:C,2,0)</f>
        <v>honglongth@gmail.com</v>
      </c>
      <c r="D323" s="3" t="str">
        <f>VLOOKUP(A323,user_info!A:C,3,0)</f>
        <v>0919546675</v>
      </c>
    </row>
    <row r="324" spans="1:4" x14ac:dyDescent="0.3">
      <c r="A324" s="2">
        <v>16937</v>
      </c>
      <c r="B324" s="1">
        <v>7</v>
      </c>
      <c r="C324" s="1" t="str">
        <f>VLOOKUP(A324,user_info!A:C,2,0)</f>
        <v>bamalanhat000@gmail.com</v>
      </c>
      <c r="D324" s="3" t="str">
        <f>VLOOKUP(A324,user_info!A:C,3,0)</f>
        <v>0709290275</v>
      </c>
    </row>
    <row r="325" spans="1:4" x14ac:dyDescent="0.3">
      <c r="A325" s="2">
        <v>8628</v>
      </c>
      <c r="B325" s="1">
        <v>7</v>
      </c>
      <c r="C325" s="1" t="str">
        <f>VLOOKUP(A325,user_info!A:C,2,0)</f>
        <v>ducquoc198@gmail.com</v>
      </c>
      <c r="D325" s="3" t="str">
        <f>VLOOKUP(A325,user_info!A:C,3,0)</f>
        <v>0935990953</v>
      </c>
    </row>
    <row r="326" spans="1:4" x14ac:dyDescent="0.3">
      <c r="A326" s="2">
        <v>15461</v>
      </c>
      <c r="B326" s="1">
        <v>7</v>
      </c>
      <c r="C326" s="1" t="str">
        <f>VLOOKUP(A326,user_info!A:C,2,0)</f>
        <v>trandangdoanh.th@gmail.com</v>
      </c>
      <c r="D326" s="3" t="str">
        <f>VLOOKUP(A326,user_info!A:C,3,0)</f>
        <v>0988084633</v>
      </c>
    </row>
    <row r="327" spans="1:4" x14ac:dyDescent="0.3">
      <c r="A327" s="2">
        <v>11908</v>
      </c>
      <c r="B327" s="1">
        <v>7</v>
      </c>
      <c r="C327" s="1" t="str">
        <f>VLOOKUP(A327,user_info!A:C,2,0)</f>
        <v>Phamngocbinh1994@gmail.com</v>
      </c>
      <c r="D327" s="3" t="str">
        <f>VLOOKUP(A327,user_info!A:C,3,0)</f>
        <v>0346961862</v>
      </c>
    </row>
    <row r="328" spans="1:4" x14ac:dyDescent="0.3">
      <c r="A328" s="2">
        <v>17001</v>
      </c>
      <c r="B328" s="1">
        <v>7</v>
      </c>
      <c r="C328" s="1" t="str">
        <f>VLOOKUP(A328,user_info!A:C,2,0)</f>
        <v>huonghv88@gmail.com</v>
      </c>
      <c r="D328" s="3" t="str">
        <f>VLOOKUP(A328,user_info!A:C,3,0)</f>
        <v>0868464769</v>
      </c>
    </row>
    <row r="329" spans="1:4" x14ac:dyDescent="0.3">
      <c r="A329" s="2">
        <v>15619</v>
      </c>
      <c r="B329" s="1">
        <v>7</v>
      </c>
      <c r="C329" s="1" t="str">
        <f>VLOOKUP(A329,user_info!A:C,2,0)</f>
        <v>phongtranvfbs@gmail.com</v>
      </c>
      <c r="D329" s="3" t="str">
        <f>VLOOKUP(A329,user_info!A:C,3,0)</f>
        <v>0909967962</v>
      </c>
    </row>
    <row r="330" spans="1:4" x14ac:dyDescent="0.3">
      <c r="A330" s="2">
        <v>9532</v>
      </c>
      <c r="B330" s="1">
        <v>7</v>
      </c>
      <c r="C330" s="1" t="str">
        <f>VLOOKUP(A330,user_info!A:C,2,0)</f>
        <v>tuanpn.aic@gmail.com</v>
      </c>
      <c r="D330" s="3" t="str">
        <f>VLOOKUP(A330,user_info!A:C,3,0)</f>
        <v>0972526661</v>
      </c>
    </row>
    <row r="331" spans="1:4" x14ac:dyDescent="0.3">
      <c r="A331" s="2">
        <v>17219</v>
      </c>
      <c r="B331" s="1">
        <v>7</v>
      </c>
      <c r="C331" s="1" t="str">
        <f>VLOOKUP(A331,user_info!A:C,2,0)</f>
        <v>htrung250245@gmail.com</v>
      </c>
      <c r="D331" s="3" t="str">
        <f>VLOOKUP(A331,user_info!A:C,3,0)</f>
        <v>0389520010</v>
      </c>
    </row>
    <row r="332" spans="1:4" x14ac:dyDescent="0.3">
      <c r="A332" s="2">
        <v>16705</v>
      </c>
      <c r="B332" s="1">
        <v>7</v>
      </c>
      <c r="C332" s="1" t="str">
        <f>VLOOKUP(A332,user_info!A:C,2,0)</f>
        <v>hoangchicuong71@gmail.com</v>
      </c>
      <c r="D332" s="3" t="str">
        <f>VLOOKUP(A332,user_info!A:C,3,0)</f>
        <v>0938240174</v>
      </c>
    </row>
    <row r="333" spans="1:4" x14ac:dyDescent="0.3">
      <c r="A333" s="2">
        <v>17176</v>
      </c>
      <c r="B333" s="1">
        <v>7</v>
      </c>
      <c r="C333" s="1" t="str">
        <f>VLOOKUP(A333,user_info!A:C,2,0)</f>
        <v>Boyxinhtuoi82hn@gmail.com</v>
      </c>
      <c r="D333" s="3" t="str">
        <f>VLOOKUP(A333,user_info!A:C,3,0)</f>
        <v>0976583796</v>
      </c>
    </row>
    <row r="334" spans="1:4" x14ac:dyDescent="0.3">
      <c r="A334" s="2">
        <v>9232</v>
      </c>
      <c r="B334" s="1">
        <v>7</v>
      </c>
      <c r="C334" s="1" t="str">
        <f>VLOOKUP(A334,user_info!A:C,2,0)</f>
        <v>hieplm78@gmail.com</v>
      </c>
      <c r="D334" s="3" t="str">
        <f>VLOOKUP(A334,user_info!A:C,3,0)</f>
        <v>0982719986</v>
      </c>
    </row>
    <row r="335" spans="1:4" x14ac:dyDescent="0.3">
      <c r="A335" s="2">
        <v>17060</v>
      </c>
      <c r="B335" s="1">
        <v>7</v>
      </c>
      <c r="C335" s="1" t="str">
        <f>VLOOKUP(A335,user_info!A:C,2,0)</f>
        <v>huynhcongvuqn87@gmail.com</v>
      </c>
      <c r="D335" s="3" t="str">
        <f>VLOOKUP(A335,user_info!A:C,3,0)</f>
        <v>0705793479</v>
      </c>
    </row>
    <row r="336" spans="1:4" x14ac:dyDescent="0.3">
      <c r="A336" s="2">
        <v>15718</v>
      </c>
      <c r="B336" s="1">
        <v>7</v>
      </c>
      <c r="C336" s="1" t="str">
        <f>VLOOKUP(A336,user_info!A:C,2,0)</f>
        <v>haotranduy@gmail.com</v>
      </c>
      <c r="D336" s="3" t="str">
        <f>VLOOKUP(A336,user_info!A:C,3,0)</f>
        <v>0908137168</v>
      </c>
    </row>
    <row r="337" spans="1:4" x14ac:dyDescent="0.3">
      <c r="A337" s="2">
        <v>14836</v>
      </c>
      <c r="B337" s="1">
        <v>7</v>
      </c>
      <c r="C337" s="1" t="str">
        <f>VLOOKUP(A337,user_info!A:C,2,0)</f>
        <v>ngocnamhn28@gmail.com</v>
      </c>
      <c r="D337" s="3" t="str">
        <f>VLOOKUP(A337,user_info!A:C,3,0)</f>
        <v>0977014932</v>
      </c>
    </row>
    <row r="338" spans="1:4" x14ac:dyDescent="0.3">
      <c r="A338" s="2">
        <v>12161</v>
      </c>
      <c r="B338" s="1">
        <v>7</v>
      </c>
      <c r="C338" s="1" t="str">
        <f>VLOOKUP(A338,user_info!A:C,2,0)</f>
        <v>hieuhieu89@gmail.com</v>
      </c>
      <c r="D338" s="3" t="str">
        <f>VLOOKUP(A338,user_info!A:C,3,0)</f>
        <v>0969856228</v>
      </c>
    </row>
    <row r="339" spans="1:4" x14ac:dyDescent="0.3">
      <c r="A339" s="2">
        <v>17062</v>
      </c>
      <c r="B339" s="1">
        <v>7</v>
      </c>
      <c r="C339" s="1" t="str">
        <f>VLOOKUP(A339,user_info!A:C,2,0)</f>
        <v>thieny.nl@gmail.com</v>
      </c>
      <c r="D339" s="3" t="str">
        <f>VLOOKUP(A339,user_info!A:C,3,0)</f>
        <v>0902540056</v>
      </c>
    </row>
    <row r="340" spans="1:4" x14ac:dyDescent="0.3">
      <c r="A340" s="2">
        <v>15592</v>
      </c>
      <c r="B340" s="1">
        <v>6</v>
      </c>
      <c r="C340" s="1" t="str">
        <f>VLOOKUP(A340,user_info!A:C,2,0)</f>
        <v>dong.pt236@gmail.com</v>
      </c>
      <c r="D340" s="3" t="str">
        <f>VLOOKUP(A340,user_info!A:C,3,0)</f>
        <v>0943186686</v>
      </c>
    </row>
    <row r="341" spans="1:4" x14ac:dyDescent="0.3">
      <c r="A341" s="2">
        <v>11675</v>
      </c>
      <c r="B341" s="1">
        <v>6</v>
      </c>
      <c r="C341" s="1" t="str">
        <f>VLOOKUP(A341,user_info!A:C,2,0)</f>
        <v>trongthuyet2003@gmail.com</v>
      </c>
      <c r="D341" s="3" t="str">
        <f>VLOOKUP(A341,user_info!A:C,3,0)</f>
        <v>0784950023</v>
      </c>
    </row>
    <row r="342" spans="1:4" x14ac:dyDescent="0.3">
      <c r="A342" s="2">
        <v>7713</v>
      </c>
      <c r="B342" s="1">
        <v>6</v>
      </c>
      <c r="C342" s="1" t="str">
        <f>VLOOKUP(A342,user_info!A:C,2,0)</f>
        <v>kiennguyenuber95@gmail.com</v>
      </c>
      <c r="D342" s="3" t="str">
        <f>VLOOKUP(A342,user_info!A:C,3,0)</f>
        <v>0347767809</v>
      </c>
    </row>
    <row r="343" spans="1:4" x14ac:dyDescent="0.3">
      <c r="A343" s="2">
        <v>3941</v>
      </c>
      <c r="B343" s="1">
        <v>6</v>
      </c>
      <c r="C343" s="1" t="str">
        <f>VLOOKUP(A343,user_info!A:C,2,0)</f>
        <v>tranhung.ken@gmail.com</v>
      </c>
      <c r="D343" s="3" t="str">
        <f>VLOOKUP(A343,user_info!A:C,3,0)</f>
        <v>0934943886</v>
      </c>
    </row>
    <row r="344" spans="1:4" x14ac:dyDescent="0.3">
      <c r="A344" s="2">
        <v>3745</v>
      </c>
      <c r="B344" s="1">
        <v>6</v>
      </c>
      <c r="C344" s="1" t="str">
        <f>VLOOKUP(A344,user_info!A:C,2,0)</f>
        <v>Highsand.312@gmail.com</v>
      </c>
      <c r="D344" s="3" t="str">
        <f>VLOOKUP(A344,user_info!A:C,3,0)</f>
        <v>0972840898</v>
      </c>
    </row>
    <row r="345" spans="1:4" x14ac:dyDescent="0.3">
      <c r="A345" s="2">
        <v>4296</v>
      </c>
      <c r="B345" s="1">
        <v>6</v>
      </c>
      <c r="C345" s="1" t="str">
        <f>VLOOKUP(A345,user_info!A:C,2,0)</f>
        <v>ngtienduong@gmail.com</v>
      </c>
      <c r="D345" s="3" t="str">
        <f>VLOOKUP(A345,user_info!A:C,3,0)</f>
        <v>0962469909</v>
      </c>
    </row>
    <row r="346" spans="1:4" x14ac:dyDescent="0.3">
      <c r="A346" s="2">
        <v>15919</v>
      </c>
      <c r="B346" s="1">
        <v>6</v>
      </c>
      <c r="C346" s="1" t="str">
        <f>VLOOKUP(A346,user_info!A:C,2,0)</f>
        <v>phahoang63@gmail.com</v>
      </c>
      <c r="D346" s="3" t="str">
        <f>VLOOKUP(A346,user_info!A:C,3,0)</f>
        <v>0983863831</v>
      </c>
    </row>
    <row r="347" spans="1:4" x14ac:dyDescent="0.3">
      <c r="A347" s="2">
        <v>50</v>
      </c>
      <c r="B347" s="1">
        <v>6</v>
      </c>
      <c r="C347" s="1" t="str">
        <f>VLOOKUP(A347,user_info!A:C,2,0)</f>
        <v>cothamdautu.takeprofit@gmail.com</v>
      </c>
      <c r="D347" s="3" t="str">
        <f>VLOOKUP(A347,user_info!A:C,3,0)</f>
        <v>0989130114</v>
      </c>
    </row>
    <row r="348" spans="1:4" x14ac:dyDescent="0.3">
      <c r="A348" s="2">
        <v>4776</v>
      </c>
      <c r="B348" s="1">
        <v>6</v>
      </c>
      <c r="C348" s="1" t="str">
        <f>VLOOKUP(A348,user_info!A:C,2,0)</f>
        <v>thanhtinh.eng@gmail.com</v>
      </c>
      <c r="D348" s="3" t="str">
        <f>VLOOKUP(A348,user_info!A:C,3,0)</f>
        <v>0933512147</v>
      </c>
    </row>
    <row r="349" spans="1:4" x14ac:dyDescent="0.3">
      <c r="A349" s="2">
        <v>8883</v>
      </c>
      <c r="B349" s="1">
        <v>6</v>
      </c>
      <c r="C349" s="1" t="str">
        <f>VLOOKUP(A349,user_info!A:C,2,0)</f>
        <v>hanh.nh685@gmail.com</v>
      </c>
      <c r="D349" s="3" t="str">
        <f>VLOOKUP(A349,user_info!A:C,3,0)</f>
        <v>0962017669</v>
      </c>
    </row>
    <row r="350" spans="1:4" x14ac:dyDescent="0.3">
      <c r="A350" s="2">
        <v>17226</v>
      </c>
      <c r="B350" s="1">
        <v>6</v>
      </c>
      <c r="C350" s="1" t="str">
        <f>VLOOKUP(A350,user_info!A:C,2,0)</f>
        <v>muymuy270916@gmail.com</v>
      </c>
      <c r="D350" s="3" t="str">
        <f>VLOOKUP(A350,user_info!A:C,3,0)</f>
        <v>0966438742</v>
      </c>
    </row>
    <row r="351" spans="1:4" x14ac:dyDescent="0.3">
      <c r="A351" s="2">
        <v>17250</v>
      </c>
      <c r="B351" s="1">
        <v>6</v>
      </c>
      <c r="C351" s="1" t="str">
        <f>VLOOKUP(A351,user_info!A:C,2,0)</f>
        <v>tythh1412@gmail.com</v>
      </c>
      <c r="D351" s="3" t="str">
        <f>VLOOKUP(A351,user_info!A:C,3,0)</f>
        <v>0918902986</v>
      </c>
    </row>
    <row r="352" spans="1:4" x14ac:dyDescent="0.3">
      <c r="A352" s="2">
        <v>17255</v>
      </c>
      <c r="B352" s="1">
        <v>6</v>
      </c>
      <c r="C352" s="1" t="str">
        <f>VLOOKUP(A352,user_info!A:C,2,0)</f>
        <v>duynn.cts@gmail.com</v>
      </c>
      <c r="D352" s="3" t="str">
        <f>VLOOKUP(A352,user_info!A:C,3,0)</f>
        <v>0963379492</v>
      </c>
    </row>
    <row r="353" spans="1:4" x14ac:dyDescent="0.3">
      <c r="A353" s="2">
        <v>370</v>
      </c>
      <c r="B353" s="1">
        <v>6</v>
      </c>
      <c r="C353" s="1" t="str">
        <f>VLOOKUP(A353,user_info!A:C,2,0)</f>
        <v>vuongnam0908@gmail.com</v>
      </c>
      <c r="D353" s="3" t="str">
        <f>VLOOKUP(A353,user_info!A:C,3,0)</f>
        <v>0977939637</v>
      </c>
    </row>
    <row r="354" spans="1:4" x14ac:dyDescent="0.3">
      <c r="A354" s="2">
        <v>17291</v>
      </c>
      <c r="B354" s="1">
        <v>6</v>
      </c>
      <c r="C354" s="1" t="str">
        <f>VLOOKUP(A354,user_info!A:C,2,0)</f>
        <v>joannestefani986@gmail.com</v>
      </c>
      <c r="D354" s="3" t="str">
        <f>VLOOKUP(A354,user_info!A:C,3,0)</f>
        <v>0398491406</v>
      </c>
    </row>
    <row r="355" spans="1:4" x14ac:dyDescent="0.3">
      <c r="A355" s="2">
        <v>7142</v>
      </c>
      <c r="B355" s="1">
        <v>6</v>
      </c>
      <c r="C355" s="1" t="str">
        <f>VLOOKUP(A355,user_info!A:C,2,0)</f>
        <v>Ceo@jcvi.vn</v>
      </c>
      <c r="D355" s="3" t="str">
        <f>VLOOKUP(A355,user_info!A:C,3,0)</f>
        <v>0973581368</v>
      </c>
    </row>
    <row r="356" spans="1:4" x14ac:dyDescent="0.3">
      <c r="A356" s="2">
        <v>17111</v>
      </c>
      <c r="B356" s="1">
        <v>6</v>
      </c>
      <c r="C356" s="1" t="str">
        <f>VLOOKUP(A356,user_info!A:C,2,0)</f>
        <v>tuan.nguyenanh2205@gmail.com</v>
      </c>
      <c r="D356" s="3" t="str">
        <f>VLOOKUP(A356,user_info!A:C,3,0)</f>
        <v>0974987342</v>
      </c>
    </row>
    <row r="357" spans="1:4" x14ac:dyDescent="0.3">
      <c r="A357" s="2">
        <v>16862</v>
      </c>
      <c r="B357" s="1">
        <v>6</v>
      </c>
      <c r="C357" s="1" t="str">
        <f>VLOOKUP(A357,user_info!A:C,2,0)</f>
        <v>manhtien319@gmail.com</v>
      </c>
      <c r="D357" s="3" t="str">
        <f>VLOOKUP(A357,user_info!A:C,3,0)</f>
        <v>0989908085</v>
      </c>
    </row>
    <row r="358" spans="1:4" x14ac:dyDescent="0.3">
      <c r="A358" s="2">
        <v>17077</v>
      </c>
      <c r="B358" s="1">
        <v>6</v>
      </c>
      <c r="C358" s="1" t="str">
        <f>VLOOKUP(A358,user_info!A:C,2,0)</f>
        <v>ngocvinh251299@gmail.com</v>
      </c>
      <c r="D358" s="3" t="str">
        <f>VLOOKUP(A358,user_info!A:C,3,0)</f>
        <v>0989448760</v>
      </c>
    </row>
    <row r="359" spans="1:4" x14ac:dyDescent="0.3">
      <c r="A359" s="2">
        <v>11192</v>
      </c>
      <c r="B359" s="1">
        <v>6</v>
      </c>
      <c r="C359" s="1" t="str">
        <f>VLOOKUP(A359,user_info!A:C,2,0)</f>
        <v>tuannm2021@gmail.com</v>
      </c>
      <c r="D359" s="3" t="str">
        <f>VLOOKUP(A359,user_info!A:C,3,0)</f>
        <v>0968147738</v>
      </c>
    </row>
    <row r="360" spans="1:4" x14ac:dyDescent="0.3">
      <c r="A360" s="2">
        <v>17083</v>
      </c>
      <c r="B360" s="1">
        <v>6</v>
      </c>
      <c r="C360" s="1" t="str">
        <f>VLOOKUP(A360,user_info!A:C,2,0)</f>
        <v>tamthanhminh19@gmail.com</v>
      </c>
      <c r="D360" s="3" t="str">
        <f>VLOOKUP(A360,user_info!A:C,3,0)</f>
        <v>0345769248</v>
      </c>
    </row>
    <row r="361" spans="1:4" x14ac:dyDescent="0.3">
      <c r="A361" s="2">
        <v>16789</v>
      </c>
      <c r="B361" s="1">
        <v>6</v>
      </c>
      <c r="C361" s="1" t="str">
        <f>VLOOKUP(A361,user_info!A:C,2,0)</f>
        <v>TATDAT8888@GMAIL.COM</v>
      </c>
      <c r="D361" s="3" t="str">
        <f>VLOOKUP(A361,user_info!A:C,3,0)</f>
        <v>0968714276</v>
      </c>
    </row>
    <row r="362" spans="1:4" x14ac:dyDescent="0.3">
      <c r="A362" s="2">
        <v>15423</v>
      </c>
      <c r="B362" s="1">
        <v>6</v>
      </c>
      <c r="C362" s="1" t="str">
        <f>VLOOKUP(A362,user_info!A:C,2,0)</f>
        <v>dungnguyen586895@gmail.com</v>
      </c>
      <c r="D362" s="3" t="str">
        <f>VLOOKUP(A362,user_info!A:C,3,0)</f>
        <v>0937558528</v>
      </c>
    </row>
    <row r="363" spans="1:4" x14ac:dyDescent="0.3">
      <c r="A363" s="2">
        <v>16476</v>
      </c>
      <c r="B363" s="1">
        <v>6</v>
      </c>
      <c r="C363" s="1" t="str">
        <f>VLOOKUP(A363,user_info!A:C,2,0)</f>
        <v>tranmanhtuan.10t2@gmail.com</v>
      </c>
      <c r="D363" s="3" t="str">
        <f>VLOOKUP(A363,user_info!A:C,3,0)</f>
        <v>0969400308</v>
      </c>
    </row>
    <row r="364" spans="1:4" x14ac:dyDescent="0.3">
      <c r="A364" s="2">
        <v>15853</v>
      </c>
      <c r="B364" s="1">
        <v>6</v>
      </c>
      <c r="C364" s="1" t="str">
        <f>VLOOKUP(A364,user_info!A:C,2,0)</f>
        <v>tranthehung20121989@GMAIL.COM</v>
      </c>
      <c r="D364" s="3" t="str">
        <f>VLOOKUP(A364,user_info!A:C,3,0)</f>
        <v>0866687288</v>
      </c>
    </row>
    <row r="365" spans="1:4" x14ac:dyDescent="0.3">
      <c r="A365" s="2">
        <v>17063</v>
      </c>
      <c r="B365" s="1">
        <v>6</v>
      </c>
      <c r="C365" s="1" t="str">
        <f>VLOOKUP(A365,user_info!A:C,2,0)</f>
        <v>levantay191989@gmail.com</v>
      </c>
      <c r="D365" s="3" t="str">
        <f>VLOOKUP(A365,user_info!A:C,3,0)</f>
        <v>0933166646</v>
      </c>
    </row>
    <row r="366" spans="1:4" x14ac:dyDescent="0.3">
      <c r="A366" s="2">
        <v>16316</v>
      </c>
      <c r="B366" s="1">
        <v>6</v>
      </c>
      <c r="C366" s="1" t="str">
        <f>VLOOKUP(A366,user_info!A:C,2,0)</f>
        <v>chungkhoan5890@gmail.com</v>
      </c>
      <c r="D366" s="3" t="str">
        <f>VLOOKUP(A366,user_info!A:C,3,0)</f>
        <v>0937135344</v>
      </c>
    </row>
    <row r="367" spans="1:4" x14ac:dyDescent="0.3">
      <c r="A367" s="2">
        <v>8216</v>
      </c>
      <c r="B367" s="1">
        <v>6</v>
      </c>
      <c r="C367" s="1" t="str">
        <f>VLOOKUP(A367,user_info!A:C,2,0)</f>
        <v>dungnt2030@gmail.com</v>
      </c>
      <c r="D367" s="3" t="str">
        <f>VLOOKUP(A367,user_info!A:C,3,0)</f>
        <v>0984337219</v>
      </c>
    </row>
    <row r="368" spans="1:4" x14ac:dyDescent="0.3">
      <c r="A368" s="2">
        <v>10742</v>
      </c>
      <c r="B368" s="1">
        <v>6</v>
      </c>
      <c r="C368" s="1" t="str">
        <f>VLOOKUP(A368,user_info!A:C,2,0)</f>
        <v>Linhtutitis114@gmail.com</v>
      </c>
      <c r="D368" s="3" t="str">
        <f>VLOOKUP(A368,user_info!A:C,3,0)</f>
        <v>0395591508</v>
      </c>
    </row>
    <row r="369" spans="1:4" x14ac:dyDescent="0.3">
      <c r="A369" s="2">
        <v>15398</v>
      </c>
      <c r="B369" s="1">
        <v>6</v>
      </c>
      <c r="C369" s="1" t="str">
        <f>VLOOKUP(A369,user_info!A:C,2,0)</f>
        <v>trangnguyen182@gmail.com</v>
      </c>
      <c r="D369" s="3" t="str">
        <f>VLOOKUP(A369,user_info!A:C,3,0)</f>
        <v>0989755168</v>
      </c>
    </row>
    <row r="370" spans="1:4" x14ac:dyDescent="0.3">
      <c r="A370" s="2">
        <v>16298</v>
      </c>
      <c r="B370" s="1">
        <v>6</v>
      </c>
      <c r="C370" s="1" t="str">
        <f>VLOOKUP(A370,user_info!A:C,2,0)</f>
        <v>tuvannhasang@gmail.com</v>
      </c>
      <c r="D370" s="3" t="str">
        <f>VLOOKUP(A370,user_info!A:C,3,0)</f>
        <v>0969468053</v>
      </c>
    </row>
    <row r="371" spans="1:4" x14ac:dyDescent="0.3">
      <c r="A371" s="2">
        <v>14691</v>
      </c>
      <c r="B371" s="1">
        <v>6</v>
      </c>
      <c r="C371" s="1" t="str">
        <f>VLOOKUP(A371,user_info!A:C,2,0)</f>
        <v>tranvanhavn@yahoo.com</v>
      </c>
      <c r="D371" s="3" t="str">
        <f>VLOOKUP(A371,user_info!A:C,3,0)</f>
        <v>0912312059</v>
      </c>
    </row>
    <row r="372" spans="1:4" x14ac:dyDescent="0.3">
      <c r="A372" s="2">
        <v>16987</v>
      </c>
      <c r="B372" s="1">
        <v>6</v>
      </c>
      <c r="C372" s="1" t="str">
        <f>VLOOKUP(A372,user_info!A:C,2,0)</f>
        <v>lamvuong2002@gmail.com</v>
      </c>
      <c r="D372" s="3" t="str">
        <f>VLOOKUP(A372,user_info!A:C,3,0)</f>
        <v>0933838279</v>
      </c>
    </row>
    <row r="373" spans="1:4" x14ac:dyDescent="0.3">
      <c r="A373" s="2">
        <v>14258</v>
      </c>
      <c r="B373" s="1">
        <v>6</v>
      </c>
      <c r="C373" s="1" t="str">
        <f>VLOOKUP(A373,user_info!A:C,2,0)</f>
        <v>tongddct@gmail.com</v>
      </c>
      <c r="D373" s="3" t="str">
        <f>VLOOKUP(A373,user_info!A:C,3,0)</f>
        <v>0918432066</v>
      </c>
    </row>
    <row r="374" spans="1:4" x14ac:dyDescent="0.3">
      <c r="A374" s="2">
        <v>16319</v>
      </c>
      <c r="B374" s="1">
        <v>6</v>
      </c>
      <c r="C374" s="1" t="str">
        <f>VLOOKUP(A374,user_info!A:C,2,0)</f>
        <v>anhdd02k@yahoo.com</v>
      </c>
      <c r="D374" s="3" t="str">
        <f>VLOOKUP(A374,user_info!A:C,3,0)</f>
        <v>0888723057</v>
      </c>
    </row>
    <row r="375" spans="1:4" x14ac:dyDescent="0.3">
      <c r="A375" s="2">
        <v>16882</v>
      </c>
      <c r="B375" s="1">
        <v>6</v>
      </c>
      <c r="C375" s="1" t="str">
        <f>VLOOKUP(A375,user_info!A:C,2,0)</f>
        <v>phuongluatviet@gmail.com</v>
      </c>
      <c r="D375" s="3" t="str">
        <f>VLOOKUP(A375,user_info!A:C,3,0)</f>
        <v>0908686011</v>
      </c>
    </row>
    <row r="376" spans="1:4" x14ac:dyDescent="0.3">
      <c r="A376" s="2">
        <v>17156</v>
      </c>
      <c r="B376" s="1">
        <v>6</v>
      </c>
      <c r="C376" s="1" t="str">
        <f>VLOOKUP(A376,user_info!A:C,2,0)</f>
        <v>aidung289@yahoo.com</v>
      </c>
      <c r="D376" s="3" t="str">
        <f>VLOOKUP(A376,user_info!A:C,3,0)</f>
        <v>0909710010</v>
      </c>
    </row>
    <row r="377" spans="1:4" x14ac:dyDescent="0.3">
      <c r="A377" s="2">
        <v>16886</v>
      </c>
      <c r="B377" s="1">
        <v>6</v>
      </c>
      <c r="C377" s="1" t="str">
        <f>VLOOKUP(A377,user_info!A:C,2,0)</f>
        <v>hbhuu96@gmail.com</v>
      </c>
      <c r="D377" s="3" t="str">
        <f>VLOOKUP(A377,user_info!A:C,3,0)</f>
        <v>0916547054</v>
      </c>
    </row>
    <row r="378" spans="1:4" x14ac:dyDescent="0.3">
      <c r="A378" s="2">
        <v>16313</v>
      </c>
      <c r="B378" s="1">
        <v>6</v>
      </c>
      <c r="C378" s="1" t="str">
        <f>VLOOKUP(A378,user_info!A:C,2,0)</f>
        <v>anhlathai98nb@gmail.com</v>
      </c>
      <c r="D378" s="3" t="str">
        <f>VLOOKUP(A378,user_info!A:C,3,0)</f>
        <v>0773716736</v>
      </c>
    </row>
    <row r="379" spans="1:4" x14ac:dyDescent="0.3">
      <c r="A379" s="2">
        <v>5781</v>
      </c>
      <c r="B379" s="1">
        <v>6</v>
      </c>
      <c r="C379" s="1" t="str">
        <f>VLOOKUP(A379,user_info!A:C,2,0)</f>
        <v>Merrymartvn@gmail.com</v>
      </c>
      <c r="D379" s="3" t="str">
        <f>VLOOKUP(A379,user_info!A:C,3,0)</f>
        <v>0936198879</v>
      </c>
    </row>
    <row r="380" spans="1:4" x14ac:dyDescent="0.3">
      <c r="A380" s="2">
        <v>5982</v>
      </c>
      <c r="B380" s="1">
        <v>6</v>
      </c>
      <c r="C380" s="1" t="str">
        <f>VLOOKUP(A380,user_info!A:C,2,0)</f>
        <v>bahuan@gmail.com</v>
      </c>
      <c r="D380" s="3" t="str">
        <f>VLOOKUP(A380,user_info!A:C,3,0)</f>
        <v>0848400384</v>
      </c>
    </row>
    <row r="381" spans="1:4" x14ac:dyDescent="0.3">
      <c r="A381" s="2">
        <v>3873</v>
      </c>
      <c r="B381" s="1">
        <v>6</v>
      </c>
      <c r="C381" s="1" t="str">
        <f>VLOOKUP(A381,user_info!A:C,2,0)</f>
        <v>xuandat2708@gmail.com</v>
      </c>
      <c r="D381" s="3" t="str">
        <f>VLOOKUP(A381,user_info!A:C,3,0)</f>
        <v>0902260901</v>
      </c>
    </row>
    <row r="382" spans="1:4" x14ac:dyDescent="0.3">
      <c r="A382" s="2">
        <v>563</v>
      </c>
      <c r="B382" s="1">
        <v>6</v>
      </c>
      <c r="C382" s="1" t="str">
        <f>VLOOKUP(A382,user_info!A:C,2,0)</f>
        <v>rangkhon18@gmail.com</v>
      </c>
      <c r="D382" s="3" t="str">
        <f>VLOOKUP(A382,user_info!A:C,3,0)</f>
        <v>0964025167</v>
      </c>
    </row>
    <row r="383" spans="1:4" x14ac:dyDescent="0.3">
      <c r="A383" s="2">
        <v>17196</v>
      </c>
      <c r="B383" s="1">
        <v>6</v>
      </c>
      <c r="C383" s="1" t="str">
        <f>VLOOKUP(A383,user_info!A:C,2,0)</f>
        <v>Nguyenquanganh240278@gmail.com</v>
      </c>
      <c r="D383" s="3" t="str">
        <f>VLOOKUP(A383,user_info!A:C,3,0)</f>
        <v>0968568578</v>
      </c>
    </row>
    <row r="384" spans="1:4" x14ac:dyDescent="0.3">
      <c r="A384" s="2">
        <v>3343</v>
      </c>
      <c r="B384" s="1">
        <v>6</v>
      </c>
      <c r="C384" s="1" t="str">
        <f>VLOOKUP(A384,user_info!A:C,2,0)</f>
        <v>nguyenquangloi1976@gmail.com</v>
      </c>
      <c r="D384" s="3" t="str">
        <f>VLOOKUP(A384,user_info!A:C,3,0)</f>
        <v>0944780777</v>
      </c>
    </row>
    <row r="385" spans="1:4" x14ac:dyDescent="0.3">
      <c r="A385" s="2">
        <v>14606</v>
      </c>
      <c r="B385" s="1">
        <v>6</v>
      </c>
      <c r="C385" s="1" t="str">
        <f>VLOOKUP(A385,user_info!A:C,2,0)</f>
        <v>Hoainam08091992@gmail.com</v>
      </c>
      <c r="D385" s="3" t="str">
        <f>VLOOKUP(A385,user_info!A:C,3,0)</f>
        <v>0985365151</v>
      </c>
    </row>
    <row r="386" spans="1:4" x14ac:dyDescent="0.3">
      <c r="A386" s="2">
        <v>10673</v>
      </c>
      <c r="B386" s="1">
        <v>6</v>
      </c>
      <c r="C386" s="1" t="str">
        <f>VLOOKUP(A386,user_info!A:C,2,0)</f>
        <v>nvlbit300@gmail.com</v>
      </c>
      <c r="D386" s="3" t="str">
        <f>VLOOKUP(A386,user_info!A:C,3,0)</f>
        <v>0989665405</v>
      </c>
    </row>
    <row r="387" spans="1:4" x14ac:dyDescent="0.3">
      <c r="A387" s="2">
        <v>129</v>
      </c>
      <c r="B387" s="1">
        <v>6</v>
      </c>
      <c r="C387" s="1" t="str">
        <f>VLOOKUP(A387,user_info!A:C,2,0)</f>
        <v>Dothanhnga.neu@gmail.com</v>
      </c>
      <c r="D387" s="3" t="str">
        <f>VLOOKUP(A387,user_info!A:C,3,0)</f>
        <v>0973529418</v>
      </c>
    </row>
    <row r="388" spans="1:4" x14ac:dyDescent="0.3">
      <c r="A388" s="2">
        <v>14687</v>
      </c>
      <c r="B388" s="1">
        <v>6</v>
      </c>
      <c r="C388" s="1" t="str">
        <f>VLOOKUP(A388,user_info!A:C,2,0)</f>
        <v>hmnhat.w@gmail.com</v>
      </c>
      <c r="D388" s="3" t="str">
        <f>VLOOKUP(A388,user_info!A:C,3,0)</f>
        <v>0844938572</v>
      </c>
    </row>
    <row r="389" spans="1:4" x14ac:dyDescent="0.3">
      <c r="A389" s="2">
        <v>10473</v>
      </c>
      <c r="B389" s="1">
        <v>6</v>
      </c>
      <c r="C389" s="1" t="str">
        <f>VLOOKUP(A389,user_info!A:C,2,0)</f>
        <v>dungnguyenthien@yahoo.com</v>
      </c>
      <c r="D389" s="3" t="str">
        <f>VLOOKUP(A389,user_info!A:C,3,0)</f>
        <v>0903933885</v>
      </c>
    </row>
    <row r="390" spans="1:4" x14ac:dyDescent="0.3">
      <c r="A390" s="2">
        <v>16773</v>
      </c>
      <c r="B390" s="1">
        <v>6</v>
      </c>
      <c r="C390" s="1" t="str">
        <f>VLOOKUP(A390,user_info!A:C,2,0)</f>
        <v>nhockungfu@gmail.com</v>
      </c>
      <c r="D390" s="3" t="str">
        <f>VLOOKUP(A390,user_info!A:C,3,0)</f>
        <v>0355163954</v>
      </c>
    </row>
    <row r="391" spans="1:4" x14ac:dyDescent="0.3">
      <c r="A391" s="2">
        <v>7798</v>
      </c>
      <c r="B391" s="1">
        <v>6</v>
      </c>
      <c r="C391" s="1" t="str">
        <f>VLOOKUP(A391,user_info!A:C,2,0)</f>
        <v>Chungnlk@gmail.com</v>
      </c>
      <c r="D391" s="3" t="str">
        <f>VLOOKUP(A391,user_info!A:C,3,0)</f>
        <v>0914176477</v>
      </c>
    </row>
    <row r="392" spans="1:4" x14ac:dyDescent="0.3">
      <c r="A392" s="2">
        <v>371</v>
      </c>
      <c r="B392" s="1">
        <v>6</v>
      </c>
      <c r="C392" s="1" t="str">
        <f>VLOOKUP(A392,user_info!A:C,2,0)</f>
        <v>hapoldi121212@gmail.com</v>
      </c>
      <c r="D392" s="3" t="str">
        <f>VLOOKUP(A392,user_info!A:C,3,0)</f>
        <v>0983248900</v>
      </c>
    </row>
    <row r="393" spans="1:4" x14ac:dyDescent="0.3">
      <c r="A393" s="2">
        <v>16835</v>
      </c>
      <c r="B393" s="1">
        <v>6</v>
      </c>
      <c r="C393" s="1" t="str">
        <f>VLOOKUP(A393,user_info!A:C,2,0)</f>
        <v>fbicuongyt2004@gmail.com</v>
      </c>
      <c r="D393" s="3" t="str">
        <f>VLOOKUP(A393,user_info!A:C,3,0)</f>
        <v>0359651866</v>
      </c>
    </row>
    <row r="394" spans="1:4" x14ac:dyDescent="0.3">
      <c r="A394" s="2">
        <v>17033</v>
      </c>
      <c r="B394" s="1">
        <v>6</v>
      </c>
      <c r="C394" s="1" t="str">
        <f>VLOOKUP(A394,user_info!A:C,2,0)</f>
        <v>quanvu.work@gmail.com</v>
      </c>
      <c r="D394" s="3" t="str">
        <f>VLOOKUP(A394,user_info!A:C,3,0)</f>
        <v>0968325013</v>
      </c>
    </row>
    <row r="395" spans="1:4" x14ac:dyDescent="0.3">
      <c r="A395" s="2">
        <v>16563</v>
      </c>
      <c r="B395" s="1">
        <v>6</v>
      </c>
      <c r="C395" s="1" t="str">
        <f>VLOOKUP(A395,user_info!A:C,2,0)</f>
        <v>nguyenhuukha7979@gmail.com</v>
      </c>
      <c r="D395" s="3" t="str">
        <f>VLOOKUP(A395,user_info!A:C,3,0)</f>
        <v>0352264984</v>
      </c>
    </row>
    <row r="396" spans="1:4" x14ac:dyDescent="0.3">
      <c r="A396" s="2">
        <v>17135</v>
      </c>
      <c r="B396" s="1">
        <v>6</v>
      </c>
      <c r="C396" s="1" t="str">
        <f>VLOOKUP(A396,user_info!A:C,2,0)</f>
        <v>miz.tran995@gmail.com</v>
      </c>
      <c r="D396" s="3" t="str">
        <f>VLOOKUP(A396,user_info!A:C,3,0)</f>
        <v>0979791541</v>
      </c>
    </row>
    <row r="397" spans="1:4" x14ac:dyDescent="0.3">
      <c r="A397" s="2">
        <v>14501</v>
      </c>
      <c r="B397" s="1">
        <v>6</v>
      </c>
      <c r="C397" s="1" t="str">
        <f>VLOOKUP(A397,user_info!A:C,2,0)</f>
        <v>luuminhphuongd1@gmail.com</v>
      </c>
      <c r="D397" s="3" t="str">
        <f>VLOOKUP(A397,user_info!A:C,3,0)</f>
        <v>0784574625</v>
      </c>
    </row>
    <row r="398" spans="1:4" x14ac:dyDescent="0.3">
      <c r="A398" s="2">
        <v>11518</v>
      </c>
      <c r="B398" s="1">
        <v>5</v>
      </c>
      <c r="C398" s="1" t="str">
        <f>VLOOKUP(A398,user_info!A:C,2,0)</f>
        <v>baobao241195@gmail.com</v>
      </c>
      <c r="D398" s="3" t="str">
        <f>VLOOKUP(A398,user_info!A:C,3,0)</f>
        <v>0933043088</v>
      </c>
    </row>
    <row r="399" spans="1:4" x14ac:dyDescent="0.3">
      <c r="A399" s="2">
        <v>17267</v>
      </c>
      <c r="B399" s="1">
        <v>5</v>
      </c>
      <c r="C399" s="1" t="str">
        <f>VLOOKUP(A399,user_info!A:C,2,0)</f>
        <v>tinhocweb2022@gmail.com</v>
      </c>
      <c r="D399" s="3" t="str">
        <f>VLOOKUP(A399,user_info!A:C,3,0)</f>
        <v>0347467827</v>
      </c>
    </row>
    <row r="400" spans="1:4" x14ac:dyDescent="0.3">
      <c r="A400" s="2">
        <v>17254</v>
      </c>
      <c r="B400" s="1">
        <v>5</v>
      </c>
      <c r="C400" s="1" t="str">
        <f>VLOOKUP(A400,user_info!A:C,2,0)</f>
        <v>duyenpham10890@gmail.com</v>
      </c>
      <c r="D400" s="3" t="str">
        <f>VLOOKUP(A400,user_info!A:C,3,0)</f>
        <v>0899655703</v>
      </c>
    </row>
    <row r="401" spans="1:4" x14ac:dyDescent="0.3">
      <c r="A401" s="2">
        <v>15061</v>
      </c>
      <c r="B401" s="1">
        <v>5</v>
      </c>
      <c r="C401" s="1" t="str">
        <f>VLOOKUP(A401,user_info!A:C,2,0)</f>
        <v>dahuynh.timan@gmail.com</v>
      </c>
      <c r="D401" s="3" t="str">
        <f>VLOOKUP(A401,user_info!A:C,3,0)</f>
        <v>0977394461</v>
      </c>
    </row>
    <row r="402" spans="1:4" x14ac:dyDescent="0.3">
      <c r="A402" s="2">
        <v>14402</v>
      </c>
      <c r="B402" s="1">
        <v>5</v>
      </c>
      <c r="C402" s="1" t="str">
        <f>VLOOKUP(A402,user_info!A:C,2,0)</f>
        <v>nvtuan.0709@gmail.com</v>
      </c>
      <c r="D402" s="3" t="str">
        <f>VLOOKUP(A402,user_info!A:C,3,0)</f>
        <v>0962833309</v>
      </c>
    </row>
    <row r="403" spans="1:4" x14ac:dyDescent="0.3">
      <c r="A403" s="2">
        <v>17071</v>
      </c>
      <c r="B403" s="1">
        <v>5</v>
      </c>
      <c r="C403" s="1" t="str">
        <f>VLOOKUP(A403,user_info!A:C,2,0)</f>
        <v>thanhduyvo280395@gmail.com</v>
      </c>
      <c r="D403" s="3" t="str">
        <f>VLOOKUP(A403,user_info!A:C,3,0)</f>
        <v>0972791365</v>
      </c>
    </row>
    <row r="404" spans="1:4" x14ac:dyDescent="0.3">
      <c r="A404" s="2">
        <v>17087</v>
      </c>
      <c r="B404" s="1">
        <v>5</v>
      </c>
      <c r="C404" s="1" t="str">
        <f>VLOOKUP(A404,user_info!A:C,2,0)</f>
        <v>nguyentronglinh.lvb@gmail.com</v>
      </c>
      <c r="D404" s="3" t="str">
        <f>VLOOKUP(A404,user_info!A:C,3,0)</f>
        <v>0902774559</v>
      </c>
    </row>
    <row r="405" spans="1:4" x14ac:dyDescent="0.3">
      <c r="A405" s="2">
        <v>10857</v>
      </c>
      <c r="B405" s="1">
        <v>5</v>
      </c>
      <c r="C405" s="1" t="str">
        <f>VLOOKUP(A405,user_info!A:C,2,0)</f>
        <v>luuxuantu09081996@gmail.com</v>
      </c>
      <c r="D405" s="3" t="str">
        <f>VLOOKUP(A405,user_info!A:C,3,0)</f>
        <v>0374899388</v>
      </c>
    </row>
    <row r="406" spans="1:4" x14ac:dyDescent="0.3">
      <c r="A406" s="2">
        <v>12186</v>
      </c>
      <c r="B406" s="1">
        <v>5</v>
      </c>
      <c r="C406" s="1" t="str">
        <f>VLOOKUP(A406,user_info!A:C,2,0)</f>
        <v>tuanhvnhvp@gmail.com</v>
      </c>
      <c r="D406" s="3" t="str">
        <f>VLOOKUP(A406,user_info!A:C,3,0)</f>
        <v>0989599889</v>
      </c>
    </row>
    <row r="407" spans="1:4" x14ac:dyDescent="0.3">
      <c r="A407" s="2">
        <v>17307</v>
      </c>
      <c r="B407" s="1">
        <v>5</v>
      </c>
      <c r="C407" s="1" t="str">
        <f>VLOOKUP(A407,user_info!A:C,2,0)</f>
        <v>truonghan.h113@gmail.com</v>
      </c>
      <c r="D407" s="3" t="str">
        <f>VLOOKUP(A407,user_info!A:C,3,0)</f>
        <v>0383512197</v>
      </c>
    </row>
    <row r="408" spans="1:4" x14ac:dyDescent="0.3">
      <c r="A408" s="2">
        <v>8683</v>
      </c>
      <c r="B408" s="1">
        <v>5</v>
      </c>
      <c r="C408" s="1" t="str">
        <f>VLOOKUP(A408,user_info!A:C,2,0)</f>
        <v>anhlonely123@gmail.com</v>
      </c>
      <c r="D408" s="3" t="str">
        <f>VLOOKUP(A408,user_info!A:C,3,0)</f>
        <v>0908739044</v>
      </c>
    </row>
    <row r="409" spans="1:4" x14ac:dyDescent="0.3">
      <c r="A409" s="2">
        <v>10268</v>
      </c>
      <c r="B409" s="1">
        <v>5</v>
      </c>
      <c r="C409" s="1" t="str">
        <f>VLOOKUP(A409,user_info!A:C,2,0)</f>
        <v>vuthang256@gmail.com</v>
      </c>
      <c r="D409" s="3" t="str">
        <f>VLOOKUP(A409,user_info!A:C,3,0)</f>
        <v>0972986256</v>
      </c>
    </row>
    <row r="410" spans="1:4" x14ac:dyDescent="0.3">
      <c r="A410" s="2">
        <v>1062</v>
      </c>
      <c r="B410" s="1">
        <v>5</v>
      </c>
      <c r="C410" s="1" t="str">
        <f>VLOOKUP(A410,user_info!A:C,2,0)</f>
        <v>taihp92@gmail.com</v>
      </c>
      <c r="D410" s="3" t="str">
        <f>VLOOKUP(A410,user_info!A:C,3,0)</f>
        <v>0865133299</v>
      </c>
    </row>
    <row r="411" spans="1:4" x14ac:dyDescent="0.3">
      <c r="A411" s="2">
        <v>13906</v>
      </c>
      <c r="B411" s="1">
        <v>5</v>
      </c>
      <c r="C411" s="1" t="str">
        <f>VLOOKUP(A411,user_info!A:C,2,0)</f>
        <v>thuhoaius@gmail.com</v>
      </c>
      <c r="D411" s="3" t="str">
        <f>VLOOKUP(A411,user_info!A:C,3,0)</f>
        <v>0989380717</v>
      </c>
    </row>
    <row r="412" spans="1:4" x14ac:dyDescent="0.3">
      <c r="A412" s="2">
        <v>13396</v>
      </c>
      <c r="B412" s="1">
        <v>5</v>
      </c>
      <c r="C412" s="1" t="str">
        <f>VLOOKUP(A412,user_info!A:C,2,0)</f>
        <v>ericlai1501@gmail.com</v>
      </c>
      <c r="D412" s="3" t="str">
        <f>VLOOKUP(A412,user_info!A:C,3,0)</f>
        <v>0908601089</v>
      </c>
    </row>
    <row r="413" spans="1:4" x14ac:dyDescent="0.3">
      <c r="A413" s="2">
        <v>17054</v>
      </c>
      <c r="B413" s="1">
        <v>5</v>
      </c>
      <c r="C413" s="1" t="str">
        <f>VLOOKUP(A413,user_info!A:C,2,0)</f>
        <v>cabongjrv@gmail.com</v>
      </c>
      <c r="D413" s="3" t="str">
        <f>VLOOKUP(A413,user_info!A:C,3,0)</f>
        <v>0909737047</v>
      </c>
    </row>
    <row r="414" spans="1:4" x14ac:dyDescent="0.3">
      <c r="A414" s="2">
        <v>16550</v>
      </c>
      <c r="B414" s="1">
        <v>5</v>
      </c>
      <c r="C414" s="1" t="str">
        <f>VLOOKUP(A414,user_info!A:C,2,0)</f>
        <v>vuhl05@yahoo.com</v>
      </c>
      <c r="D414" s="3" t="str">
        <f>VLOOKUP(A414,user_info!A:C,3,0)</f>
        <v>0989631799</v>
      </c>
    </row>
    <row r="415" spans="1:4" x14ac:dyDescent="0.3">
      <c r="A415" s="2">
        <v>2247</v>
      </c>
      <c r="B415" s="1">
        <v>5</v>
      </c>
      <c r="C415" s="1" t="str">
        <f>VLOOKUP(A415,user_info!A:C,2,0)</f>
        <v>giaptruong@gmail.com</v>
      </c>
      <c r="D415" s="3" t="str">
        <f>VLOOKUP(A415,user_info!A:C,3,0)</f>
        <v>0969011686</v>
      </c>
    </row>
    <row r="416" spans="1:4" x14ac:dyDescent="0.3">
      <c r="A416" s="2">
        <v>17112</v>
      </c>
      <c r="B416" s="1">
        <v>5</v>
      </c>
      <c r="C416" s="1" t="str">
        <f>VLOOKUP(A416,user_info!A:C,2,0)</f>
        <v>yathai2504@gmail.com</v>
      </c>
      <c r="D416" s="3" t="str">
        <f>VLOOKUP(A416,user_info!A:C,3,0)</f>
        <v>0963964932</v>
      </c>
    </row>
    <row r="417" spans="1:4" x14ac:dyDescent="0.3">
      <c r="A417" s="2">
        <v>17150</v>
      </c>
      <c r="B417" s="1">
        <v>5</v>
      </c>
      <c r="C417" s="1" t="str">
        <f>VLOOKUP(A417,user_info!A:C,2,0)</f>
        <v>dohuutrongh47@gmail.com</v>
      </c>
      <c r="D417" s="3" t="str">
        <f>VLOOKUP(A417,user_info!A:C,3,0)</f>
        <v>0978030587</v>
      </c>
    </row>
    <row r="418" spans="1:4" x14ac:dyDescent="0.3">
      <c r="A418" s="2">
        <v>16158</v>
      </c>
      <c r="B418" s="1">
        <v>5</v>
      </c>
      <c r="C418" s="1" t="str">
        <f>VLOOKUP(A418,user_info!A:C,2,0)</f>
        <v>nguoiquanho@gmail.com</v>
      </c>
      <c r="D418" s="3" t="str">
        <f>VLOOKUP(A418,user_info!A:C,3,0)</f>
        <v>0985789975</v>
      </c>
    </row>
    <row r="419" spans="1:4" x14ac:dyDescent="0.3">
      <c r="A419" s="2">
        <v>16671</v>
      </c>
      <c r="B419" s="1">
        <v>5</v>
      </c>
      <c r="C419" s="1" t="str">
        <f>VLOOKUP(A419,user_info!A:C,2,0)</f>
        <v>Panh5149@gmail.com</v>
      </c>
      <c r="D419" s="3" t="str">
        <f>VLOOKUP(A419,user_info!A:C,3,0)</f>
        <v>0932215035</v>
      </c>
    </row>
    <row r="420" spans="1:4" x14ac:dyDescent="0.3">
      <c r="A420" s="2">
        <v>17221</v>
      </c>
      <c r="B420" s="1">
        <v>5</v>
      </c>
      <c r="C420" s="1" t="str">
        <f>VLOOKUP(A420,user_info!A:C,2,0)</f>
        <v>Hopestd001@gmail.com</v>
      </c>
      <c r="D420" s="3" t="str">
        <f>VLOOKUP(A420,user_info!A:C,3,0)</f>
        <v>0384464833</v>
      </c>
    </row>
    <row r="421" spans="1:4" x14ac:dyDescent="0.3">
      <c r="A421" s="2">
        <v>11083</v>
      </c>
      <c r="B421" s="1">
        <v>5</v>
      </c>
      <c r="C421" s="1" t="str">
        <f>VLOOKUP(A421,user_info!A:C,2,0)</f>
        <v>quanptit410@gmail.com</v>
      </c>
      <c r="D421" s="3" t="str">
        <f>VLOOKUP(A421,user_info!A:C,3,0)</f>
        <v>0366568636</v>
      </c>
    </row>
    <row r="422" spans="1:4" x14ac:dyDescent="0.3">
      <c r="A422" s="2">
        <v>17280</v>
      </c>
      <c r="B422" s="1">
        <v>5</v>
      </c>
      <c r="C422" s="1" t="str">
        <f>VLOOKUP(A422,user_info!A:C,2,0)</f>
        <v>Ductrong170284@gmail.com</v>
      </c>
      <c r="D422" s="3" t="str">
        <f>VLOOKUP(A422,user_info!A:C,3,0)</f>
        <v>0909022250</v>
      </c>
    </row>
    <row r="423" spans="1:4" x14ac:dyDescent="0.3">
      <c r="A423" s="2">
        <v>16786</v>
      </c>
      <c r="B423" s="1">
        <v>5</v>
      </c>
      <c r="C423" s="1" t="str">
        <f>VLOOKUP(A423,user_info!A:C,2,0)</f>
        <v>hiepthuongnguyen@gmail.com</v>
      </c>
      <c r="D423" s="3" t="str">
        <f>VLOOKUP(A423,user_info!A:C,3,0)</f>
        <v>0823135811</v>
      </c>
    </row>
    <row r="424" spans="1:4" x14ac:dyDescent="0.3">
      <c r="A424" s="2">
        <v>1955</v>
      </c>
      <c r="B424" s="1">
        <v>5</v>
      </c>
      <c r="C424" s="1" t="str">
        <f>VLOOKUP(A424,user_info!A:C,2,0)</f>
        <v>nguyenthanhmai.yb@gmail.com</v>
      </c>
      <c r="D424" s="3" t="str">
        <f>VLOOKUP(A424,user_info!A:C,3,0)</f>
        <v>0393448186</v>
      </c>
    </row>
    <row r="425" spans="1:4" x14ac:dyDescent="0.3">
      <c r="A425" s="2">
        <v>1985</v>
      </c>
      <c r="B425" s="1">
        <v>5</v>
      </c>
      <c r="C425" s="1" t="str">
        <f>VLOOKUP(A425,user_info!A:C,2,0)</f>
        <v>hoangphucthinh.vn@gmail.com</v>
      </c>
      <c r="D425" s="3" t="str">
        <f>VLOOKUP(A425,user_info!A:C,3,0)</f>
        <v>0979281520</v>
      </c>
    </row>
    <row r="426" spans="1:4" x14ac:dyDescent="0.3">
      <c r="A426" s="2">
        <v>2656</v>
      </c>
      <c r="B426" s="1">
        <v>5</v>
      </c>
      <c r="C426" s="1" t="str">
        <f>VLOOKUP(A426,user_info!A:C,2,0)</f>
        <v>anhnguyen.pmp@gmail.com</v>
      </c>
      <c r="D426" s="3" t="str">
        <f>VLOOKUP(A426,user_info!A:C,3,0)</f>
        <v>0902726113</v>
      </c>
    </row>
    <row r="427" spans="1:4" x14ac:dyDescent="0.3">
      <c r="A427" s="2">
        <v>16961</v>
      </c>
      <c r="B427" s="1">
        <v>5</v>
      </c>
      <c r="C427" s="1" t="str">
        <f>VLOOKUP(A427,user_info!A:C,2,0)</f>
        <v>nxn120795@gmail.com</v>
      </c>
      <c r="D427" s="3" t="str">
        <f>VLOOKUP(A427,user_info!A:C,3,0)</f>
        <v>0399713965</v>
      </c>
    </row>
    <row r="428" spans="1:4" x14ac:dyDescent="0.3">
      <c r="A428" s="2">
        <v>16956</v>
      </c>
      <c r="B428" s="1">
        <v>5</v>
      </c>
      <c r="C428" s="1" t="str">
        <f>VLOOKUP(A428,user_info!A:C,2,0)</f>
        <v>longnv@nahaco.com.vn</v>
      </c>
      <c r="D428" s="3" t="str">
        <f>VLOOKUP(A428,user_info!A:C,3,0)</f>
        <v>0903488803</v>
      </c>
    </row>
    <row r="429" spans="1:4" x14ac:dyDescent="0.3">
      <c r="A429" s="2">
        <v>17092</v>
      </c>
      <c r="B429" s="1">
        <v>5</v>
      </c>
      <c r="C429" s="1" t="str">
        <f>VLOOKUP(A429,user_info!A:C,2,0)</f>
        <v>lecongtri@gmail.com</v>
      </c>
      <c r="D429" s="3" t="str">
        <f>VLOOKUP(A429,user_info!A:C,3,0)</f>
        <v>0987546140</v>
      </c>
    </row>
    <row r="430" spans="1:4" x14ac:dyDescent="0.3">
      <c r="A430" s="2">
        <v>16064</v>
      </c>
      <c r="B430" s="1">
        <v>5</v>
      </c>
      <c r="C430" s="1" t="str">
        <f>VLOOKUP(A430,user_info!A:C,2,0)</f>
        <v>yentrang.bigedu@gmail.com</v>
      </c>
      <c r="D430" s="3" t="str">
        <f>VLOOKUP(A430,user_info!A:C,3,0)</f>
        <v>0383540115</v>
      </c>
    </row>
    <row r="431" spans="1:4" x14ac:dyDescent="0.3">
      <c r="A431" s="2">
        <v>12518</v>
      </c>
      <c r="B431" s="1">
        <v>5</v>
      </c>
      <c r="C431" s="1" t="str">
        <f>VLOOKUP(A431,user_info!A:C,2,0)</f>
        <v>hanhtdm.hoangnguyen@gmail.com</v>
      </c>
      <c r="D431" s="3" t="str">
        <f>VLOOKUP(A431,user_info!A:C,3,0)</f>
        <v>0969946300</v>
      </c>
    </row>
    <row r="432" spans="1:4" x14ac:dyDescent="0.3">
      <c r="A432" s="2">
        <v>17194</v>
      </c>
      <c r="B432" s="1">
        <v>5</v>
      </c>
      <c r="C432" s="1" t="str">
        <f>VLOOKUP(A432,user_info!A:C,2,0)</f>
        <v>hungphucthinh86@gmail.com</v>
      </c>
      <c r="D432" s="3" t="str">
        <f>VLOOKUP(A432,user_info!A:C,3,0)</f>
        <v>0965325639</v>
      </c>
    </row>
    <row r="433" spans="1:4" x14ac:dyDescent="0.3">
      <c r="A433" s="2">
        <v>2338</v>
      </c>
      <c r="B433" s="1">
        <v>5</v>
      </c>
      <c r="C433" s="1" t="str">
        <f>VLOOKUP(A433,user_info!A:C,2,0)</f>
        <v>hung05101984@gmail.com</v>
      </c>
      <c r="D433" s="3" t="str">
        <f>VLOOKUP(A433,user_info!A:C,3,0)</f>
        <v>0979688988</v>
      </c>
    </row>
    <row r="434" spans="1:4" x14ac:dyDescent="0.3">
      <c r="A434" s="2">
        <v>10773</v>
      </c>
      <c r="B434" s="1">
        <v>5</v>
      </c>
      <c r="C434" s="1" t="str">
        <f>VLOOKUP(A434,user_info!A:C,2,0)</f>
        <v>viethuy99lc@gmail.com</v>
      </c>
      <c r="D434" s="3" t="str">
        <f>VLOOKUP(A434,user_info!A:C,3,0)</f>
        <v>0915624696</v>
      </c>
    </row>
    <row r="435" spans="1:4" x14ac:dyDescent="0.3">
      <c r="A435" s="2">
        <v>9247</v>
      </c>
      <c r="B435" s="1">
        <v>5</v>
      </c>
      <c r="C435" s="1" t="str">
        <f>VLOOKUP(A435,user_info!A:C,2,0)</f>
        <v>minhnguyen88vn@gmail.com</v>
      </c>
      <c r="D435" s="3" t="str">
        <f>VLOOKUP(A435,user_info!A:C,3,0)</f>
        <v>0847844333</v>
      </c>
    </row>
    <row r="436" spans="1:4" x14ac:dyDescent="0.3">
      <c r="A436" s="2">
        <v>4333</v>
      </c>
      <c r="B436" s="1">
        <v>5</v>
      </c>
      <c r="C436" s="1" t="str">
        <f>VLOOKUP(A436,user_info!A:C,2,0)</f>
        <v>supp3rst4r@gmail.com</v>
      </c>
      <c r="D436" s="3" t="str">
        <f>VLOOKUP(A436,user_info!A:C,3,0)</f>
        <v>0793975280</v>
      </c>
    </row>
    <row r="437" spans="1:4" x14ac:dyDescent="0.3">
      <c r="A437" s="2">
        <v>16874</v>
      </c>
      <c r="B437" s="1">
        <v>5</v>
      </c>
      <c r="C437" s="1" t="str">
        <f>VLOOKUP(A437,user_info!A:C,2,0)</f>
        <v>taoxd40luutru1@gmail.com</v>
      </c>
      <c r="D437" s="3" t="str">
        <f>VLOOKUP(A437,user_info!A:C,3,0)</f>
        <v>0989583518</v>
      </c>
    </row>
    <row r="438" spans="1:4" x14ac:dyDescent="0.3">
      <c r="A438" s="2">
        <v>15412</v>
      </c>
      <c r="B438" s="1">
        <v>5</v>
      </c>
      <c r="C438" s="1" t="str">
        <f>VLOOKUP(A438,user_info!A:C,2,0)</f>
        <v>hadung03061999@gmail.com</v>
      </c>
      <c r="D438" s="3" t="str">
        <f>VLOOKUP(A438,user_info!A:C,3,0)</f>
        <v>0348971134</v>
      </c>
    </row>
    <row r="439" spans="1:4" x14ac:dyDescent="0.3">
      <c r="A439" s="2">
        <v>17093</v>
      </c>
      <c r="B439" s="1">
        <v>5</v>
      </c>
      <c r="C439" s="1" t="str">
        <f>VLOOKUP(A439,user_info!A:C,2,0)</f>
        <v>clrpt33708@gmail.com</v>
      </c>
      <c r="D439" s="3" t="str">
        <f>VLOOKUP(A439,user_info!A:C,3,0)</f>
        <v>0909237890</v>
      </c>
    </row>
    <row r="440" spans="1:4" x14ac:dyDescent="0.3">
      <c r="A440" s="2">
        <v>17271</v>
      </c>
      <c r="B440" s="1">
        <v>5</v>
      </c>
      <c r="C440" s="1" t="str">
        <f>VLOOKUP(A440,user_info!A:C,2,0)</f>
        <v>quangtrong.sbv@gmail.com</v>
      </c>
      <c r="D440" s="3" t="str">
        <f>VLOOKUP(A440,user_info!A:C,3,0)</f>
        <v>0908335123</v>
      </c>
    </row>
    <row r="441" spans="1:4" x14ac:dyDescent="0.3">
      <c r="A441" s="2">
        <v>12856</v>
      </c>
      <c r="B441" s="1">
        <v>5</v>
      </c>
      <c r="C441" s="1" t="str">
        <f>VLOOKUP(A441,user_info!A:C,2,0)</f>
        <v>p.tuyen65@gmail.com</v>
      </c>
      <c r="D441" s="3" t="str">
        <f>VLOOKUP(A441,user_info!A:C,3,0)</f>
        <v>0904707665</v>
      </c>
    </row>
    <row r="442" spans="1:4" x14ac:dyDescent="0.3">
      <c r="A442" s="2">
        <v>15560</v>
      </c>
      <c r="B442" s="1">
        <v>5</v>
      </c>
      <c r="C442" s="1" t="str">
        <f>VLOOKUP(A442,user_info!A:C,2,0)</f>
        <v>huulam3434@gmail.com</v>
      </c>
      <c r="D442" s="3" t="str">
        <f>VLOOKUP(A442,user_info!A:C,3,0)</f>
        <v>0349081922</v>
      </c>
    </row>
    <row r="443" spans="1:4" x14ac:dyDescent="0.3">
      <c r="A443" s="2">
        <v>10482</v>
      </c>
      <c r="B443" s="1">
        <v>5</v>
      </c>
      <c r="C443" s="1" t="str">
        <f>VLOOKUP(A443,user_info!A:C,2,0)</f>
        <v>phamphuhung2013@gmail.com</v>
      </c>
      <c r="D443" s="3" t="str">
        <f>VLOOKUP(A443,user_info!A:C,3,0)</f>
        <v>0903083367</v>
      </c>
    </row>
    <row r="444" spans="1:4" x14ac:dyDescent="0.3">
      <c r="A444" s="2">
        <v>16373</v>
      </c>
      <c r="B444" s="1">
        <v>5</v>
      </c>
      <c r="C444" s="1" t="str">
        <f>VLOOKUP(A444,user_info!A:C,2,0)</f>
        <v>hoantran.daxl@gmail.com</v>
      </c>
      <c r="D444" s="3" t="str">
        <f>VLOOKUP(A444,user_info!A:C,3,0)</f>
        <v>0985427585</v>
      </c>
    </row>
    <row r="445" spans="1:4" x14ac:dyDescent="0.3">
      <c r="A445" s="2">
        <v>14162</v>
      </c>
      <c r="B445" s="1">
        <v>5</v>
      </c>
      <c r="C445" s="1" t="str">
        <f>VLOOKUP(A445,user_info!A:C,2,0)</f>
        <v>Anphathn99@gmail.com</v>
      </c>
      <c r="D445" s="3" t="str">
        <f>VLOOKUP(A445,user_info!A:C,3,0)</f>
        <v>0868398133</v>
      </c>
    </row>
    <row r="446" spans="1:4" x14ac:dyDescent="0.3">
      <c r="A446" s="2">
        <v>16619</v>
      </c>
      <c r="B446" s="1">
        <v>5</v>
      </c>
      <c r="C446" s="1" t="str">
        <f>VLOOKUP(A446,user_info!A:C,2,0)</f>
        <v>dees.tr2905@gmail.com</v>
      </c>
      <c r="D446" s="3" t="str">
        <f>VLOOKUP(A446,user_info!A:C,3,0)</f>
        <v>0947732239</v>
      </c>
    </row>
    <row r="447" spans="1:4" x14ac:dyDescent="0.3">
      <c r="A447" s="2">
        <v>17006</v>
      </c>
      <c r="B447" s="1">
        <v>5</v>
      </c>
      <c r="C447" s="1" t="str">
        <f>VLOOKUP(A447,user_info!A:C,2,0)</f>
        <v>tranpthao194@gmail.com</v>
      </c>
      <c r="D447" s="3" t="str">
        <f>VLOOKUP(A447,user_info!A:C,3,0)</f>
        <v>0385884897</v>
      </c>
    </row>
    <row r="448" spans="1:4" x14ac:dyDescent="0.3">
      <c r="A448" s="2">
        <v>16318</v>
      </c>
      <c r="B448" s="1">
        <v>5</v>
      </c>
      <c r="C448" s="1" t="str">
        <f>VLOOKUP(A448,user_info!A:C,2,0)</f>
        <v>hungxa210@gmail.com</v>
      </c>
      <c r="D448" s="3" t="str">
        <f>VLOOKUP(A448,user_info!A:C,3,0)</f>
        <v>0354453400</v>
      </c>
    </row>
    <row r="449" spans="1:4" x14ac:dyDescent="0.3">
      <c r="A449" s="2">
        <v>17011</v>
      </c>
      <c r="B449" s="1">
        <v>5</v>
      </c>
      <c r="C449" s="1" t="str">
        <f>VLOOKUP(A449,user_info!A:C,2,0)</f>
        <v>phamtuan.p1508@gmail.com</v>
      </c>
      <c r="D449" s="3" t="str">
        <f>VLOOKUP(A449,user_info!A:C,3,0)</f>
        <v>0949272000</v>
      </c>
    </row>
    <row r="450" spans="1:4" x14ac:dyDescent="0.3">
      <c r="A450" s="2">
        <v>12865</v>
      </c>
      <c r="B450" s="1">
        <v>5</v>
      </c>
      <c r="C450" s="1" t="str">
        <f>VLOOKUP(A450,user_info!A:C,2,0)</f>
        <v>huynhthuc3108@gmail.com</v>
      </c>
      <c r="D450" s="3" t="str">
        <f>VLOOKUP(A450,user_info!A:C,3,0)</f>
        <v>0901995397</v>
      </c>
    </row>
    <row r="451" spans="1:4" x14ac:dyDescent="0.3">
      <c r="A451" s="2">
        <v>14665</v>
      </c>
      <c r="B451" s="1">
        <v>5</v>
      </c>
      <c r="C451" s="1" t="str">
        <f>VLOOKUP(A451,user_info!A:C,2,0)</f>
        <v>nntan2979@gmail.com</v>
      </c>
      <c r="D451" s="3" t="str">
        <f>VLOOKUP(A451,user_info!A:C,3,0)</f>
        <v>0907709198</v>
      </c>
    </row>
    <row r="452" spans="1:4" x14ac:dyDescent="0.3">
      <c r="A452" s="2">
        <v>16248</v>
      </c>
      <c r="B452" s="1">
        <v>5</v>
      </c>
      <c r="C452" s="1" t="str">
        <f>VLOOKUP(A452,user_info!A:C,2,0)</f>
        <v>hoangcaothang2002@gmail.com</v>
      </c>
      <c r="D452" s="3" t="str">
        <f>VLOOKUP(A452,user_info!A:C,3,0)</f>
        <v>0363049088</v>
      </c>
    </row>
    <row r="453" spans="1:4" x14ac:dyDescent="0.3">
      <c r="A453" s="2">
        <v>17181</v>
      </c>
      <c r="B453" s="1">
        <v>5</v>
      </c>
      <c r="C453" s="1" t="str">
        <f>VLOOKUP(A453,user_info!A:C,2,0)</f>
        <v>taquy21193@gmail.com</v>
      </c>
      <c r="D453" s="3" t="str">
        <f>VLOOKUP(A453,user_info!A:C,3,0)</f>
        <v>0337713733</v>
      </c>
    </row>
    <row r="454" spans="1:4" x14ac:dyDescent="0.3">
      <c r="A454" s="2">
        <v>17145</v>
      </c>
      <c r="B454" s="1">
        <v>5</v>
      </c>
      <c r="C454" s="1" t="str">
        <f>VLOOKUP(A454,user_info!A:C,2,0)</f>
        <v>dangvutuyen@outlook.com</v>
      </c>
      <c r="D454" s="3" t="str">
        <f>VLOOKUP(A454,user_info!A:C,3,0)</f>
        <v>0988757525</v>
      </c>
    </row>
    <row r="455" spans="1:4" x14ac:dyDescent="0.3">
      <c r="A455" s="2">
        <v>17200</v>
      </c>
      <c r="B455" s="1">
        <v>5</v>
      </c>
      <c r="C455" s="1" t="str">
        <f>VLOOKUP(A455,user_info!A:C,2,0)</f>
        <v>phantronghuan@yahoo.com</v>
      </c>
      <c r="D455" s="3" t="str">
        <f>VLOOKUP(A455,user_info!A:C,3,0)</f>
        <v>0903018254</v>
      </c>
    </row>
    <row r="456" spans="1:4" x14ac:dyDescent="0.3">
      <c r="A456" s="2">
        <v>3842</v>
      </c>
      <c r="B456" s="1">
        <v>5</v>
      </c>
      <c r="C456" s="1" t="str">
        <f>VLOOKUP(A456,user_info!A:C,2,0)</f>
        <v>traixunghe16181@gmail.com</v>
      </c>
      <c r="D456" s="3" t="str">
        <f>VLOOKUP(A456,user_info!A:C,3,0)</f>
        <v>0918376686</v>
      </c>
    </row>
    <row r="457" spans="1:4" x14ac:dyDescent="0.3">
      <c r="A457" s="2">
        <v>17089</v>
      </c>
      <c r="B457" s="1">
        <v>5</v>
      </c>
      <c r="C457" s="1" t="str">
        <f>VLOOKUP(A457,user_info!A:C,2,0)</f>
        <v>niemphat2022@gmail.com</v>
      </c>
      <c r="D457" s="3" t="str">
        <f>VLOOKUP(A457,user_info!A:C,3,0)</f>
        <v>0938558016</v>
      </c>
    </row>
    <row r="458" spans="1:4" x14ac:dyDescent="0.3">
      <c r="A458" s="2">
        <v>16205</v>
      </c>
      <c r="B458" s="1">
        <v>5</v>
      </c>
      <c r="C458" s="1" t="str">
        <f>VLOOKUP(A458,user_info!A:C,2,0)</f>
        <v>vvc.00000@gmail.com</v>
      </c>
      <c r="D458" s="3" t="str">
        <f>VLOOKUP(A458,user_info!A:C,3,0)</f>
        <v>0901624506</v>
      </c>
    </row>
    <row r="459" spans="1:4" x14ac:dyDescent="0.3">
      <c r="A459" s="2">
        <v>2899</v>
      </c>
      <c r="B459" s="1">
        <v>5</v>
      </c>
      <c r="C459" s="1" t="str">
        <f>VLOOKUP(A459,user_info!A:C,2,0)</f>
        <v>Mi.truc.bmt@gmail.com</v>
      </c>
      <c r="D459" s="3" t="str">
        <f>VLOOKUP(A459,user_info!A:C,3,0)</f>
        <v>0947118447</v>
      </c>
    </row>
    <row r="460" spans="1:4" x14ac:dyDescent="0.3">
      <c r="A460" s="2">
        <v>16270</v>
      </c>
      <c r="B460" s="1">
        <v>5</v>
      </c>
      <c r="C460" s="1" t="str">
        <f>VLOOKUP(A460,user_info!A:C,2,0)</f>
        <v>toanphungcong132@gmail.com</v>
      </c>
      <c r="D460" s="3" t="str">
        <f>VLOOKUP(A460,user_info!A:C,3,0)</f>
        <v>0385273980</v>
      </c>
    </row>
    <row r="461" spans="1:4" x14ac:dyDescent="0.3">
      <c r="A461" s="2">
        <v>17070</v>
      </c>
      <c r="B461" s="1">
        <v>5</v>
      </c>
      <c r="C461" s="1" t="str">
        <f>VLOOKUP(A461,user_info!A:C,2,0)</f>
        <v>tho_pc@capglobalvn.com</v>
      </c>
      <c r="D461" s="3" t="str">
        <f>VLOOKUP(A461,user_info!A:C,3,0)</f>
        <v>0986183519</v>
      </c>
    </row>
    <row r="462" spans="1:4" x14ac:dyDescent="0.3">
      <c r="A462" s="2">
        <v>15673</v>
      </c>
      <c r="B462" s="1">
        <v>5</v>
      </c>
      <c r="C462" s="1" t="str">
        <f>VLOOKUP(A462,user_info!A:C,2,0)</f>
        <v>thanhhaiyt20051987@gmail.com</v>
      </c>
      <c r="D462" s="3" t="str">
        <f>VLOOKUP(A462,user_info!A:C,3,0)</f>
        <v>0976066756</v>
      </c>
    </row>
    <row r="463" spans="1:4" x14ac:dyDescent="0.3">
      <c r="A463" s="2">
        <v>16409</v>
      </c>
      <c r="B463" s="1">
        <v>5</v>
      </c>
      <c r="C463" s="1" t="str">
        <f>VLOOKUP(A463,user_info!A:C,2,0)</f>
        <v>Ar.nguyentoan@gmail.com</v>
      </c>
      <c r="D463" s="3" t="str">
        <f>VLOOKUP(A463,user_info!A:C,3,0)</f>
        <v>0973214368</v>
      </c>
    </row>
    <row r="464" spans="1:4" x14ac:dyDescent="0.3">
      <c r="A464" s="2">
        <v>10845</v>
      </c>
      <c r="B464" s="1">
        <v>5</v>
      </c>
      <c r="C464" s="1" t="str">
        <f>VLOOKUP(A464,user_info!A:C,2,0)</f>
        <v>FOREX.ORG.US@GMAIL.COM</v>
      </c>
      <c r="D464" s="3" t="str">
        <f>VLOOKUP(A464,user_info!A:C,3,0)</f>
        <v>0834301618</v>
      </c>
    </row>
    <row r="465" spans="1:4" x14ac:dyDescent="0.3">
      <c r="A465" s="2">
        <v>17133</v>
      </c>
      <c r="B465" s="1">
        <v>5</v>
      </c>
      <c r="C465" s="1" t="str">
        <f>VLOOKUP(A465,user_info!A:C,2,0)</f>
        <v>nguyenhuutinh28995@gmail.com</v>
      </c>
      <c r="D465" s="3" t="str">
        <f>VLOOKUP(A465,user_info!A:C,3,0)</f>
        <v>0848289291</v>
      </c>
    </row>
    <row r="466" spans="1:4" x14ac:dyDescent="0.3">
      <c r="A466" s="2">
        <v>378</v>
      </c>
      <c r="B466" s="1">
        <v>5</v>
      </c>
      <c r="C466" s="1" t="str">
        <f>VLOOKUP(A466,user_info!A:C,2,0)</f>
        <v>ngoquyen1490@gmail.com</v>
      </c>
      <c r="D466" s="3" t="str">
        <f>VLOOKUP(A466,user_info!A:C,3,0)</f>
        <v>0971490790</v>
      </c>
    </row>
    <row r="467" spans="1:4" x14ac:dyDescent="0.3">
      <c r="A467" s="2">
        <v>15198</v>
      </c>
      <c r="B467" s="1">
        <v>5</v>
      </c>
      <c r="C467" s="1" t="str">
        <f>VLOOKUP(A467,user_info!A:C,2,0)</f>
        <v>cootoo6688@gmail.com</v>
      </c>
      <c r="D467" s="3" t="str">
        <f>VLOOKUP(A467,user_info!A:C,3,0)</f>
        <v>0857883994</v>
      </c>
    </row>
    <row r="468" spans="1:4" x14ac:dyDescent="0.3">
      <c r="A468" s="2">
        <v>16865</v>
      </c>
      <c r="B468" s="1">
        <v>5</v>
      </c>
      <c r="C468" s="1" t="str">
        <f>VLOOKUP(A468,user_info!A:C,2,0)</f>
        <v>tvc.wvi@gmail.com</v>
      </c>
      <c r="D468" s="3" t="str">
        <f>VLOOKUP(A468,user_info!A:C,3,0)</f>
        <v>0971504040</v>
      </c>
    </row>
    <row r="469" spans="1:4" x14ac:dyDescent="0.3">
      <c r="A469" s="2">
        <v>11433</v>
      </c>
      <c r="B469" s="1">
        <v>5</v>
      </c>
      <c r="C469" s="1" t="str">
        <f>VLOOKUP(A469,user_info!A:C,2,0)</f>
        <v>Mr.xo0210@gmail.com</v>
      </c>
      <c r="D469" s="3" t="str">
        <f>VLOOKUP(A469,user_info!A:C,3,0)</f>
        <v>0943337443</v>
      </c>
    </row>
    <row r="470" spans="1:4" x14ac:dyDescent="0.3">
      <c r="A470" s="2">
        <v>11585</v>
      </c>
      <c r="B470" s="1">
        <v>5</v>
      </c>
      <c r="C470" s="1" t="str">
        <f>VLOOKUP(A470,user_info!A:C,2,0)</f>
        <v>nhohoai.198@gmail.com</v>
      </c>
      <c r="D470" s="3" t="str">
        <f>VLOOKUP(A470,user_info!A:C,3,0)</f>
        <v>0382236880</v>
      </c>
    </row>
    <row r="471" spans="1:4" x14ac:dyDescent="0.3">
      <c r="A471" s="2">
        <v>16945</v>
      </c>
      <c r="B471" s="1">
        <v>5</v>
      </c>
      <c r="C471" s="1" t="str">
        <f>VLOOKUP(A471,user_info!A:C,2,0)</f>
        <v>huynhphuongchinh.py@gmail.com</v>
      </c>
      <c r="D471" s="3" t="str">
        <f>VLOOKUP(A471,user_info!A:C,3,0)</f>
        <v>0389958594</v>
      </c>
    </row>
    <row r="472" spans="1:4" x14ac:dyDescent="0.3">
      <c r="A472" s="2">
        <v>15420</v>
      </c>
      <c r="B472" s="1">
        <v>5</v>
      </c>
      <c r="C472" s="1" t="str">
        <f>VLOOKUP(A472,user_info!A:C,2,0)</f>
        <v>pnlong@toyotahungyen.com</v>
      </c>
      <c r="D472" s="3" t="str">
        <f>VLOOKUP(A472,user_info!A:C,3,0)</f>
        <v>0904589009</v>
      </c>
    </row>
    <row r="473" spans="1:4" x14ac:dyDescent="0.3">
      <c r="A473" s="2">
        <v>20</v>
      </c>
      <c r="B473" s="1">
        <v>5</v>
      </c>
      <c r="C473" s="1" t="str">
        <f>VLOOKUP(A473,user_info!A:C,2,0)</f>
        <v>Jamesnguyen2408@gmail.com</v>
      </c>
      <c r="D473" s="3" t="str">
        <f>VLOOKUP(A473,user_info!A:C,3,0)</f>
        <v>0946185868</v>
      </c>
    </row>
    <row r="474" spans="1:4" x14ac:dyDescent="0.3">
      <c r="A474" s="2">
        <v>16954</v>
      </c>
      <c r="B474" s="1">
        <v>5</v>
      </c>
      <c r="C474" s="1" t="str">
        <f>VLOOKUP(A474,user_info!A:C,2,0)</f>
        <v>heartshaker060708@gmail.com</v>
      </c>
      <c r="D474" s="3" t="str">
        <f>VLOOKUP(A474,user_info!A:C,3,0)</f>
        <v>0904688890</v>
      </c>
    </row>
    <row r="475" spans="1:4" x14ac:dyDescent="0.3">
      <c r="A475" s="2">
        <v>13310</v>
      </c>
      <c r="B475" s="1">
        <v>5</v>
      </c>
      <c r="C475" s="1" t="str">
        <f>VLOOKUP(A475,user_info!A:C,2,0)</f>
        <v>tienquangptit@gmai.com</v>
      </c>
      <c r="D475" s="3" t="str">
        <f>VLOOKUP(A475,user_info!A:C,3,0)</f>
        <v>0358977868</v>
      </c>
    </row>
    <row r="476" spans="1:4" x14ac:dyDescent="0.3">
      <c r="A476" s="2">
        <v>14051</v>
      </c>
      <c r="B476" s="1">
        <v>4</v>
      </c>
      <c r="C476" s="1" t="str">
        <f>VLOOKUP(A476,user_info!A:C,2,0)</f>
        <v>phambahaphuong512@gmail.com</v>
      </c>
      <c r="D476" s="3" t="str">
        <f>VLOOKUP(A476,user_info!A:C,3,0)</f>
        <v>0968984990</v>
      </c>
    </row>
    <row r="477" spans="1:4" x14ac:dyDescent="0.3">
      <c r="A477" s="2">
        <v>16984</v>
      </c>
      <c r="B477" s="1">
        <v>4</v>
      </c>
      <c r="C477" s="1" t="str">
        <f>VLOOKUP(A477,user_info!A:C,2,0)</f>
        <v>jupiter01.ndl@gmail.com</v>
      </c>
      <c r="D477" s="3" t="str">
        <f>VLOOKUP(A477,user_info!A:C,3,0)</f>
        <v>0924773272</v>
      </c>
    </row>
    <row r="478" spans="1:4" x14ac:dyDescent="0.3">
      <c r="A478" s="2">
        <v>15381</v>
      </c>
      <c r="B478" s="1">
        <v>4</v>
      </c>
      <c r="C478" s="1" t="str">
        <f>VLOOKUP(A478,user_info!A:C,2,0)</f>
        <v>hongcongfx@gmail.com</v>
      </c>
      <c r="D478" s="3" t="str">
        <f>VLOOKUP(A478,user_info!A:C,3,0)</f>
        <v>0363789760</v>
      </c>
    </row>
    <row r="479" spans="1:4" x14ac:dyDescent="0.3">
      <c r="A479" s="2">
        <v>7717</v>
      </c>
      <c r="B479" s="1">
        <v>4</v>
      </c>
      <c r="C479" s="1" t="str">
        <f>VLOOKUP(A479,user_info!A:C,2,0)</f>
        <v>hieunt.bvl@gmail.com</v>
      </c>
      <c r="D479" s="3" t="str">
        <f>VLOOKUP(A479,user_info!A:C,3,0)</f>
        <v>0898734666</v>
      </c>
    </row>
    <row r="480" spans="1:4" x14ac:dyDescent="0.3">
      <c r="A480" s="2">
        <v>17134</v>
      </c>
      <c r="B480" s="1">
        <v>4</v>
      </c>
      <c r="C480" s="1" t="str">
        <f>VLOOKUP(A480,user_info!A:C,2,0)</f>
        <v>sogaminh123@gmail.com</v>
      </c>
      <c r="D480" s="3" t="str">
        <f>VLOOKUP(A480,user_info!A:C,3,0)</f>
        <v>0823762779</v>
      </c>
    </row>
    <row r="481" spans="1:4" x14ac:dyDescent="0.3">
      <c r="A481" s="2">
        <v>16642</v>
      </c>
      <c r="B481" s="1">
        <v>4</v>
      </c>
      <c r="C481" s="1" t="str">
        <f>VLOOKUP(A481,user_info!A:C,2,0)</f>
        <v>vannam91th@gmail.com</v>
      </c>
      <c r="D481" s="3" t="str">
        <f>VLOOKUP(A481,user_info!A:C,3,0)</f>
        <v>0865820430</v>
      </c>
    </row>
    <row r="482" spans="1:4" x14ac:dyDescent="0.3">
      <c r="A482" s="2">
        <v>17281</v>
      </c>
      <c r="B482" s="1">
        <v>4</v>
      </c>
      <c r="C482" s="1" t="str">
        <f>VLOOKUP(A482,user_info!A:C,2,0)</f>
        <v>ason.bds@gmail.com</v>
      </c>
      <c r="D482" s="3" t="str">
        <f>VLOOKUP(A482,user_info!A:C,3,0)</f>
        <v>0905291278</v>
      </c>
    </row>
    <row r="483" spans="1:4" x14ac:dyDescent="0.3">
      <c r="A483" s="2">
        <v>17285</v>
      </c>
      <c r="B483" s="1">
        <v>4</v>
      </c>
      <c r="C483" s="1" t="str">
        <f>VLOOKUP(A483,user_info!A:C,2,0)</f>
        <v>ngtnam.293@gmail.com</v>
      </c>
      <c r="D483" s="3" t="str">
        <f>VLOOKUP(A483,user_info!A:C,3,0)</f>
        <v>0969264107</v>
      </c>
    </row>
    <row r="484" spans="1:4" x14ac:dyDescent="0.3">
      <c r="A484" s="2">
        <v>17313</v>
      </c>
      <c r="B484" s="1">
        <v>4</v>
      </c>
      <c r="C484" s="1" t="str">
        <f>VLOOKUP(A484,user_info!A:C,2,0)</f>
        <v>tuantu.thpp2@gmail.com</v>
      </c>
      <c r="D484" s="3" t="str">
        <f>VLOOKUP(A484,user_info!A:C,3,0)</f>
        <v>0962558930</v>
      </c>
    </row>
    <row r="485" spans="1:4" x14ac:dyDescent="0.3">
      <c r="A485" s="2">
        <v>13330</v>
      </c>
      <c r="B485" s="1">
        <v>4</v>
      </c>
      <c r="C485" s="1" t="str">
        <f>VLOOKUP(A485,user_info!A:C,2,0)</f>
        <v>tranhao0375@gmail.com</v>
      </c>
      <c r="D485" s="3" t="str">
        <f>VLOOKUP(A485,user_info!A:C,3,0)</f>
        <v>0364189850</v>
      </c>
    </row>
    <row r="486" spans="1:4" x14ac:dyDescent="0.3">
      <c r="A486" s="2">
        <v>16458</v>
      </c>
      <c r="B486" s="1">
        <v>4</v>
      </c>
      <c r="C486" s="1" t="str">
        <f>VLOOKUP(A486,user_info!A:C,2,0)</f>
        <v>quynhanhhoang205@gmail.com</v>
      </c>
      <c r="D486" s="3" t="str">
        <f>VLOOKUP(A486,user_info!A:C,3,0)</f>
        <v>0988127129</v>
      </c>
    </row>
    <row r="487" spans="1:4" x14ac:dyDescent="0.3">
      <c r="A487" s="2">
        <v>16460</v>
      </c>
      <c r="B487" s="1">
        <v>4</v>
      </c>
      <c r="C487" s="1" t="str">
        <f>VLOOKUP(A487,user_info!A:C,2,0)</f>
        <v>vantrungit92@gmail.com</v>
      </c>
      <c r="D487" s="3" t="str">
        <f>VLOOKUP(A487,user_info!A:C,3,0)</f>
        <v>0973363354</v>
      </c>
    </row>
    <row r="488" spans="1:4" x14ac:dyDescent="0.3">
      <c r="A488" s="2">
        <v>4192</v>
      </c>
      <c r="B488" s="1">
        <v>4</v>
      </c>
      <c r="C488" s="1" t="str">
        <f>VLOOKUP(A488,user_info!A:C,2,0)</f>
        <v>givaneo12@gmail.com</v>
      </c>
      <c r="D488" s="3" t="str">
        <f>VLOOKUP(A488,user_info!A:C,3,0)</f>
        <v>0949886333</v>
      </c>
    </row>
    <row r="489" spans="1:4" x14ac:dyDescent="0.3">
      <c r="A489" s="2">
        <v>16017</v>
      </c>
      <c r="B489" s="1">
        <v>4</v>
      </c>
      <c r="C489" s="1" t="str">
        <f>VLOOKUP(A489,user_info!A:C,2,0)</f>
        <v>nguyentuankien.pvh@gmail.com</v>
      </c>
      <c r="D489" s="3" t="str">
        <f>VLOOKUP(A489,user_info!A:C,3,0)</f>
        <v>0888829368</v>
      </c>
    </row>
    <row r="490" spans="1:4" x14ac:dyDescent="0.3">
      <c r="A490" s="2">
        <v>17081</v>
      </c>
      <c r="B490" s="1">
        <v>4</v>
      </c>
      <c r="C490" s="1" t="str">
        <f>VLOOKUP(A490,user_info!A:C,2,0)</f>
        <v>daothilethanh90@gmail.com</v>
      </c>
      <c r="D490" s="3" t="str">
        <f>VLOOKUP(A490,user_info!A:C,3,0)</f>
        <v>0928678990</v>
      </c>
    </row>
    <row r="491" spans="1:4" x14ac:dyDescent="0.3">
      <c r="A491" s="2">
        <v>220</v>
      </c>
      <c r="B491" s="1">
        <v>4</v>
      </c>
      <c r="C491" s="1" t="str">
        <f>VLOOKUP(A491,user_info!A:C,2,0)</f>
        <v>thanh.dn1703@gmail.com</v>
      </c>
      <c r="D491" s="3" t="str">
        <f>VLOOKUP(A491,user_info!A:C,3,0)</f>
        <v>0905660200</v>
      </c>
    </row>
    <row r="492" spans="1:4" x14ac:dyDescent="0.3">
      <c r="A492" s="2">
        <v>13043</v>
      </c>
      <c r="B492" s="1">
        <v>4</v>
      </c>
      <c r="C492" s="1" t="str">
        <f>VLOOKUP(A492,user_info!A:C,2,0)</f>
        <v>vuminhdoanlc@gmail.com</v>
      </c>
      <c r="D492" s="3" t="str">
        <f>VLOOKUP(A492,user_info!A:C,3,0)</f>
        <v>0983684405</v>
      </c>
    </row>
    <row r="493" spans="1:4" x14ac:dyDescent="0.3">
      <c r="A493" s="2">
        <v>11069</v>
      </c>
      <c r="B493" s="1">
        <v>4</v>
      </c>
      <c r="C493" s="1" t="str">
        <f>VLOOKUP(A493,user_info!A:C,2,0)</f>
        <v>namdh.kdit@gmail.com</v>
      </c>
      <c r="D493" s="3" t="str">
        <f>VLOOKUP(A493,user_info!A:C,3,0)</f>
        <v>0962322238</v>
      </c>
    </row>
    <row r="494" spans="1:4" x14ac:dyDescent="0.3">
      <c r="A494" s="2">
        <v>17229</v>
      </c>
      <c r="B494" s="1">
        <v>4</v>
      </c>
      <c r="C494" s="1" t="str">
        <f>VLOOKUP(A494,user_info!A:C,2,0)</f>
        <v>Caominh19032003@gmail.com</v>
      </c>
      <c r="D494" s="3" t="str">
        <f>VLOOKUP(A494,user_info!A:C,3,0)</f>
        <v>0901870989</v>
      </c>
    </row>
    <row r="495" spans="1:4" x14ac:dyDescent="0.3">
      <c r="A495" s="2">
        <v>17273</v>
      </c>
      <c r="B495" s="1">
        <v>4</v>
      </c>
      <c r="C495" s="1" t="str">
        <f>VLOOKUP(A495,user_info!A:C,2,0)</f>
        <v>nguyenvanthoi2628@gmail.com</v>
      </c>
      <c r="D495" s="3" t="str">
        <f>VLOOKUP(A495,user_info!A:C,3,0)</f>
        <v>0942875688</v>
      </c>
    </row>
    <row r="496" spans="1:4" x14ac:dyDescent="0.3">
      <c r="A496" s="2">
        <v>14809</v>
      </c>
      <c r="B496" s="1">
        <v>4</v>
      </c>
      <c r="C496" s="1" t="str">
        <f>VLOOKUP(A496,user_info!A:C,2,0)</f>
        <v>phamvietkim@gmail.com</v>
      </c>
      <c r="D496" s="3" t="str">
        <f>VLOOKUP(A496,user_info!A:C,3,0)</f>
        <v>0939792329</v>
      </c>
    </row>
    <row r="497" spans="1:4" x14ac:dyDescent="0.3">
      <c r="A497" s="2">
        <v>15140</v>
      </c>
      <c r="B497" s="1">
        <v>4</v>
      </c>
      <c r="C497" s="1" t="str">
        <f>VLOOKUP(A497,user_info!A:C,2,0)</f>
        <v>gnoucgnortel@gmail.com</v>
      </c>
      <c r="D497" s="3" t="str">
        <f>VLOOKUP(A497,user_info!A:C,3,0)</f>
        <v>0846307247</v>
      </c>
    </row>
    <row r="498" spans="1:4" x14ac:dyDescent="0.3">
      <c r="A498" s="2">
        <v>17101</v>
      </c>
      <c r="B498" s="1">
        <v>4</v>
      </c>
      <c r="C498" s="1" t="str">
        <f>VLOOKUP(A498,user_info!A:C,2,0)</f>
        <v>quakvjsc@gmail.com</v>
      </c>
      <c r="D498" s="3" t="str">
        <f>VLOOKUP(A498,user_info!A:C,3,0)</f>
        <v>0903817354</v>
      </c>
    </row>
    <row r="499" spans="1:4" x14ac:dyDescent="0.3">
      <c r="A499" s="2">
        <v>13595</v>
      </c>
      <c r="B499" s="1">
        <v>4</v>
      </c>
      <c r="C499" s="1" t="str">
        <f>VLOOKUP(A499,user_info!A:C,2,0)</f>
        <v>hieult.it84@gmail.com</v>
      </c>
      <c r="D499" s="3" t="str">
        <f>VLOOKUP(A499,user_info!A:C,3,0)</f>
        <v>0913033400</v>
      </c>
    </row>
    <row r="500" spans="1:4" x14ac:dyDescent="0.3">
      <c r="A500" s="2">
        <v>15709</v>
      </c>
      <c r="B500" s="1">
        <v>4</v>
      </c>
      <c r="C500" s="1" t="str">
        <f>VLOOKUP(A500,user_info!A:C,2,0)</f>
        <v>congsu.le@gmail.com</v>
      </c>
      <c r="D500" s="3" t="str">
        <f>VLOOKUP(A500,user_info!A:C,3,0)</f>
        <v>0774972850</v>
      </c>
    </row>
    <row r="501" spans="1:4" x14ac:dyDescent="0.3">
      <c r="A501" s="2">
        <v>17064</v>
      </c>
      <c r="B501" s="1">
        <v>4</v>
      </c>
      <c r="C501" s="1" t="str">
        <f>VLOOKUP(A501,user_info!A:C,2,0)</f>
        <v>Nguyenbuutoan2020@gmail.com</v>
      </c>
      <c r="D501" s="3" t="str">
        <f>VLOOKUP(A501,user_info!A:C,3,0)</f>
        <v>0397580017</v>
      </c>
    </row>
    <row r="502" spans="1:4" x14ac:dyDescent="0.3">
      <c r="A502" s="2">
        <v>12654</v>
      </c>
      <c r="B502" s="1">
        <v>4</v>
      </c>
      <c r="C502" s="1" t="str">
        <f>VLOOKUP(A502,user_info!A:C,2,0)</f>
        <v>hoangdatvt123@gmail.com</v>
      </c>
      <c r="D502" s="3" t="str">
        <f>VLOOKUP(A502,user_info!A:C,3,0)</f>
        <v>0387501016</v>
      </c>
    </row>
    <row r="503" spans="1:4" x14ac:dyDescent="0.3">
      <c r="A503" s="2">
        <v>17079</v>
      </c>
      <c r="B503" s="1">
        <v>4</v>
      </c>
      <c r="C503" s="1" t="str">
        <f>VLOOKUP(A503,user_info!A:C,2,0)</f>
        <v>uyendodangtu@gmail.com</v>
      </c>
      <c r="D503" s="3" t="str">
        <f>VLOOKUP(A503,user_info!A:C,3,0)</f>
        <v>0899775209</v>
      </c>
    </row>
    <row r="504" spans="1:4" x14ac:dyDescent="0.3">
      <c r="A504" s="2">
        <v>16046</v>
      </c>
      <c r="B504" s="1">
        <v>4</v>
      </c>
      <c r="C504" s="1" t="str">
        <f>VLOOKUP(A504,user_info!A:C,2,0)</f>
        <v>nguyenlehai1305@gmail.com</v>
      </c>
      <c r="D504" s="3" t="str">
        <f>VLOOKUP(A504,user_info!A:C,3,0)</f>
        <v>0346771442</v>
      </c>
    </row>
    <row r="505" spans="1:4" x14ac:dyDescent="0.3">
      <c r="A505" s="2">
        <v>11286</v>
      </c>
      <c r="B505" s="1">
        <v>4</v>
      </c>
      <c r="C505" s="1" t="str">
        <f>VLOOKUP(A505,user_info!A:C,2,0)</f>
        <v>minhsang0801@yahoo.com</v>
      </c>
      <c r="D505" s="3" t="str">
        <f>VLOOKUP(A505,user_info!A:C,3,0)</f>
        <v>0917114858</v>
      </c>
    </row>
    <row r="506" spans="1:4" x14ac:dyDescent="0.3">
      <c r="A506" s="2">
        <v>17078</v>
      </c>
      <c r="B506" s="1">
        <v>4</v>
      </c>
      <c r="C506" s="1" t="str">
        <f>VLOOKUP(A506,user_info!A:C,2,0)</f>
        <v>aquarius5298@gmail.com</v>
      </c>
      <c r="D506" s="3" t="str">
        <f>VLOOKUP(A506,user_info!A:C,3,0)</f>
        <v>0945388282</v>
      </c>
    </row>
    <row r="507" spans="1:4" x14ac:dyDescent="0.3">
      <c r="A507" s="2">
        <v>16941</v>
      </c>
      <c r="B507" s="1">
        <v>4</v>
      </c>
      <c r="C507" s="1" t="str">
        <f>VLOOKUP(A507,user_info!A:C,2,0)</f>
        <v>huantpbg@gmail.com</v>
      </c>
      <c r="D507" s="3" t="str">
        <f>VLOOKUP(A507,user_info!A:C,3,0)</f>
        <v>0904101277</v>
      </c>
    </row>
    <row r="508" spans="1:4" x14ac:dyDescent="0.3">
      <c r="A508" s="2">
        <v>15322</v>
      </c>
      <c r="B508" s="1">
        <v>4</v>
      </c>
      <c r="C508" s="1" t="str">
        <f>VLOOKUP(A508,user_info!A:C,2,0)</f>
        <v>Lebrontom031199@gmail.com</v>
      </c>
      <c r="D508" s="3" t="str">
        <f>VLOOKUP(A508,user_info!A:C,3,0)</f>
        <v>0332977655</v>
      </c>
    </row>
    <row r="509" spans="1:4" x14ac:dyDescent="0.3">
      <c r="A509" s="2">
        <v>17</v>
      </c>
      <c r="B509" s="1">
        <v>4</v>
      </c>
      <c r="C509" s="1" t="str">
        <f>VLOOKUP(A509,user_info!A:C,2,0)</f>
        <v>vietdd@takeprofit.vn</v>
      </c>
      <c r="D509" s="3" t="str">
        <f>VLOOKUP(A509,user_info!A:C,3,0)</f>
        <v>0974759754</v>
      </c>
    </row>
    <row r="510" spans="1:4" x14ac:dyDescent="0.3">
      <c r="A510" s="2">
        <v>1760</v>
      </c>
      <c r="B510" s="1">
        <v>4</v>
      </c>
      <c r="C510" s="1" t="str">
        <f>VLOOKUP(A510,user_info!A:C,2,0)</f>
        <v>tronghien2210@gmail.com</v>
      </c>
      <c r="D510" s="3" t="str">
        <f>VLOOKUP(A510,user_info!A:C,3,0)</f>
        <v>0386285298</v>
      </c>
    </row>
    <row r="511" spans="1:4" x14ac:dyDescent="0.3">
      <c r="A511" s="2">
        <v>3610</v>
      </c>
      <c r="B511" s="1">
        <v>4</v>
      </c>
      <c r="C511" s="1" t="str">
        <f>VLOOKUP(A511,user_info!A:C,2,0)</f>
        <v>dangnhatson@gmail.com</v>
      </c>
      <c r="D511" s="3" t="str">
        <f>VLOOKUP(A511,user_info!A:C,3,0)</f>
        <v>0979536197</v>
      </c>
    </row>
    <row r="512" spans="1:4" x14ac:dyDescent="0.3">
      <c r="A512" s="2">
        <v>2680</v>
      </c>
      <c r="B512" s="1">
        <v>4</v>
      </c>
      <c r="C512" s="1" t="str">
        <f>VLOOKUP(A512,user_info!A:C,2,0)</f>
        <v>kienlt16983@gmail.com</v>
      </c>
      <c r="D512" s="3" t="str">
        <f>VLOOKUP(A512,user_info!A:C,3,0)</f>
        <v>0986575474</v>
      </c>
    </row>
    <row r="513" spans="1:4" x14ac:dyDescent="0.3">
      <c r="A513" s="2">
        <v>15605</v>
      </c>
      <c r="B513" s="1">
        <v>4</v>
      </c>
      <c r="C513" s="1" t="str">
        <f>VLOOKUP(A513,user_info!A:C,2,0)</f>
        <v>Hungcan228@gmail.com</v>
      </c>
      <c r="D513" s="3" t="str">
        <f>VLOOKUP(A513,user_info!A:C,3,0)</f>
        <v>0896015438</v>
      </c>
    </row>
    <row r="514" spans="1:4" x14ac:dyDescent="0.3">
      <c r="A514" s="2">
        <v>16340</v>
      </c>
      <c r="B514" s="1">
        <v>4</v>
      </c>
      <c r="C514" s="1" t="str">
        <f>VLOOKUP(A514,user_info!A:C,2,0)</f>
        <v>huutinhc66@gmail.com</v>
      </c>
      <c r="D514" s="3" t="str">
        <f>VLOOKUP(A514,user_info!A:C,3,0)</f>
        <v>0975117113</v>
      </c>
    </row>
    <row r="515" spans="1:4" x14ac:dyDescent="0.3">
      <c r="A515" s="2">
        <v>15440</v>
      </c>
      <c r="B515" s="1">
        <v>4</v>
      </c>
      <c r="C515" s="1" t="str">
        <f>VLOOKUP(A515,user_info!A:C,2,0)</f>
        <v>trunghieu01.vps@gmail.com</v>
      </c>
      <c r="D515" s="3" t="str">
        <f>VLOOKUP(A515,user_info!A:C,3,0)</f>
        <v>0368041537</v>
      </c>
    </row>
    <row r="516" spans="1:4" x14ac:dyDescent="0.3">
      <c r="A516" s="2">
        <v>15746</v>
      </c>
      <c r="B516" s="1">
        <v>4</v>
      </c>
      <c r="C516" s="1" t="str">
        <f>VLOOKUP(A516,user_info!A:C,2,0)</f>
        <v>doduyminhkt@gmail.com</v>
      </c>
      <c r="D516" s="3" t="str">
        <f>VLOOKUP(A516,user_info!A:C,3,0)</f>
        <v>0937375599</v>
      </c>
    </row>
    <row r="517" spans="1:4" x14ac:dyDescent="0.3">
      <c r="A517" s="2">
        <v>13575</v>
      </c>
      <c r="B517" s="1">
        <v>4</v>
      </c>
      <c r="C517" s="1" t="str">
        <f>VLOOKUP(A517,user_info!A:C,2,0)</f>
        <v>nghetruyenthong2022@gmail.com</v>
      </c>
      <c r="D517" s="3" t="str">
        <f>VLOOKUP(A517,user_info!A:C,3,0)</f>
        <v>0976298638</v>
      </c>
    </row>
    <row r="518" spans="1:4" x14ac:dyDescent="0.3">
      <c r="A518" s="2">
        <v>17224</v>
      </c>
      <c r="B518" s="1">
        <v>4</v>
      </c>
      <c r="C518" s="1" t="str">
        <f>VLOOKUP(A518,user_info!A:C,2,0)</f>
        <v>Tranhungduy29@gmail.com</v>
      </c>
      <c r="D518" s="3" t="str">
        <f>VLOOKUP(A518,user_info!A:C,3,0)</f>
        <v>0879094856</v>
      </c>
    </row>
    <row r="519" spans="1:4" x14ac:dyDescent="0.3">
      <c r="A519" s="2">
        <v>14561</v>
      </c>
      <c r="B519" s="1">
        <v>4</v>
      </c>
      <c r="C519" s="1" t="str">
        <f>VLOOKUP(A519,user_info!A:C,2,0)</f>
        <v>emperor.2701.it@gmail.com</v>
      </c>
      <c r="D519" s="3" t="str">
        <f>VLOOKUP(A519,user_info!A:C,3,0)</f>
        <v>0936338583</v>
      </c>
    </row>
    <row r="520" spans="1:4" x14ac:dyDescent="0.3">
      <c r="A520" s="2">
        <v>15963</v>
      </c>
      <c r="B520" s="1">
        <v>4</v>
      </c>
      <c r="C520" s="1" t="str">
        <f>VLOOKUP(A520,user_info!A:C,2,0)</f>
        <v>phuongnd.bb@gmail.com</v>
      </c>
      <c r="D520" s="3" t="str">
        <f>VLOOKUP(A520,user_info!A:C,3,0)</f>
        <v>0908110026</v>
      </c>
    </row>
    <row r="521" spans="1:4" x14ac:dyDescent="0.3">
      <c r="A521" s="2">
        <v>17238</v>
      </c>
      <c r="B521" s="1">
        <v>4</v>
      </c>
      <c r="C521" s="1" t="str">
        <f>VLOOKUP(A521,user_info!A:C,2,0)</f>
        <v>hoangtrungtin2910@gmail.com</v>
      </c>
      <c r="D521" s="3" t="str">
        <f>VLOOKUP(A521,user_info!A:C,3,0)</f>
        <v>0931543336</v>
      </c>
    </row>
    <row r="522" spans="1:4" x14ac:dyDescent="0.3">
      <c r="A522" s="2">
        <v>16544</v>
      </c>
      <c r="B522" s="1">
        <v>4</v>
      </c>
      <c r="C522" s="1" t="str">
        <f>VLOOKUP(A522,user_info!A:C,2,0)</f>
        <v>haitruongthanh432@gmail.com</v>
      </c>
      <c r="D522" s="3" t="str">
        <f>VLOOKUP(A522,user_info!A:C,3,0)</f>
        <v>0328014648</v>
      </c>
    </row>
    <row r="523" spans="1:4" x14ac:dyDescent="0.3">
      <c r="A523" s="2">
        <v>14958</v>
      </c>
      <c r="B523" s="1">
        <v>4</v>
      </c>
      <c r="C523" s="1" t="str">
        <f>VLOOKUP(A523,user_info!A:C,2,0)</f>
        <v>trungvnshcm@gmail.com</v>
      </c>
      <c r="D523" s="3" t="str">
        <f>VLOOKUP(A523,user_info!A:C,3,0)</f>
        <v>0915633542</v>
      </c>
    </row>
    <row r="524" spans="1:4" x14ac:dyDescent="0.3">
      <c r="A524" s="2">
        <v>12182</v>
      </c>
      <c r="B524" s="1">
        <v>4</v>
      </c>
      <c r="C524" s="1" t="str">
        <f>VLOOKUP(A524,user_info!A:C,2,0)</f>
        <v>QUANNGBUI@YAHOO.COM</v>
      </c>
      <c r="D524" s="3" t="str">
        <f>VLOOKUP(A524,user_info!A:C,3,0)</f>
        <v>0909533993</v>
      </c>
    </row>
    <row r="525" spans="1:4" x14ac:dyDescent="0.3">
      <c r="A525" s="2">
        <v>3805</v>
      </c>
      <c r="B525" s="1">
        <v>4</v>
      </c>
      <c r="C525" s="1" t="str">
        <f>VLOOKUP(A525,user_info!A:C,2,0)</f>
        <v>hoangvu241190@gmail.com</v>
      </c>
      <c r="D525" s="3" t="str">
        <f>VLOOKUP(A525,user_info!A:C,3,0)</f>
        <v>0389906750</v>
      </c>
    </row>
    <row r="526" spans="1:4" x14ac:dyDescent="0.3">
      <c r="A526" s="2">
        <v>16950</v>
      </c>
      <c r="B526" s="1">
        <v>4</v>
      </c>
      <c r="C526" s="1" t="str">
        <f>VLOOKUP(A526,user_info!A:C,2,0)</f>
        <v>khoinx1994@gmail.com</v>
      </c>
      <c r="D526" s="3" t="str">
        <f>VLOOKUP(A526,user_info!A:C,3,0)</f>
        <v>0399699568</v>
      </c>
    </row>
    <row r="527" spans="1:4" x14ac:dyDescent="0.3">
      <c r="A527" s="2">
        <v>17154</v>
      </c>
      <c r="B527" s="1">
        <v>4</v>
      </c>
      <c r="C527" s="1" t="str">
        <f>VLOOKUP(A527,user_info!A:C,2,0)</f>
        <v>thanhtuan.dao1701@gmail.com</v>
      </c>
      <c r="D527" s="3" t="str">
        <f>VLOOKUP(A527,user_info!A:C,3,0)</f>
        <v>0764448213</v>
      </c>
    </row>
    <row r="528" spans="1:4" x14ac:dyDescent="0.3">
      <c r="A528" s="2">
        <v>16732</v>
      </c>
      <c r="B528" s="1">
        <v>4</v>
      </c>
      <c r="C528" s="1" t="str">
        <f>VLOOKUP(A528,user_info!A:C,2,0)</f>
        <v>thuhang1999nh@gmail.com</v>
      </c>
      <c r="D528" s="3" t="str">
        <f>VLOOKUP(A528,user_info!A:C,3,0)</f>
        <v>0353278925</v>
      </c>
    </row>
    <row r="529" spans="1:4" x14ac:dyDescent="0.3">
      <c r="A529" s="2">
        <v>17195</v>
      </c>
      <c r="B529" s="1">
        <v>4</v>
      </c>
      <c r="C529" s="1" t="str">
        <f>VLOOKUP(A529,user_info!A:C,2,0)</f>
        <v>cart1235642@gmail.com</v>
      </c>
      <c r="D529" s="3" t="str">
        <f>VLOOKUP(A529,user_info!A:C,3,0)</f>
        <v>0339526383</v>
      </c>
    </row>
    <row r="530" spans="1:4" x14ac:dyDescent="0.3">
      <c r="A530" s="2">
        <v>16738</v>
      </c>
      <c r="B530" s="1">
        <v>4</v>
      </c>
      <c r="C530" s="1" t="str">
        <f>VLOOKUP(A530,user_info!A:C,2,0)</f>
        <v>thangp216@gmail.com</v>
      </c>
      <c r="D530" s="3" t="str">
        <f>VLOOKUP(A530,user_info!A:C,3,0)</f>
        <v>0912875598</v>
      </c>
    </row>
    <row r="531" spans="1:4" x14ac:dyDescent="0.3">
      <c r="A531" s="2">
        <v>12671</v>
      </c>
      <c r="B531" s="1">
        <v>4</v>
      </c>
      <c r="C531" s="1" t="str">
        <f>VLOOKUP(A531,user_info!A:C,2,0)</f>
        <v>nguyenxuanphat99@gmail.com</v>
      </c>
      <c r="D531" s="3" t="str">
        <f>VLOOKUP(A531,user_info!A:C,3,0)</f>
        <v>0932911199</v>
      </c>
    </row>
    <row r="532" spans="1:4" x14ac:dyDescent="0.3">
      <c r="A532" s="2">
        <v>12618</v>
      </c>
      <c r="B532" s="1">
        <v>4</v>
      </c>
      <c r="C532" s="1" t="str">
        <f>VLOOKUP(A532,user_info!A:C,2,0)</f>
        <v>fanblue0688@gmail.com</v>
      </c>
      <c r="D532" s="3" t="str">
        <f>VLOOKUP(A532,user_info!A:C,3,0)</f>
        <v>0981780238</v>
      </c>
    </row>
    <row r="533" spans="1:4" x14ac:dyDescent="0.3">
      <c r="A533" s="2">
        <v>16935</v>
      </c>
      <c r="B533" s="1">
        <v>4</v>
      </c>
      <c r="C533" s="1" t="str">
        <f>VLOOKUP(A533,user_info!A:C,2,0)</f>
        <v>thongdien18@gmail.com</v>
      </c>
      <c r="D533" s="3" t="str">
        <f>VLOOKUP(A533,user_info!A:C,3,0)</f>
        <v>0934575102</v>
      </c>
    </row>
    <row r="534" spans="1:4" x14ac:dyDescent="0.3">
      <c r="A534" s="2">
        <v>16609</v>
      </c>
      <c r="B534" s="1">
        <v>4</v>
      </c>
      <c r="C534" s="1" t="str">
        <f>VLOOKUP(A534,user_info!A:C,2,0)</f>
        <v>vongnq.pec@gmail.com</v>
      </c>
      <c r="D534" s="3" t="str">
        <f>VLOOKUP(A534,user_info!A:C,3,0)</f>
        <v>0966289466</v>
      </c>
    </row>
    <row r="535" spans="1:4" x14ac:dyDescent="0.3">
      <c r="A535" s="2">
        <v>14678</v>
      </c>
      <c r="B535" s="1">
        <v>4</v>
      </c>
      <c r="C535" s="1" t="str">
        <f>VLOOKUP(A535,user_info!A:C,2,0)</f>
        <v>h.yen1910@gmail.com</v>
      </c>
      <c r="D535" s="3" t="str">
        <f>VLOOKUP(A535,user_info!A:C,3,0)</f>
        <v>0984630598</v>
      </c>
    </row>
    <row r="536" spans="1:4" x14ac:dyDescent="0.3">
      <c r="A536" s="2">
        <v>14522</v>
      </c>
      <c r="B536" s="1">
        <v>4</v>
      </c>
      <c r="C536" s="1" t="str">
        <f>VLOOKUP(A536,user_info!A:C,2,0)</f>
        <v>anhmap.93@gmail.com</v>
      </c>
      <c r="D536" s="3" t="str">
        <f>VLOOKUP(A536,user_info!A:C,3,0)</f>
        <v>0396365336</v>
      </c>
    </row>
    <row r="537" spans="1:4" x14ac:dyDescent="0.3">
      <c r="A537" s="2">
        <v>17162</v>
      </c>
      <c r="B537" s="1">
        <v>4</v>
      </c>
      <c r="C537" s="1" t="str">
        <f>VLOOKUP(A537,user_info!A:C,2,0)</f>
        <v>Duythong102@gmail.com</v>
      </c>
      <c r="D537" s="3" t="str">
        <f>VLOOKUP(A537,user_info!A:C,3,0)</f>
        <v>0979851898</v>
      </c>
    </row>
    <row r="538" spans="1:4" x14ac:dyDescent="0.3">
      <c r="A538" s="2">
        <v>114</v>
      </c>
      <c r="B538" s="1">
        <v>4</v>
      </c>
      <c r="C538" s="1" t="str">
        <f>VLOOKUP(A538,user_info!A:C,2,0)</f>
        <v>tranxuantrung020510@gmail.com</v>
      </c>
      <c r="D538" s="3" t="str">
        <f>VLOOKUP(A538,user_info!A:C,3,0)</f>
        <v>0976535985</v>
      </c>
    </row>
    <row r="539" spans="1:4" x14ac:dyDescent="0.3">
      <c r="A539" s="2">
        <v>16557</v>
      </c>
      <c r="B539" s="1">
        <v>4</v>
      </c>
      <c r="C539" s="1" t="str">
        <f>VLOOKUP(A539,user_info!A:C,2,0)</f>
        <v>anhkhoahqkh@gmail.com</v>
      </c>
      <c r="D539" s="3" t="str">
        <f>VLOOKUP(A539,user_info!A:C,3,0)</f>
        <v>0948718718</v>
      </c>
    </row>
    <row r="540" spans="1:4" x14ac:dyDescent="0.3">
      <c r="A540" s="2">
        <v>16918</v>
      </c>
      <c r="B540" s="1">
        <v>4</v>
      </c>
      <c r="C540" s="1" t="str">
        <f>VLOOKUP(A540,user_info!A:C,2,0)</f>
        <v>vtthachvt@gmail.com</v>
      </c>
      <c r="D540" s="3" t="str">
        <f>VLOOKUP(A540,user_info!A:C,3,0)</f>
        <v>0983855122</v>
      </c>
    </row>
    <row r="541" spans="1:4" x14ac:dyDescent="0.3">
      <c r="A541" s="2">
        <v>13863</v>
      </c>
      <c r="B541" s="1">
        <v>4</v>
      </c>
      <c r="C541" s="1" t="str">
        <f>VLOOKUP(A541,user_info!A:C,2,0)</f>
        <v>thinfaker20@gmail.com</v>
      </c>
      <c r="D541" s="3" t="str">
        <f>VLOOKUP(A541,user_info!A:C,3,0)</f>
        <v>0332265921</v>
      </c>
    </row>
    <row r="542" spans="1:4" x14ac:dyDescent="0.3">
      <c r="A542" s="2">
        <v>15254</v>
      </c>
      <c r="B542" s="1">
        <v>4</v>
      </c>
      <c r="C542" s="1" t="str">
        <f>VLOOKUP(A542,user_info!A:C,2,0)</f>
        <v>giacuong227@gmail.com</v>
      </c>
      <c r="D542" s="3" t="str">
        <f>VLOOKUP(A542,user_info!A:C,3,0)</f>
        <v>0983163611</v>
      </c>
    </row>
    <row r="543" spans="1:4" x14ac:dyDescent="0.3">
      <c r="A543" s="2">
        <v>17290</v>
      </c>
      <c r="B543" s="1">
        <v>4</v>
      </c>
      <c r="C543" s="1" t="str">
        <f>VLOOKUP(A543,user_info!A:C,2,0)</f>
        <v>Hoantranspkt@gmail.com</v>
      </c>
      <c r="D543" s="3" t="str">
        <f>VLOOKUP(A543,user_info!A:C,3,0)</f>
        <v>0964106272</v>
      </c>
    </row>
    <row r="544" spans="1:4" x14ac:dyDescent="0.3">
      <c r="A544" s="2">
        <v>17305</v>
      </c>
      <c r="B544" s="1">
        <v>4</v>
      </c>
      <c r="C544" s="1" t="str">
        <f>VLOOKUP(A544,user_info!A:C,2,0)</f>
        <v>axilnguyen@gmail.com</v>
      </c>
      <c r="D544" s="3" t="str">
        <f>VLOOKUP(A544,user_info!A:C,3,0)</f>
        <v>0912589715</v>
      </c>
    </row>
    <row r="545" spans="1:4" x14ac:dyDescent="0.3">
      <c r="A545" s="2">
        <v>12419</v>
      </c>
      <c r="B545" s="1">
        <v>4</v>
      </c>
      <c r="C545" s="1" t="str">
        <f>VLOOKUP(A545,user_info!A:C,2,0)</f>
        <v>minhtruongfpt247@gmail.com</v>
      </c>
      <c r="D545" s="3" t="str">
        <f>VLOOKUP(A545,user_info!A:C,3,0)</f>
        <v>0987654320</v>
      </c>
    </row>
    <row r="546" spans="1:4" x14ac:dyDescent="0.3">
      <c r="A546" s="2">
        <v>17251</v>
      </c>
      <c r="B546" s="1">
        <v>4</v>
      </c>
      <c r="C546" s="1" t="str">
        <f>VLOOKUP(A546,user_info!A:C,2,0)</f>
        <v>hongquangdn93@gmail.com</v>
      </c>
      <c r="D546" s="3" t="str">
        <f>VLOOKUP(A546,user_info!A:C,3,0)</f>
        <v>0935504693</v>
      </c>
    </row>
    <row r="547" spans="1:4" x14ac:dyDescent="0.3">
      <c r="A547" s="2">
        <v>11564</v>
      </c>
      <c r="B547" s="1">
        <v>4</v>
      </c>
      <c r="C547" s="1" t="str">
        <f>VLOOKUP(A547,user_info!A:C,2,0)</f>
        <v>quocle.soa@gmail.com</v>
      </c>
      <c r="D547" s="3" t="str">
        <f>VLOOKUP(A547,user_info!A:C,3,0)</f>
        <v>0905333060</v>
      </c>
    </row>
    <row r="548" spans="1:4" x14ac:dyDescent="0.3">
      <c r="A548" s="2">
        <v>16992</v>
      </c>
      <c r="B548" s="1">
        <v>4</v>
      </c>
      <c r="C548" s="1" t="str">
        <f>VLOOKUP(A548,user_info!A:C,2,0)</f>
        <v>nguyenkien59@gmail.com</v>
      </c>
      <c r="D548" s="3" t="str">
        <f>VLOOKUP(A548,user_info!A:C,3,0)</f>
        <v>0382979899</v>
      </c>
    </row>
    <row r="549" spans="1:4" x14ac:dyDescent="0.3">
      <c r="A549" s="2">
        <v>8405</v>
      </c>
      <c r="B549" s="1">
        <v>4</v>
      </c>
      <c r="C549" s="1" t="str">
        <f>VLOOKUP(A549,user_info!A:C,2,0)</f>
        <v>mailan.ngc@gmail.com</v>
      </c>
      <c r="D549" s="3" t="str">
        <f>VLOOKUP(A549,user_info!A:C,3,0)</f>
        <v>0963177563</v>
      </c>
    </row>
    <row r="550" spans="1:4" x14ac:dyDescent="0.3">
      <c r="A550" s="2">
        <v>16652</v>
      </c>
      <c r="B550" s="1">
        <v>4</v>
      </c>
      <c r="C550" s="1" t="str">
        <f>VLOOKUP(A550,user_info!A:C,2,0)</f>
        <v>levantienxd09a2ou@gmail.com</v>
      </c>
      <c r="D550" s="3" t="str">
        <f>VLOOKUP(A550,user_info!A:C,3,0)</f>
        <v>0367602341</v>
      </c>
    </row>
    <row r="551" spans="1:4" x14ac:dyDescent="0.3">
      <c r="A551" s="2">
        <v>15563</v>
      </c>
      <c r="B551" s="1">
        <v>4</v>
      </c>
      <c r="C551" s="1" t="str">
        <f>VLOOKUP(A551,user_info!A:C,2,0)</f>
        <v>maiptn2910@gmail.com</v>
      </c>
      <c r="D551" s="3" t="str">
        <f>VLOOKUP(A551,user_info!A:C,3,0)</f>
        <v>0962806316</v>
      </c>
    </row>
    <row r="552" spans="1:4" x14ac:dyDescent="0.3">
      <c r="A552" s="2">
        <v>16684</v>
      </c>
      <c r="B552" s="1">
        <v>4</v>
      </c>
      <c r="C552" s="1" t="str">
        <f>VLOOKUP(A552,user_info!A:C,2,0)</f>
        <v>doxuanluan@gmail.com</v>
      </c>
      <c r="D552" s="3" t="str">
        <f>VLOOKUP(A552,user_info!A:C,3,0)</f>
        <v>0987807896</v>
      </c>
    </row>
    <row r="553" spans="1:4" x14ac:dyDescent="0.3">
      <c r="A553" s="2">
        <v>11182</v>
      </c>
      <c r="B553" s="1">
        <v>4</v>
      </c>
      <c r="C553" s="1" t="str">
        <f>VLOOKUP(A553,user_info!A:C,2,0)</f>
        <v>lamvanbanh1990@gmail.com</v>
      </c>
      <c r="D553" s="3" t="str">
        <f>VLOOKUP(A553,user_info!A:C,3,0)</f>
        <v>0937861131</v>
      </c>
    </row>
    <row r="554" spans="1:4" x14ac:dyDescent="0.3">
      <c r="A554" s="2">
        <v>3562</v>
      </c>
      <c r="B554" s="1">
        <v>4</v>
      </c>
      <c r="C554" s="1" t="str">
        <f>VLOOKUP(A554,user_info!A:C,2,0)</f>
        <v>dongvv@gmail.com</v>
      </c>
      <c r="D554" s="3" t="str">
        <f>VLOOKUP(A554,user_info!A:C,3,0)</f>
        <v>0931955896</v>
      </c>
    </row>
    <row r="555" spans="1:4" x14ac:dyDescent="0.3">
      <c r="A555" s="2">
        <v>603</v>
      </c>
      <c r="B555" s="1">
        <v>4</v>
      </c>
      <c r="C555" s="1" t="str">
        <f>VLOOKUP(A555,user_info!A:C,2,0)</f>
        <v>anhtuanadenz@gmail.com</v>
      </c>
      <c r="D555" s="3" t="str">
        <f>VLOOKUP(A555,user_info!A:C,3,0)</f>
        <v>0835621039</v>
      </c>
    </row>
    <row r="556" spans="1:4" x14ac:dyDescent="0.3">
      <c r="A556" s="2">
        <v>17174</v>
      </c>
      <c r="B556" s="1">
        <v>4</v>
      </c>
      <c r="C556" s="1" t="str">
        <f>VLOOKUP(A556,user_info!A:C,2,0)</f>
        <v>phamthientrang29062003@gmail.com</v>
      </c>
      <c r="D556" s="3" t="str">
        <f>VLOOKUP(A556,user_info!A:C,3,0)</f>
        <v>0836201093</v>
      </c>
    </row>
    <row r="557" spans="1:4" x14ac:dyDescent="0.3">
      <c r="A557" s="2">
        <v>6070</v>
      </c>
      <c r="B557" s="1">
        <v>4</v>
      </c>
      <c r="C557" s="1" t="str">
        <f>VLOOKUP(A557,user_info!A:C,2,0)</f>
        <v>raymond081982@gmail.com</v>
      </c>
      <c r="D557" s="3" t="str">
        <f>VLOOKUP(A557,user_info!A:C,3,0)</f>
        <v>090635198</v>
      </c>
    </row>
    <row r="558" spans="1:4" x14ac:dyDescent="0.3">
      <c r="A558" s="2">
        <v>15968</v>
      </c>
      <c r="B558" s="1">
        <v>4</v>
      </c>
      <c r="C558" s="1" t="str">
        <f>VLOOKUP(A558,user_info!A:C,2,0)</f>
        <v>quangthan133@gmail.com</v>
      </c>
      <c r="D558" s="3" t="str">
        <f>VLOOKUP(A558,user_info!A:C,3,0)</f>
        <v>0347306828</v>
      </c>
    </row>
    <row r="559" spans="1:4" x14ac:dyDescent="0.3">
      <c r="A559" s="2">
        <v>8021</v>
      </c>
      <c r="B559" s="1">
        <v>4</v>
      </c>
      <c r="C559" s="1" t="str">
        <f>VLOOKUP(A559,user_info!A:C,2,0)</f>
        <v>lovina.danang@gmail.com</v>
      </c>
      <c r="D559" s="3" t="str">
        <f>VLOOKUP(A559,user_info!A:C,3,0)</f>
        <v>0986413413</v>
      </c>
    </row>
    <row r="560" spans="1:4" x14ac:dyDescent="0.3">
      <c r="A560" s="2">
        <v>16400</v>
      </c>
      <c r="B560" s="1">
        <v>4</v>
      </c>
      <c r="C560" s="1" t="str">
        <f>VLOOKUP(A560,user_info!A:C,2,0)</f>
        <v>Doanhongluc20@gmail.com</v>
      </c>
      <c r="D560" s="3" t="str">
        <f>VLOOKUP(A560,user_info!A:C,3,0)</f>
        <v>0865621178</v>
      </c>
    </row>
    <row r="561" spans="1:4" x14ac:dyDescent="0.3">
      <c r="A561" s="2">
        <v>1639</v>
      </c>
      <c r="B561" s="1">
        <v>4</v>
      </c>
      <c r="C561" s="1" t="str">
        <f>VLOOKUP(A561,user_info!A:C,2,0)</f>
        <v>bhien1560@gmail.com</v>
      </c>
      <c r="D561" s="3" t="str">
        <f>VLOOKUP(A561,user_info!A:C,3,0)</f>
        <v>0815533733</v>
      </c>
    </row>
    <row r="562" spans="1:4" x14ac:dyDescent="0.3">
      <c r="A562" s="2">
        <v>13935</v>
      </c>
      <c r="B562" s="1">
        <v>4</v>
      </c>
      <c r="C562" s="1" t="str">
        <f>VLOOKUP(A562,user_info!A:C,2,0)</f>
        <v>nhluat@gmail.com</v>
      </c>
      <c r="D562" s="3" t="str">
        <f>VLOOKUP(A562,user_info!A:C,3,0)</f>
        <v>0973631367</v>
      </c>
    </row>
    <row r="563" spans="1:4" x14ac:dyDescent="0.3">
      <c r="A563" s="2">
        <v>16766</v>
      </c>
      <c r="B563" s="1">
        <v>4</v>
      </c>
      <c r="C563" s="1" t="str">
        <f>VLOOKUP(A563,user_info!A:C,2,0)</f>
        <v>Duyhai764112@gmail.com</v>
      </c>
      <c r="D563" s="3" t="str">
        <f>VLOOKUP(A563,user_info!A:C,3,0)</f>
        <v>0328282020</v>
      </c>
    </row>
    <row r="564" spans="1:4" x14ac:dyDescent="0.3">
      <c r="A564" s="2">
        <v>15508</v>
      </c>
      <c r="B564" s="1">
        <v>4</v>
      </c>
      <c r="C564" s="1" t="str">
        <f>VLOOKUP(A564,user_info!A:C,2,0)</f>
        <v>vinhkorea1972@gmail.com</v>
      </c>
      <c r="D564" s="3" t="str">
        <f>VLOOKUP(A564,user_info!A:C,3,0)</f>
        <v>821073698868</v>
      </c>
    </row>
    <row r="565" spans="1:4" x14ac:dyDescent="0.3">
      <c r="A565" s="2">
        <v>17171</v>
      </c>
      <c r="B565" s="1">
        <v>4</v>
      </c>
      <c r="C565" s="1" t="str">
        <f>VLOOKUP(A565,user_info!A:C,2,0)</f>
        <v>tranthingocthao1007@gmail.com</v>
      </c>
      <c r="D565" s="3" t="str">
        <f>VLOOKUP(A565,user_info!A:C,3,0)</f>
        <v>0816212722</v>
      </c>
    </row>
    <row r="566" spans="1:4" x14ac:dyDescent="0.3">
      <c r="A566" s="2">
        <v>16725</v>
      </c>
      <c r="B566" s="1">
        <v>4</v>
      </c>
      <c r="C566" s="1" t="str">
        <f>VLOOKUP(A566,user_info!A:C,2,0)</f>
        <v>starlinguyen.ct@gmail.com</v>
      </c>
      <c r="D566" s="3" t="str">
        <f>VLOOKUP(A566,user_info!A:C,3,0)</f>
        <v>0355265001</v>
      </c>
    </row>
    <row r="567" spans="1:4" x14ac:dyDescent="0.3">
      <c r="A567" s="2">
        <v>16717</v>
      </c>
      <c r="B567" s="1">
        <v>4</v>
      </c>
      <c r="C567" s="1" t="str">
        <f>VLOOKUP(A567,user_info!A:C,2,0)</f>
        <v>phumy568pro@gmail.com</v>
      </c>
      <c r="D567" s="3" t="str">
        <f>VLOOKUP(A567,user_info!A:C,3,0)</f>
        <v>0936895586</v>
      </c>
    </row>
    <row r="568" spans="1:4" x14ac:dyDescent="0.3">
      <c r="A568" s="2">
        <v>16965</v>
      </c>
      <c r="B568" s="1">
        <v>4</v>
      </c>
      <c r="C568" s="1" t="str">
        <f>VLOOKUP(A568,user_info!A:C,2,0)</f>
        <v>oshbbi120494@gmail.com</v>
      </c>
      <c r="D568" s="3" t="str">
        <f>VLOOKUP(A568,user_info!A:C,3,0)</f>
        <v>0922752002</v>
      </c>
    </row>
    <row r="569" spans="1:4" x14ac:dyDescent="0.3">
      <c r="A569" s="2">
        <v>17142</v>
      </c>
      <c r="B569" s="1">
        <v>4</v>
      </c>
      <c r="C569" s="1" t="str">
        <f>VLOOKUP(A569,user_info!A:C,2,0)</f>
        <v>lytuyen1210@gmail.com</v>
      </c>
      <c r="D569" s="3" t="str">
        <f>VLOOKUP(A569,user_info!A:C,3,0)</f>
        <v>0966677055</v>
      </c>
    </row>
    <row r="570" spans="1:4" x14ac:dyDescent="0.3">
      <c r="A570" s="2">
        <v>287</v>
      </c>
      <c r="B570" s="1">
        <v>4</v>
      </c>
      <c r="C570" s="1" t="str">
        <f>VLOOKUP(A570,user_info!A:C,2,0)</f>
        <v>duongtran83@gmail.com</v>
      </c>
      <c r="D570" s="3" t="str">
        <f>VLOOKUP(A570,user_info!A:C,3,0)</f>
        <v>0989285556</v>
      </c>
    </row>
    <row r="571" spans="1:4" x14ac:dyDescent="0.3">
      <c r="A571" s="2">
        <v>17259</v>
      </c>
      <c r="B571" s="1">
        <v>3</v>
      </c>
      <c r="C571" s="1" t="str">
        <f>VLOOKUP(A571,user_info!A:C,2,0)</f>
        <v>godbard09@gmail.com</v>
      </c>
      <c r="D571" s="3" t="str">
        <f>VLOOKUP(A571,user_info!A:C,3,0)</f>
        <v>0363206520</v>
      </c>
    </row>
    <row r="572" spans="1:4" x14ac:dyDescent="0.3">
      <c r="A572" s="2">
        <v>17264</v>
      </c>
      <c r="B572" s="1">
        <v>3</v>
      </c>
      <c r="C572" s="1" t="str">
        <f>VLOOKUP(A572,user_info!A:C,2,0)</f>
        <v>vantrung75@gmail.com</v>
      </c>
      <c r="D572" s="3" t="str">
        <f>VLOOKUP(A572,user_info!A:C,3,0)</f>
        <v>0918768677</v>
      </c>
    </row>
    <row r="573" spans="1:4" x14ac:dyDescent="0.3">
      <c r="A573" s="2">
        <v>17241</v>
      </c>
      <c r="B573" s="1">
        <v>3</v>
      </c>
      <c r="C573" s="1" t="str">
        <f>VLOOKUP(A573,user_info!A:C,2,0)</f>
        <v>dcm.1998.88@gmail.com</v>
      </c>
      <c r="D573" s="3" t="str">
        <f>VLOOKUP(A573,user_info!A:C,3,0)</f>
        <v>0978475501</v>
      </c>
    </row>
    <row r="574" spans="1:4" x14ac:dyDescent="0.3">
      <c r="A574" s="2">
        <v>1346</v>
      </c>
      <c r="B574" s="1">
        <v>3</v>
      </c>
      <c r="C574" s="1" t="str">
        <f>VLOOKUP(A574,user_info!A:C,2,0)</f>
        <v>huynhtangiau6249@yahoo.com</v>
      </c>
      <c r="D574" s="3" t="str">
        <f>VLOOKUP(A574,user_info!A:C,3,0)</f>
        <v>0962589204</v>
      </c>
    </row>
    <row r="575" spans="1:4" x14ac:dyDescent="0.3">
      <c r="A575" s="2">
        <v>8309</v>
      </c>
      <c r="B575" s="1">
        <v>3</v>
      </c>
      <c r="C575" s="1" t="str">
        <f>VLOOKUP(A575,user_info!A:C,2,0)</f>
        <v>nguyendangnguyen79nt@gmail.com</v>
      </c>
      <c r="D575" s="3" t="str">
        <f>VLOOKUP(A575,user_info!A:C,3,0)</f>
        <v>0333531686</v>
      </c>
    </row>
    <row r="576" spans="1:4" x14ac:dyDescent="0.3">
      <c r="A576" s="2">
        <v>16668</v>
      </c>
      <c r="B576" s="1">
        <v>3</v>
      </c>
      <c r="C576" s="1" t="str">
        <f>VLOOKUP(A576,user_info!A:C,2,0)</f>
        <v>Tu.otoviet@gmail.com</v>
      </c>
      <c r="D576" s="3" t="str">
        <f>VLOOKUP(A576,user_info!A:C,3,0)</f>
        <v>0976138368</v>
      </c>
    </row>
    <row r="577" spans="1:4" x14ac:dyDescent="0.3">
      <c r="A577" s="2">
        <v>17146</v>
      </c>
      <c r="B577" s="1">
        <v>3</v>
      </c>
      <c r="C577" s="1" t="str">
        <f>VLOOKUP(A577,user_info!A:C,2,0)</f>
        <v>Phannguyentuanhung@gmail.com</v>
      </c>
      <c r="D577" s="3" t="str">
        <f>VLOOKUP(A577,user_info!A:C,3,0)</f>
        <v>0915831444</v>
      </c>
    </row>
    <row r="578" spans="1:4" x14ac:dyDescent="0.3">
      <c r="A578" s="2">
        <v>15013</v>
      </c>
      <c r="B578" s="1">
        <v>3</v>
      </c>
      <c r="C578" s="1" t="str">
        <f>VLOOKUP(A578,user_info!A:C,2,0)</f>
        <v>vdaitien@gmail.com</v>
      </c>
      <c r="D578" s="3" t="str">
        <f>VLOOKUP(A578,user_info!A:C,3,0)</f>
        <v>0906025232</v>
      </c>
    </row>
    <row r="579" spans="1:4" x14ac:dyDescent="0.3">
      <c r="A579" s="2">
        <v>7851</v>
      </c>
      <c r="B579" s="1">
        <v>3</v>
      </c>
      <c r="C579" s="1" t="str">
        <f>VLOOKUP(A579,user_info!A:C,2,0)</f>
        <v>anln86x@gmail.com</v>
      </c>
      <c r="D579" s="3" t="str">
        <f>VLOOKUP(A579,user_info!A:C,3,0)</f>
        <v>0985747475</v>
      </c>
    </row>
    <row r="580" spans="1:4" x14ac:dyDescent="0.3">
      <c r="A580" s="2">
        <v>3759</v>
      </c>
      <c r="B580" s="1">
        <v>3</v>
      </c>
      <c r="C580" s="1" t="str">
        <f>VLOOKUP(A580,user_info!A:C,2,0)</f>
        <v>ducanhcd7t@gmail.com</v>
      </c>
      <c r="D580" s="3" t="str">
        <f>VLOOKUP(A580,user_info!A:C,3,0)</f>
        <v>0989927993</v>
      </c>
    </row>
    <row r="581" spans="1:4" x14ac:dyDescent="0.3">
      <c r="A581" s="2">
        <v>14174</v>
      </c>
      <c r="B581" s="1">
        <v>3</v>
      </c>
      <c r="C581" s="1" t="str">
        <f>VLOOKUP(A581,user_info!A:C,2,0)</f>
        <v>lopak44minh0381@gmail.com</v>
      </c>
      <c r="D581" s="3" t="str">
        <f>VLOOKUP(A581,user_info!A:C,3,0)</f>
        <v>0968413680</v>
      </c>
    </row>
    <row r="582" spans="1:4" x14ac:dyDescent="0.3">
      <c r="A582" s="2">
        <v>17318</v>
      </c>
      <c r="B582" s="1">
        <v>3</v>
      </c>
      <c r="C582" s="1" t="str">
        <f>VLOOKUP(A582,user_info!A:C,2,0)</f>
        <v>nampnh1999@gmail.com</v>
      </c>
      <c r="D582" s="3" t="str">
        <f>VLOOKUP(A582,user_info!A:C,3,0)</f>
        <v>0357907815</v>
      </c>
    </row>
    <row r="583" spans="1:4" x14ac:dyDescent="0.3">
      <c r="A583" s="2">
        <v>16310</v>
      </c>
      <c r="B583" s="1">
        <v>3</v>
      </c>
      <c r="C583" s="1" t="str">
        <f>VLOOKUP(A583,user_info!A:C,2,0)</f>
        <v>dotuanvu237@gmail.com</v>
      </c>
      <c r="D583" s="3" t="str">
        <f>VLOOKUP(A583,user_info!A:C,3,0)</f>
        <v>0983998896</v>
      </c>
    </row>
    <row r="584" spans="1:4" x14ac:dyDescent="0.3">
      <c r="A584" s="2">
        <v>16863</v>
      </c>
      <c r="B584" s="1">
        <v>3</v>
      </c>
      <c r="C584" s="1" t="str">
        <f>VLOOKUP(A584,user_info!A:C,2,0)</f>
        <v>lamknguyenptsc@gmail.com</v>
      </c>
      <c r="D584" s="3" t="str">
        <f>VLOOKUP(A584,user_info!A:C,3,0)</f>
        <v>0961635912</v>
      </c>
    </row>
    <row r="585" spans="1:4" x14ac:dyDescent="0.3">
      <c r="A585" s="2">
        <v>16366</v>
      </c>
      <c r="B585" s="1">
        <v>3</v>
      </c>
      <c r="C585" s="1" t="str">
        <f>VLOOKUP(A585,user_info!A:C,2,0)</f>
        <v>dominicathan1988@gmail.com</v>
      </c>
      <c r="D585" s="3" t="str">
        <f>VLOOKUP(A585,user_info!A:C,3,0)</f>
        <v>0966326726</v>
      </c>
    </row>
    <row r="586" spans="1:4" x14ac:dyDescent="0.3">
      <c r="A586" s="2">
        <v>16902</v>
      </c>
      <c r="B586" s="1">
        <v>3</v>
      </c>
      <c r="C586" s="1" t="str">
        <f>VLOOKUP(A586,user_info!A:C,2,0)</f>
        <v>lehoanganh102001@gmail.com</v>
      </c>
      <c r="D586" s="3" t="str">
        <f>VLOOKUP(A586,user_info!A:C,3,0)</f>
        <v>0869639712</v>
      </c>
    </row>
    <row r="587" spans="1:4" x14ac:dyDescent="0.3">
      <c r="A587" s="2">
        <v>12827</v>
      </c>
      <c r="B587" s="1">
        <v>3</v>
      </c>
      <c r="C587" s="1" t="str">
        <f>VLOOKUP(A587,user_info!A:C,2,0)</f>
        <v>dohuyen1982agribank@gmail.com.vn</v>
      </c>
      <c r="D587" s="3" t="str">
        <f>VLOOKUP(A587,user_info!A:C,3,0)</f>
        <v>0989862659</v>
      </c>
    </row>
    <row r="588" spans="1:4" x14ac:dyDescent="0.3">
      <c r="A588" s="2">
        <v>10331</v>
      </c>
      <c r="B588" s="1">
        <v>3</v>
      </c>
      <c r="C588" s="1" t="str">
        <f>VLOOKUP(A588,user_info!A:C,2,0)</f>
        <v>huynguyen.vet5879@gmail.com</v>
      </c>
      <c r="D588" s="3" t="str">
        <f>VLOOKUP(A588,user_info!A:C,3,0)</f>
        <v>0985667958</v>
      </c>
    </row>
    <row r="589" spans="1:4" x14ac:dyDescent="0.3">
      <c r="A589" s="2">
        <v>6266</v>
      </c>
      <c r="B589" s="1">
        <v>3</v>
      </c>
      <c r="C589" s="1" t="str">
        <f>VLOOKUP(A589,user_info!A:C,2,0)</f>
        <v>nguyenvnxuan@gmail.com</v>
      </c>
      <c r="D589" s="3" t="str">
        <f>VLOOKUP(A589,user_info!A:C,3,0)</f>
        <v>0916486096</v>
      </c>
    </row>
    <row r="590" spans="1:4" x14ac:dyDescent="0.3">
      <c r="A590" s="2">
        <v>7807</v>
      </c>
      <c r="B590" s="1">
        <v>3</v>
      </c>
      <c r="C590" s="1" t="str">
        <f>VLOOKUP(A590,user_info!A:C,2,0)</f>
        <v>phuongtran.dvkt4@gmail.com</v>
      </c>
      <c r="D590" s="3" t="str">
        <f>VLOOKUP(A590,user_info!A:C,3,0)</f>
        <v>0911522022</v>
      </c>
    </row>
    <row r="591" spans="1:4" x14ac:dyDescent="0.3">
      <c r="A591" s="2">
        <v>14508</v>
      </c>
      <c r="B591" s="1">
        <v>3</v>
      </c>
      <c r="C591" s="1" t="str">
        <f>VLOOKUP(A591,user_info!A:C,2,0)</f>
        <v>vubinh53xf@gmail.com</v>
      </c>
      <c r="D591" s="3" t="str">
        <f>VLOOKUP(A591,user_info!A:C,3,0)</f>
        <v>0868605557</v>
      </c>
    </row>
    <row r="592" spans="1:4" x14ac:dyDescent="0.3">
      <c r="A592" s="2">
        <v>16584</v>
      </c>
      <c r="B592" s="1">
        <v>3</v>
      </c>
      <c r="C592" s="1" t="str">
        <f>VLOOKUP(A592,user_info!A:C,2,0)</f>
        <v>Thanh72092@icloud.com</v>
      </c>
      <c r="D592" s="3" t="str">
        <f>VLOOKUP(A592,user_info!A:C,3,0)</f>
        <v>0987237370</v>
      </c>
    </row>
    <row r="593" spans="1:4" x14ac:dyDescent="0.3">
      <c r="A593" s="2">
        <v>12534</v>
      </c>
      <c r="B593" s="1">
        <v>3</v>
      </c>
      <c r="C593" s="1" t="str">
        <f>VLOOKUP(A593,user_info!A:C,2,0)</f>
        <v>thuong.spdvixuyen@gmail.com</v>
      </c>
      <c r="D593" s="3" t="str">
        <f>VLOOKUP(A593,user_info!A:C,3,0)</f>
        <v>0336932030</v>
      </c>
    </row>
    <row r="594" spans="1:4" x14ac:dyDescent="0.3">
      <c r="A594" s="2">
        <v>1300</v>
      </c>
      <c r="B594" s="1">
        <v>3</v>
      </c>
      <c r="C594" s="1" t="str">
        <f>VLOOKUP(A594,user_info!A:C,2,0)</f>
        <v>zizou5891@gmail.com</v>
      </c>
      <c r="D594" s="3" t="str">
        <f>VLOOKUP(A594,user_info!A:C,3,0)</f>
        <v>0949916839</v>
      </c>
    </row>
    <row r="595" spans="1:4" x14ac:dyDescent="0.3">
      <c r="A595" s="2">
        <v>8986</v>
      </c>
      <c r="B595" s="1">
        <v>3</v>
      </c>
      <c r="C595" s="1" t="str">
        <f>VLOOKUP(A595,user_info!A:C,2,0)</f>
        <v>ductoan2912@gmail.com</v>
      </c>
      <c r="D595" s="3" t="str">
        <f>VLOOKUP(A595,user_info!A:C,3,0)</f>
        <v>0979613248</v>
      </c>
    </row>
    <row r="596" spans="1:4" x14ac:dyDescent="0.3">
      <c r="A596" s="2">
        <v>17288</v>
      </c>
      <c r="B596" s="1">
        <v>3</v>
      </c>
      <c r="C596" s="1" t="str">
        <f>VLOOKUP(A596,user_info!A:C,2,0)</f>
        <v>luuhatrungkien1311@gmail.com</v>
      </c>
      <c r="D596" s="3" t="str">
        <f>VLOOKUP(A596,user_info!A:C,3,0)</f>
        <v>0984410498</v>
      </c>
    </row>
    <row r="597" spans="1:4" x14ac:dyDescent="0.3">
      <c r="A597" s="2">
        <v>5517</v>
      </c>
      <c r="B597" s="1">
        <v>3</v>
      </c>
      <c r="C597" s="1" t="str">
        <f>VLOOKUP(A597,user_info!A:C,2,0)</f>
        <v>nguyenxuandat13101@gmial.com</v>
      </c>
      <c r="D597" s="3" t="str">
        <f>VLOOKUP(A597,user_info!A:C,3,0)</f>
        <v>0982135725</v>
      </c>
    </row>
    <row r="598" spans="1:4" x14ac:dyDescent="0.3">
      <c r="A598" s="2">
        <v>17293</v>
      </c>
      <c r="B598" s="1">
        <v>3</v>
      </c>
      <c r="C598" s="1" t="str">
        <f>VLOOKUP(A598,user_info!A:C,2,0)</f>
        <v>thanhvn207@gmail.com</v>
      </c>
      <c r="D598" s="3" t="str">
        <f>VLOOKUP(A598,user_info!A:C,3,0)</f>
        <v>0985471888</v>
      </c>
    </row>
    <row r="599" spans="1:4" x14ac:dyDescent="0.3">
      <c r="A599" s="2">
        <v>17310</v>
      </c>
      <c r="B599" s="1">
        <v>3</v>
      </c>
      <c r="C599" s="1" t="str">
        <f>VLOOKUP(A599,user_info!A:C,2,0)</f>
        <v>dieplan78@gmail.com</v>
      </c>
      <c r="D599" s="3" t="str">
        <f>VLOOKUP(A599,user_info!A:C,3,0)</f>
        <v>0903060902</v>
      </c>
    </row>
    <row r="600" spans="1:4" x14ac:dyDescent="0.3">
      <c r="A600" s="2">
        <v>17320</v>
      </c>
      <c r="B600" s="1">
        <v>3</v>
      </c>
      <c r="C600" s="1" t="str">
        <f>VLOOKUP(A600,user_info!A:C,2,0)</f>
        <v>pdthanh1987@gmail.com</v>
      </c>
      <c r="D600" s="3" t="str">
        <f>VLOOKUP(A600,user_info!A:C,3,0)</f>
        <v>0942841987</v>
      </c>
    </row>
    <row r="601" spans="1:4" x14ac:dyDescent="0.3">
      <c r="A601" s="2">
        <v>17323</v>
      </c>
      <c r="B601" s="1">
        <v>3</v>
      </c>
      <c r="C601" s="1" t="str">
        <f>VLOOKUP(A601,user_info!A:C,2,0)</f>
        <v>maihuong.dn1971@gmail.com</v>
      </c>
      <c r="D601" s="3" t="str">
        <f>VLOOKUP(A601,user_info!A:C,3,0)</f>
        <v>0906559222</v>
      </c>
    </row>
    <row r="602" spans="1:4" x14ac:dyDescent="0.3">
      <c r="A602" s="2">
        <v>16767</v>
      </c>
      <c r="B602" s="1">
        <v>3</v>
      </c>
      <c r="C602" s="1" t="str">
        <f>VLOOKUP(A602,user_info!A:C,2,0)</f>
        <v>Nguyenduong.1452001@gmail.com</v>
      </c>
      <c r="D602" s="3" t="str">
        <f>VLOOKUP(A602,user_info!A:C,3,0)</f>
        <v>0853433401</v>
      </c>
    </row>
    <row r="603" spans="1:4" x14ac:dyDescent="0.3">
      <c r="A603" s="2">
        <v>10431</v>
      </c>
      <c r="B603" s="1">
        <v>3</v>
      </c>
      <c r="C603" s="1" t="str">
        <f>VLOOKUP(A603,user_info!A:C,2,0)</f>
        <v>anhdung90.nt@gmail.com</v>
      </c>
      <c r="D603" s="3" t="str">
        <f>VLOOKUP(A603,user_info!A:C,3,0)</f>
        <v>0906410675</v>
      </c>
    </row>
    <row r="604" spans="1:4" x14ac:dyDescent="0.3">
      <c r="A604" s="2">
        <v>16523</v>
      </c>
      <c r="B604" s="1">
        <v>3</v>
      </c>
      <c r="C604" s="1" t="str">
        <f>VLOOKUP(A604,user_info!A:C,2,0)</f>
        <v>quangvu4494@gmail.com</v>
      </c>
      <c r="D604" s="3" t="str">
        <f>VLOOKUP(A604,user_info!A:C,3,0)</f>
        <v>0344279698</v>
      </c>
    </row>
    <row r="605" spans="1:4" x14ac:dyDescent="0.3">
      <c r="A605" s="2">
        <v>11937</v>
      </c>
      <c r="B605" s="1">
        <v>3</v>
      </c>
      <c r="C605" s="1" t="str">
        <f>VLOOKUP(A605,user_info!A:C,2,0)</f>
        <v>honghanguyen.hsk@gmail.com</v>
      </c>
      <c r="D605" s="3" t="str">
        <f>VLOOKUP(A605,user_info!A:C,3,0)</f>
        <v>0985473666</v>
      </c>
    </row>
    <row r="606" spans="1:4" x14ac:dyDescent="0.3">
      <c r="A606" s="2">
        <v>14353</v>
      </c>
      <c r="B606" s="1">
        <v>3</v>
      </c>
      <c r="C606" s="1" t="str">
        <f>VLOOKUP(A606,user_info!A:C,2,0)</f>
        <v>Thuydai010287@gmail.com</v>
      </c>
      <c r="D606" s="3" t="str">
        <f>VLOOKUP(A606,user_info!A:C,3,0)</f>
        <v>0943473637</v>
      </c>
    </row>
    <row r="607" spans="1:4" x14ac:dyDescent="0.3">
      <c r="A607" s="2">
        <v>15579</v>
      </c>
      <c r="B607" s="1">
        <v>3</v>
      </c>
      <c r="C607" s="1" t="str">
        <f>VLOOKUP(A607,user_info!A:C,2,0)</f>
        <v>rechardnguyen78@gmail.com</v>
      </c>
      <c r="D607" s="3" t="str">
        <f>VLOOKUP(A607,user_info!A:C,3,0)</f>
        <v>0788475861</v>
      </c>
    </row>
    <row r="608" spans="1:4" x14ac:dyDescent="0.3">
      <c r="A608" s="2">
        <v>16180</v>
      </c>
      <c r="B608" s="1">
        <v>3</v>
      </c>
      <c r="C608" s="1" t="str">
        <f>VLOOKUP(A608,user_info!A:C,2,0)</f>
        <v>kimhieucomputer@gmail.com</v>
      </c>
      <c r="D608" s="3" t="str">
        <f>VLOOKUP(A608,user_info!A:C,3,0)</f>
        <v>0916185187</v>
      </c>
    </row>
    <row r="609" spans="1:4" x14ac:dyDescent="0.3">
      <c r="A609" s="2">
        <v>16529</v>
      </c>
      <c r="B609" s="1">
        <v>3</v>
      </c>
      <c r="C609" s="1" t="str">
        <f>VLOOKUP(A609,user_info!A:C,2,0)</f>
        <v>khanghoang2111@gmail.com</v>
      </c>
      <c r="D609" s="3" t="str">
        <f>VLOOKUP(A609,user_info!A:C,3,0)</f>
        <v>0913002627</v>
      </c>
    </row>
    <row r="610" spans="1:4" x14ac:dyDescent="0.3">
      <c r="A610" s="2">
        <v>11046</v>
      </c>
      <c r="B610" s="1">
        <v>3</v>
      </c>
      <c r="C610" s="1" t="str">
        <f>VLOOKUP(A610,user_info!A:C,2,0)</f>
        <v>cham.nguyenphuong24@gmail.com</v>
      </c>
      <c r="D610" s="3" t="str">
        <f>VLOOKUP(A610,user_info!A:C,3,0)</f>
        <v>097824194</v>
      </c>
    </row>
    <row r="611" spans="1:4" x14ac:dyDescent="0.3">
      <c r="A611" s="2">
        <v>16971</v>
      </c>
      <c r="B611" s="1">
        <v>3</v>
      </c>
      <c r="C611" s="1" t="str">
        <f>VLOOKUP(A611,user_info!A:C,2,0)</f>
        <v>jolidaf125@raotus.com</v>
      </c>
      <c r="D611" s="3" t="str">
        <f>VLOOKUP(A611,user_info!A:C,3,0)</f>
        <v>099881821</v>
      </c>
    </row>
    <row r="612" spans="1:4" x14ac:dyDescent="0.3">
      <c r="A612" s="2">
        <v>4535</v>
      </c>
      <c r="B612" s="1">
        <v>3</v>
      </c>
      <c r="C612" s="1" t="str">
        <f>VLOOKUP(A612,user_info!A:C,2,0)</f>
        <v>vunhuhai1119@gmail.com</v>
      </c>
      <c r="D612" s="3" t="str">
        <f>VLOOKUP(A612,user_info!A:C,3,0)</f>
        <v>0938833825</v>
      </c>
    </row>
    <row r="613" spans="1:4" x14ac:dyDescent="0.3">
      <c r="A613" s="2">
        <v>17057</v>
      </c>
      <c r="B613" s="1">
        <v>3</v>
      </c>
      <c r="C613" s="1" t="str">
        <f>VLOOKUP(A613,user_info!A:C,2,0)</f>
        <v>mennguyenpy@gmail.com</v>
      </c>
      <c r="D613" s="3" t="str">
        <f>VLOOKUP(A613,user_info!A:C,3,0)</f>
        <v>0925343839</v>
      </c>
    </row>
    <row r="614" spans="1:4" x14ac:dyDescent="0.3">
      <c r="A614" s="2">
        <v>17094</v>
      </c>
      <c r="B614" s="1">
        <v>3</v>
      </c>
      <c r="C614" s="1" t="str">
        <f>VLOOKUP(A614,user_info!A:C,2,0)</f>
        <v>Nsduong1982@gmail.com</v>
      </c>
      <c r="D614" s="3" t="str">
        <f>VLOOKUP(A614,user_info!A:C,3,0)</f>
        <v>0973481982</v>
      </c>
    </row>
    <row r="615" spans="1:4" x14ac:dyDescent="0.3">
      <c r="A615" s="2">
        <v>13561</v>
      </c>
      <c r="B615" s="1">
        <v>3</v>
      </c>
      <c r="C615" s="1" t="str">
        <f>VLOOKUP(A615,user_info!A:C,2,0)</f>
        <v>quytongdaivn@gmail.com</v>
      </c>
      <c r="D615" s="3" t="str">
        <f>VLOOKUP(A615,user_info!A:C,3,0)</f>
        <v>0963897332</v>
      </c>
    </row>
    <row r="616" spans="1:4" x14ac:dyDescent="0.3">
      <c r="A616" s="2">
        <v>8889</v>
      </c>
      <c r="B616" s="1">
        <v>3</v>
      </c>
      <c r="C616" s="1" t="str">
        <f>VLOOKUP(A616,user_info!A:C,2,0)</f>
        <v>xuanthu1205.ba@gmail.com</v>
      </c>
      <c r="D616" s="3" t="str">
        <f>VLOOKUP(A616,user_info!A:C,3,0)</f>
        <v>0945501205</v>
      </c>
    </row>
    <row r="617" spans="1:4" x14ac:dyDescent="0.3">
      <c r="A617" s="2">
        <v>15356</v>
      </c>
      <c r="B617" s="1">
        <v>3</v>
      </c>
      <c r="C617" s="1" t="str">
        <f>VLOOKUP(A617,user_info!A:C,2,0)</f>
        <v>tunglee091@gmail.com</v>
      </c>
      <c r="D617" s="3" t="str">
        <f>VLOOKUP(A617,user_info!A:C,3,0)</f>
        <v>0969069871</v>
      </c>
    </row>
    <row r="618" spans="1:4" x14ac:dyDescent="0.3">
      <c r="A618" s="2">
        <v>13909</v>
      </c>
      <c r="B618" s="1">
        <v>3</v>
      </c>
      <c r="C618" s="1" t="str">
        <f>VLOOKUP(A618,user_info!A:C,2,0)</f>
        <v>kimthanhht.buh@gmail.com</v>
      </c>
      <c r="D618" s="3" t="str">
        <f>VLOOKUP(A618,user_info!A:C,3,0)</f>
        <v>0326346475</v>
      </c>
    </row>
    <row r="619" spans="1:4" x14ac:dyDescent="0.3">
      <c r="A619" s="2">
        <v>2415</v>
      </c>
      <c r="B619" s="1">
        <v>3</v>
      </c>
      <c r="C619" s="1" t="str">
        <f>VLOOKUP(A619,user_info!A:C,2,0)</f>
        <v>thuongtd.cd@gmail.com</v>
      </c>
      <c r="D619" s="3" t="str">
        <f>VLOOKUP(A619,user_info!A:C,3,0)</f>
        <v>0987958666</v>
      </c>
    </row>
    <row r="620" spans="1:4" x14ac:dyDescent="0.3">
      <c r="A620" s="2">
        <v>16472</v>
      </c>
      <c r="B620" s="1">
        <v>3</v>
      </c>
      <c r="C620" s="1" t="str">
        <f>VLOOKUP(A620,user_info!A:C,2,0)</f>
        <v>lethithuan.thd@gmail.com</v>
      </c>
      <c r="D620" s="3" t="str">
        <f>VLOOKUP(A620,user_info!A:C,3,0)</f>
        <v>0933617614</v>
      </c>
    </row>
    <row r="621" spans="1:4" x14ac:dyDescent="0.3">
      <c r="A621" s="2">
        <v>11686</v>
      </c>
      <c r="B621" s="1">
        <v>3</v>
      </c>
      <c r="C621" s="1" t="str">
        <f>VLOOKUP(A621,user_info!A:C,2,0)</f>
        <v>mthe.pham@gmail.com</v>
      </c>
      <c r="D621" s="3" t="str">
        <f>VLOOKUP(A621,user_info!A:C,3,0)</f>
        <v>0908771369</v>
      </c>
    </row>
    <row r="622" spans="1:4" x14ac:dyDescent="0.3">
      <c r="A622" s="2">
        <v>14612</v>
      </c>
      <c r="B622" s="1">
        <v>3</v>
      </c>
      <c r="C622" s="1" t="str">
        <f>VLOOKUP(A622,user_info!A:C,2,0)</f>
        <v>duancongnghe2007@gmail.com</v>
      </c>
      <c r="D622" s="3" t="str">
        <f>VLOOKUP(A622,user_info!A:C,3,0)</f>
        <v>0342244392</v>
      </c>
    </row>
    <row r="623" spans="1:4" x14ac:dyDescent="0.3">
      <c r="A623" s="2">
        <v>17107</v>
      </c>
      <c r="B623" s="1">
        <v>3</v>
      </c>
      <c r="C623" s="1" t="str">
        <f>VLOOKUP(A623,user_info!A:C,2,0)</f>
        <v>daotuanvu1808@gmail.com</v>
      </c>
      <c r="D623" s="3" t="str">
        <f>VLOOKUP(A623,user_info!A:C,3,0)</f>
        <v>0988980656</v>
      </c>
    </row>
    <row r="624" spans="1:4" x14ac:dyDescent="0.3">
      <c r="A624" s="2">
        <v>8803</v>
      </c>
      <c r="B624" s="1">
        <v>3</v>
      </c>
      <c r="C624" s="1" t="str">
        <f>VLOOKUP(A624,user_info!A:C,2,0)</f>
        <v>truonggiang.2392@gmail.com</v>
      </c>
      <c r="D624" s="3" t="str">
        <f>VLOOKUP(A624,user_info!A:C,3,0)</f>
        <v>0968909192</v>
      </c>
    </row>
    <row r="625" spans="1:4" x14ac:dyDescent="0.3">
      <c r="A625" s="2">
        <v>17277</v>
      </c>
      <c r="B625" s="1">
        <v>3</v>
      </c>
      <c r="C625" s="1" t="str">
        <f>VLOOKUP(A625,user_info!A:C,2,0)</f>
        <v>Quocbaogym1902@gmail.com</v>
      </c>
      <c r="D625" s="3" t="str">
        <f>VLOOKUP(A625,user_info!A:C,3,0)</f>
        <v>0339699100</v>
      </c>
    </row>
    <row r="626" spans="1:4" x14ac:dyDescent="0.3">
      <c r="A626" s="2">
        <v>456</v>
      </c>
      <c r="B626" s="1">
        <v>3</v>
      </c>
      <c r="C626" s="1" t="str">
        <f>VLOOKUP(A626,user_info!A:C,2,0)</f>
        <v>Vuphuongdung8484@gmail.com</v>
      </c>
      <c r="D626" s="3" t="str">
        <f>VLOOKUP(A626,user_info!A:C,3,0)</f>
        <v>0986644368</v>
      </c>
    </row>
    <row r="627" spans="1:4" x14ac:dyDescent="0.3">
      <c r="A627" s="2">
        <v>11094</v>
      </c>
      <c r="B627" s="1">
        <v>3</v>
      </c>
      <c r="C627" s="1" t="str">
        <f>VLOOKUP(A627,user_info!A:C,2,0)</f>
        <v>katytran64@gmail.com</v>
      </c>
      <c r="D627" s="3" t="str">
        <f>VLOOKUP(A627,user_info!A:C,3,0)</f>
        <v>0911045533</v>
      </c>
    </row>
    <row r="628" spans="1:4" x14ac:dyDescent="0.3">
      <c r="A628" s="2">
        <v>17061</v>
      </c>
      <c r="B628" s="1">
        <v>3</v>
      </c>
      <c r="C628" s="1" t="str">
        <f>VLOOKUP(A628,user_info!A:C,2,0)</f>
        <v>hoang93ktqd@gmail.com</v>
      </c>
      <c r="D628" s="3" t="str">
        <f>VLOOKUP(A628,user_info!A:C,3,0)</f>
        <v>0988169794</v>
      </c>
    </row>
    <row r="629" spans="1:4" x14ac:dyDescent="0.3">
      <c r="A629" s="2">
        <v>17136</v>
      </c>
      <c r="B629" s="1">
        <v>3</v>
      </c>
      <c r="C629" s="1" t="str">
        <f>VLOOKUP(A629,user_info!A:C,2,0)</f>
        <v>vuduymanh15@gmail.com</v>
      </c>
      <c r="D629" s="3" t="str">
        <f>VLOOKUP(A629,user_info!A:C,3,0)</f>
        <v>0973571732</v>
      </c>
    </row>
    <row r="630" spans="1:4" x14ac:dyDescent="0.3">
      <c r="A630" s="2">
        <v>7815</v>
      </c>
      <c r="B630" s="1">
        <v>3</v>
      </c>
      <c r="C630" s="1" t="str">
        <f>VLOOKUP(A630,user_info!A:C,2,0)</f>
        <v>Hien.vm84@gmail.com</v>
      </c>
      <c r="D630" s="3" t="str">
        <f>VLOOKUP(A630,user_info!A:C,3,0)</f>
        <v>0911516681</v>
      </c>
    </row>
    <row r="631" spans="1:4" x14ac:dyDescent="0.3">
      <c r="A631" s="2">
        <v>13568</v>
      </c>
      <c r="B631" s="1">
        <v>3</v>
      </c>
      <c r="C631" s="1" t="str">
        <f>VLOOKUP(A631,user_info!A:C,2,0)</f>
        <v>tienhnt84@gmail.com</v>
      </c>
      <c r="D631" s="3" t="str">
        <f>VLOOKUP(A631,user_info!A:C,3,0)</f>
        <v>0978790000</v>
      </c>
    </row>
    <row r="632" spans="1:4" x14ac:dyDescent="0.3">
      <c r="A632" s="2">
        <v>7219</v>
      </c>
      <c r="B632" s="1">
        <v>3</v>
      </c>
      <c r="C632" s="1" t="str">
        <f>VLOOKUP(A632,user_info!A:C,2,0)</f>
        <v>intstuan@gmail.com</v>
      </c>
      <c r="D632" s="3" t="str">
        <f>VLOOKUP(A632,user_info!A:C,3,0)</f>
        <v>0856649660</v>
      </c>
    </row>
    <row r="633" spans="1:4" x14ac:dyDescent="0.3">
      <c r="A633" s="2">
        <v>13548</v>
      </c>
      <c r="B633" s="1">
        <v>3</v>
      </c>
      <c r="C633" s="1" t="str">
        <f>VLOOKUP(A633,user_info!A:C,2,0)</f>
        <v>golinter09@gmail.com</v>
      </c>
      <c r="D633" s="3" t="str">
        <f>VLOOKUP(A633,user_info!A:C,3,0)</f>
        <v>0904960381</v>
      </c>
    </row>
    <row r="634" spans="1:4" x14ac:dyDescent="0.3">
      <c r="A634" s="2">
        <v>14060</v>
      </c>
      <c r="B634" s="1">
        <v>3</v>
      </c>
      <c r="C634" s="1" t="str">
        <f>VLOOKUP(A634,user_info!A:C,2,0)</f>
        <v>tutuntom@gmail.com</v>
      </c>
      <c r="D634" s="3" t="str">
        <f>VLOOKUP(A634,user_info!A:C,3,0)</f>
        <v>0948831294</v>
      </c>
    </row>
    <row r="635" spans="1:4" x14ac:dyDescent="0.3">
      <c r="A635" s="2">
        <v>9537</v>
      </c>
      <c r="B635" s="1">
        <v>3</v>
      </c>
      <c r="C635" s="1" t="str">
        <f>VLOOKUP(A635,user_info!A:C,2,0)</f>
        <v>ngo.thinh012@gmail.com</v>
      </c>
      <c r="D635" s="3" t="str">
        <f>VLOOKUP(A635,user_info!A:C,3,0)</f>
        <v>0829993599</v>
      </c>
    </row>
    <row r="636" spans="1:4" x14ac:dyDescent="0.3">
      <c r="A636" s="2">
        <v>8533</v>
      </c>
      <c r="B636" s="1">
        <v>3</v>
      </c>
      <c r="C636" s="1" t="str">
        <f>VLOOKUP(A636,user_info!A:C,2,0)</f>
        <v>tubo.bk8@gmail.com</v>
      </c>
      <c r="D636" s="3" t="str">
        <f>VLOOKUP(A636,user_info!A:C,3,0)</f>
        <v>0973353265</v>
      </c>
    </row>
    <row r="637" spans="1:4" x14ac:dyDescent="0.3">
      <c r="A637" s="2">
        <v>17235</v>
      </c>
      <c r="B637" s="1">
        <v>3</v>
      </c>
      <c r="C637" s="1" t="str">
        <f>VLOOKUP(A637,user_info!A:C,2,0)</f>
        <v>mtkien1202@gmail.com</v>
      </c>
      <c r="D637" s="3" t="str">
        <f>VLOOKUP(A637,user_info!A:C,3,0)</f>
        <v>0977621688</v>
      </c>
    </row>
    <row r="638" spans="1:4" x14ac:dyDescent="0.3">
      <c r="A638" s="2">
        <v>17128</v>
      </c>
      <c r="B638" s="1">
        <v>3</v>
      </c>
      <c r="C638" s="1" t="str">
        <f>VLOOKUP(A638,user_info!A:C,2,0)</f>
        <v>daotuantn94@gmail.com</v>
      </c>
      <c r="D638" s="3" t="str">
        <f>VLOOKUP(A638,user_info!A:C,3,0)</f>
        <v>0978552506</v>
      </c>
    </row>
    <row r="639" spans="1:4" x14ac:dyDescent="0.3">
      <c r="A639" s="2">
        <v>14720</v>
      </c>
      <c r="B639" s="1">
        <v>3</v>
      </c>
      <c r="C639" s="1" t="str">
        <f>VLOOKUP(A639,user_info!A:C,2,0)</f>
        <v>ngocninh23489@gmail.com</v>
      </c>
      <c r="D639" s="3" t="str">
        <f>VLOOKUP(A639,user_info!A:C,3,0)</f>
        <v>0981057562</v>
      </c>
    </row>
    <row r="640" spans="1:4" x14ac:dyDescent="0.3">
      <c r="A640" s="2">
        <v>13858</v>
      </c>
      <c r="B640" s="1">
        <v>3</v>
      </c>
      <c r="C640" s="1" t="str">
        <f>VLOOKUP(A640,user_info!A:C,2,0)</f>
        <v>dat112q@gmail.com</v>
      </c>
      <c r="D640" s="3" t="str">
        <f>VLOOKUP(A640,user_info!A:C,3,0)</f>
        <v>0359909143</v>
      </c>
    </row>
    <row r="641" spans="1:4" x14ac:dyDescent="0.3">
      <c r="A641" s="2">
        <v>17244</v>
      </c>
      <c r="B641" s="1">
        <v>3</v>
      </c>
      <c r="C641" s="1" t="str">
        <f>VLOOKUP(A641,user_info!A:C,2,0)</f>
        <v>thanhmaikktl@gmail.com</v>
      </c>
      <c r="D641" s="3" t="str">
        <f>VLOOKUP(A641,user_info!A:C,3,0)</f>
        <v>0909868889</v>
      </c>
    </row>
    <row r="642" spans="1:4" x14ac:dyDescent="0.3">
      <c r="A642" s="2">
        <v>5681</v>
      </c>
      <c r="B642" s="1">
        <v>3</v>
      </c>
      <c r="C642" s="1" t="str">
        <f>VLOOKUP(A642,user_info!A:C,2,0)</f>
        <v>vuongdinhdung@yahoo.com</v>
      </c>
      <c r="D642" s="3" t="str">
        <f>VLOOKUP(A642,user_info!A:C,3,0)</f>
        <v>0932324036</v>
      </c>
    </row>
    <row r="643" spans="1:4" x14ac:dyDescent="0.3">
      <c r="A643" s="2">
        <v>15668</v>
      </c>
      <c r="B643" s="1">
        <v>3</v>
      </c>
      <c r="C643" s="1" t="str">
        <f>VLOOKUP(A643,user_info!A:C,2,0)</f>
        <v>truongdongkien1985@gmail.com</v>
      </c>
      <c r="D643" s="3" t="str">
        <f>VLOOKUP(A643,user_info!A:C,3,0)</f>
        <v>0369017826</v>
      </c>
    </row>
    <row r="644" spans="1:4" x14ac:dyDescent="0.3">
      <c r="A644" s="2">
        <v>16704</v>
      </c>
      <c r="B644" s="1">
        <v>3</v>
      </c>
      <c r="C644" s="1" t="str">
        <f>VLOOKUP(A644,user_info!A:C,2,0)</f>
        <v>namanh1188@gmail.com</v>
      </c>
      <c r="D644" s="3" t="str">
        <f>VLOOKUP(A644,user_info!A:C,3,0)</f>
        <v>0913982775</v>
      </c>
    </row>
    <row r="645" spans="1:4" x14ac:dyDescent="0.3">
      <c r="A645" s="2">
        <v>17197</v>
      </c>
      <c r="B645" s="1">
        <v>3</v>
      </c>
      <c r="C645" s="1" t="str">
        <f>VLOOKUP(A645,user_info!A:C,2,0)</f>
        <v>rainbowlove2710@gmail.com</v>
      </c>
      <c r="D645" s="3" t="str">
        <f>VLOOKUP(A645,user_info!A:C,3,0)</f>
        <v>0363508291</v>
      </c>
    </row>
    <row r="646" spans="1:4" x14ac:dyDescent="0.3">
      <c r="A646" s="2">
        <v>12310</v>
      </c>
      <c r="B646" s="1">
        <v>3</v>
      </c>
      <c r="C646" s="1" t="str">
        <f>VLOOKUP(A646,user_info!A:C,2,0)</f>
        <v>duy.nt911@gmail.com</v>
      </c>
      <c r="D646" s="3" t="str">
        <f>VLOOKUP(A646,user_info!A:C,3,0)</f>
        <v>0938093015</v>
      </c>
    </row>
    <row r="647" spans="1:4" x14ac:dyDescent="0.3">
      <c r="A647" s="2">
        <v>16109</v>
      </c>
      <c r="B647" s="1">
        <v>3</v>
      </c>
      <c r="C647" s="1" t="str">
        <f>VLOOKUP(A647,user_info!A:C,2,0)</f>
        <v>hoangvhuan@gmail.com</v>
      </c>
      <c r="D647" s="3" t="str">
        <f>VLOOKUP(A647,user_info!A:C,3,0)</f>
        <v>0918366324</v>
      </c>
    </row>
    <row r="648" spans="1:4" x14ac:dyDescent="0.3">
      <c r="A648" s="2">
        <v>17091</v>
      </c>
      <c r="B648" s="1">
        <v>3</v>
      </c>
      <c r="C648" s="1" t="str">
        <f>VLOOKUP(A648,user_info!A:C,2,0)</f>
        <v>niangvotlieu@gmail.com</v>
      </c>
      <c r="D648" s="3" t="str">
        <f>VLOOKUP(A648,user_info!A:C,3,0)</f>
        <v>0345288682</v>
      </c>
    </row>
    <row r="649" spans="1:4" x14ac:dyDescent="0.3">
      <c r="A649" s="2">
        <v>17202</v>
      </c>
      <c r="B649" s="1">
        <v>3</v>
      </c>
      <c r="C649" s="1" t="str">
        <f>VLOOKUP(A649,user_info!A:C,2,0)</f>
        <v>yenvan1103@gmail.com</v>
      </c>
      <c r="D649" s="3" t="str">
        <f>VLOOKUP(A649,user_info!A:C,3,0)</f>
        <v>0397097902</v>
      </c>
    </row>
    <row r="650" spans="1:4" x14ac:dyDescent="0.3">
      <c r="A650" s="2">
        <v>4037</v>
      </c>
      <c r="B650" s="1">
        <v>3</v>
      </c>
      <c r="C650" s="1" t="str">
        <f>VLOOKUP(A650,user_info!A:C,2,0)</f>
        <v>nhinho2525@gmail.com</v>
      </c>
      <c r="D650" s="3" t="str">
        <f>VLOOKUP(A650,user_info!A:C,3,0)</f>
        <v>0989870091</v>
      </c>
    </row>
    <row r="651" spans="1:4" x14ac:dyDescent="0.3">
      <c r="A651" s="2">
        <v>1083</v>
      </c>
      <c r="B651" s="1">
        <v>3</v>
      </c>
      <c r="C651" s="1" t="str">
        <f>VLOOKUP(A651,user_info!A:C,2,0)</f>
        <v>pmquan4120@gmail.com</v>
      </c>
      <c r="D651" s="3" t="str">
        <f>VLOOKUP(A651,user_info!A:C,3,0)</f>
        <v>0934514891</v>
      </c>
    </row>
    <row r="652" spans="1:4" x14ac:dyDescent="0.3">
      <c r="A652" s="2">
        <v>15489</v>
      </c>
      <c r="B652" s="1">
        <v>3</v>
      </c>
      <c r="C652" s="1" t="str">
        <f>VLOOKUP(A652,user_info!A:C,2,0)</f>
        <v>dangquangtuan.tiger@gmail.com</v>
      </c>
      <c r="D652" s="3" t="str">
        <f>VLOOKUP(A652,user_info!A:C,3,0)</f>
        <v>0971657386</v>
      </c>
    </row>
    <row r="653" spans="1:4" x14ac:dyDescent="0.3">
      <c r="A653" s="2">
        <v>16715</v>
      </c>
      <c r="B653" s="1">
        <v>3</v>
      </c>
      <c r="C653" s="1" t="str">
        <f>VLOOKUP(A653,user_info!A:C,2,0)</f>
        <v>quynt9876@gmail.com</v>
      </c>
      <c r="D653" s="3" t="str">
        <f>VLOOKUP(A653,user_info!A:C,3,0)</f>
        <v>0857750426</v>
      </c>
    </row>
    <row r="654" spans="1:4" x14ac:dyDescent="0.3">
      <c r="A654" s="2">
        <v>2972</v>
      </c>
      <c r="B654" s="1">
        <v>3</v>
      </c>
      <c r="C654" s="1" t="str">
        <f>VLOOKUP(A654,user_info!A:C,2,0)</f>
        <v>leeduc1811@gmail.com</v>
      </c>
      <c r="D654" s="3" t="str">
        <f>VLOOKUP(A654,user_info!A:C,3,0)</f>
        <v>0867958668</v>
      </c>
    </row>
    <row r="655" spans="1:4" x14ac:dyDescent="0.3">
      <c r="A655" s="2">
        <v>833</v>
      </c>
      <c r="B655" s="1">
        <v>3</v>
      </c>
      <c r="C655" s="1" t="str">
        <f>VLOOKUP(A655,user_info!A:C,2,0)</f>
        <v>vuhung.php@gmail.com</v>
      </c>
      <c r="D655" s="3" t="str">
        <f>VLOOKUP(A655,user_info!A:C,3,0)</f>
        <v>0911085647</v>
      </c>
    </row>
    <row r="656" spans="1:4" x14ac:dyDescent="0.3">
      <c r="A656" s="2">
        <v>17233</v>
      </c>
      <c r="B656" s="1">
        <v>3</v>
      </c>
      <c r="C656" s="1" t="str">
        <f>VLOOKUP(A656,user_info!A:C,2,0)</f>
        <v>dinhquynh101093@gmail.com</v>
      </c>
      <c r="D656" s="3" t="str">
        <f>VLOOKUP(A656,user_info!A:C,3,0)</f>
        <v>0916973435</v>
      </c>
    </row>
    <row r="657" spans="1:4" x14ac:dyDescent="0.3">
      <c r="A657" s="2">
        <v>17232</v>
      </c>
      <c r="B657" s="1">
        <v>3</v>
      </c>
      <c r="C657" s="1" t="str">
        <f>VLOOKUP(A657,user_info!A:C,2,0)</f>
        <v>anchoiclub2010@gmail.com</v>
      </c>
      <c r="D657" s="3" t="str">
        <f>VLOOKUP(A657,user_info!A:C,3,0)</f>
        <v>0904502864</v>
      </c>
    </row>
    <row r="658" spans="1:4" x14ac:dyDescent="0.3">
      <c r="A658" s="2">
        <v>17252</v>
      </c>
      <c r="B658" s="1">
        <v>3</v>
      </c>
      <c r="C658" s="1" t="str">
        <f>VLOOKUP(A658,user_info!A:C,2,0)</f>
        <v>thuongthuyyou@gmail.com</v>
      </c>
      <c r="D658" s="3" t="str">
        <f>VLOOKUP(A658,user_info!A:C,3,0)</f>
        <v>0363514880</v>
      </c>
    </row>
    <row r="659" spans="1:4" x14ac:dyDescent="0.3">
      <c r="A659" s="2">
        <v>13101</v>
      </c>
      <c r="B659" s="1">
        <v>3</v>
      </c>
      <c r="C659" s="1" t="str">
        <f>VLOOKUP(A659,user_info!A:C,2,0)</f>
        <v>vovuongk@gmail.com</v>
      </c>
      <c r="D659" s="3" t="str">
        <f>VLOOKUP(A659,user_info!A:C,3,0)</f>
        <v>0987888847</v>
      </c>
    </row>
    <row r="660" spans="1:4" x14ac:dyDescent="0.3">
      <c r="A660" s="2">
        <v>16747</v>
      </c>
      <c r="B660" s="1">
        <v>3</v>
      </c>
      <c r="C660" s="1" t="str">
        <f>VLOOKUP(A660,user_info!A:C,2,0)</f>
        <v>tin114979@gmail.com</v>
      </c>
      <c r="D660" s="3" t="str">
        <f>VLOOKUP(A660,user_info!A:C,3,0)</f>
        <v>0383585642</v>
      </c>
    </row>
    <row r="661" spans="1:4" x14ac:dyDescent="0.3">
      <c r="A661" s="2">
        <v>14722</v>
      </c>
      <c r="B661" s="1">
        <v>3</v>
      </c>
      <c r="C661" s="1" t="str">
        <f>VLOOKUP(A661,user_info!A:C,2,0)</f>
        <v>Phanxuanhai8386@gmail.com</v>
      </c>
      <c r="D661" s="3" t="str">
        <f>VLOOKUP(A661,user_info!A:C,3,0)</f>
        <v>0973466869</v>
      </c>
    </row>
    <row r="662" spans="1:4" x14ac:dyDescent="0.3">
      <c r="A662" s="2">
        <v>17292</v>
      </c>
      <c r="B662" s="1">
        <v>3</v>
      </c>
      <c r="C662" s="1" t="str">
        <f>VLOOKUP(A662,user_info!A:C,2,0)</f>
        <v>tuyensetdecor@gmail.com</v>
      </c>
      <c r="D662" s="3" t="str">
        <f>VLOOKUP(A662,user_info!A:C,3,0)</f>
        <v>0989893125</v>
      </c>
    </row>
    <row r="663" spans="1:4" x14ac:dyDescent="0.3">
      <c r="A663" s="2">
        <v>17297</v>
      </c>
      <c r="B663" s="1">
        <v>3</v>
      </c>
      <c r="C663" s="1" t="str">
        <f>VLOOKUP(A663,user_info!A:C,2,0)</f>
        <v>tonthuan1999@gmail.com</v>
      </c>
      <c r="D663" s="3" t="str">
        <f>VLOOKUP(A663,user_info!A:C,3,0)</f>
        <v>0868080006</v>
      </c>
    </row>
    <row r="664" spans="1:4" x14ac:dyDescent="0.3">
      <c r="A664" s="2">
        <v>2225</v>
      </c>
      <c r="B664" s="1">
        <v>3</v>
      </c>
      <c r="C664" s="1" t="str">
        <f>VLOOKUP(A664,user_info!A:C,2,0)</f>
        <v>huongphan254@gmail.com</v>
      </c>
      <c r="D664" s="3" t="str">
        <f>VLOOKUP(A664,user_info!A:C,3,0)</f>
        <v>0969852323</v>
      </c>
    </row>
    <row r="665" spans="1:4" x14ac:dyDescent="0.3">
      <c r="A665" s="2">
        <v>17294</v>
      </c>
      <c r="B665" s="1">
        <v>3</v>
      </c>
      <c r="C665" s="1" t="str">
        <f>VLOOKUP(A665,user_info!A:C,2,0)</f>
        <v>tin10028012@gmail.com</v>
      </c>
      <c r="D665" s="3" t="str">
        <f>VLOOKUP(A665,user_info!A:C,3,0)</f>
        <v>0793980276</v>
      </c>
    </row>
    <row r="666" spans="1:4" x14ac:dyDescent="0.3">
      <c r="A666" s="2">
        <v>17299</v>
      </c>
      <c r="B666" s="1">
        <v>3</v>
      </c>
      <c r="C666" s="1" t="str">
        <f>VLOOKUP(A666,user_info!A:C,2,0)</f>
        <v>sieuthimydinh2@gmail.com</v>
      </c>
      <c r="D666" s="3" t="str">
        <f>VLOOKUP(A666,user_info!A:C,3,0)</f>
        <v>0913288833</v>
      </c>
    </row>
    <row r="667" spans="1:4" x14ac:dyDescent="0.3">
      <c r="A667" s="2">
        <v>7719</v>
      </c>
      <c r="B667" s="1">
        <v>3</v>
      </c>
      <c r="C667" s="1" t="str">
        <f>VLOOKUP(A667,user_info!A:C,2,0)</f>
        <v>annamquocbinhnatb@gmail.com</v>
      </c>
      <c r="D667" s="3" t="str">
        <f>VLOOKUP(A667,user_info!A:C,3,0)</f>
        <v>0967797226</v>
      </c>
    </row>
    <row r="668" spans="1:4" x14ac:dyDescent="0.3">
      <c r="A668" s="2">
        <v>13086</v>
      </c>
      <c r="B668" s="1">
        <v>3</v>
      </c>
      <c r="C668" s="1" t="str">
        <f>VLOOKUP(A668,user_info!A:C,2,0)</f>
        <v>quynhnguyen689@gmail.com</v>
      </c>
      <c r="D668" s="3" t="str">
        <f>VLOOKUP(A668,user_info!A:C,3,0)</f>
        <v>0938297026</v>
      </c>
    </row>
    <row r="669" spans="1:4" x14ac:dyDescent="0.3">
      <c r="A669" s="2">
        <v>14053</v>
      </c>
      <c r="B669" s="1">
        <v>3</v>
      </c>
      <c r="C669" s="1" t="str">
        <f>VLOOKUP(A669,user_info!A:C,2,0)</f>
        <v>bang270197@gmail.com</v>
      </c>
      <c r="D669" s="3" t="str">
        <f>VLOOKUP(A669,user_info!A:C,3,0)</f>
        <v>0326959241</v>
      </c>
    </row>
    <row r="670" spans="1:4" x14ac:dyDescent="0.3">
      <c r="A670" s="2">
        <v>17049</v>
      </c>
      <c r="B670" s="1">
        <v>3</v>
      </c>
      <c r="C670" s="1" t="str">
        <f>VLOOKUP(A670,user_info!A:C,2,0)</f>
        <v>nguyenanhthao1010@gmail.com</v>
      </c>
      <c r="D670" s="3" t="str">
        <f>VLOOKUP(A670,user_info!A:C,3,0)</f>
        <v>0765403481</v>
      </c>
    </row>
    <row r="671" spans="1:4" x14ac:dyDescent="0.3">
      <c r="A671" s="2">
        <v>11576</v>
      </c>
      <c r="B671" s="1">
        <v>3</v>
      </c>
      <c r="C671" s="1" t="str">
        <f>VLOOKUP(A671,user_info!A:C,2,0)</f>
        <v>nhatdai.bmt@gmail.com</v>
      </c>
      <c r="D671" s="3" t="str">
        <f>VLOOKUP(A671,user_info!A:C,3,0)</f>
        <v>0938565570</v>
      </c>
    </row>
    <row r="672" spans="1:4" x14ac:dyDescent="0.3">
      <c r="A672" s="2">
        <v>17230</v>
      </c>
      <c r="B672" s="1">
        <v>3</v>
      </c>
      <c r="C672" s="1" t="str">
        <f>VLOOKUP(A672,user_info!A:C,2,0)</f>
        <v>trangvusonghanh68@gmail.com</v>
      </c>
      <c r="D672" s="3" t="str">
        <f>VLOOKUP(A672,user_info!A:C,3,0)</f>
        <v>0379735587</v>
      </c>
    </row>
    <row r="673" spans="1:4" x14ac:dyDescent="0.3">
      <c r="A673" s="2">
        <v>5412</v>
      </c>
      <c r="B673" s="1">
        <v>3</v>
      </c>
      <c r="C673" s="1" t="str">
        <f>VLOOKUP(A673,user_info!A:C,2,0)</f>
        <v>quanghungtran307@gmail.com</v>
      </c>
      <c r="D673" s="3" t="str">
        <f>VLOOKUP(A673,user_info!A:C,3,0)</f>
        <v>0905879363</v>
      </c>
    </row>
    <row r="674" spans="1:4" x14ac:dyDescent="0.3">
      <c r="A674" s="2">
        <v>17216</v>
      </c>
      <c r="B674" s="1">
        <v>3</v>
      </c>
      <c r="C674" s="1" t="str">
        <f>VLOOKUP(A674,user_info!A:C,2,0)</f>
        <v>namrodgriguez@gmail.com</v>
      </c>
      <c r="D674" s="3" t="str">
        <f>VLOOKUP(A674,user_info!A:C,3,0)</f>
        <v>0334145980</v>
      </c>
    </row>
    <row r="675" spans="1:4" x14ac:dyDescent="0.3">
      <c r="A675" s="2">
        <v>10690</v>
      </c>
      <c r="B675" s="1">
        <v>3</v>
      </c>
      <c r="C675" s="1" t="str">
        <f>VLOOKUP(A675,user_info!A:C,2,0)</f>
        <v>xuanlinh287@yahoo.com</v>
      </c>
      <c r="D675" s="3" t="str">
        <f>VLOOKUP(A675,user_info!A:C,3,0)</f>
        <v>0942649965</v>
      </c>
    </row>
    <row r="676" spans="1:4" x14ac:dyDescent="0.3">
      <c r="A676" s="2">
        <v>15457</v>
      </c>
      <c r="B676" s="1">
        <v>3</v>
      </c>
      <c r="C676" s="1" t="str">
        <f>VLOOKUP(A676,user_info!A:C,2,0)</f>
        <v>ngchuyen19@gmail.com</v>
      </c>
      <c r="D676" s="3" t="str">
        <f>VLOOKUP(A676,user_info!A:C,3,0)</f>
        <v>0387346046</v>
      </c>
    </row>
    <row r="677" spans="1:4" x14ac:dyDescent="0.3">
      <c r="A677" s="2">
        <v>15878</v>
      </c>
      <c r="B677" s="1">
        <v>3</v>
      </c>
      <c r="C677" s="1" t="str">
        <f>VLOOKUP(A677,user_info!A:C,2,0)</f>
        <v>hakt53@gmail.com</v>
      </c>
      <c r="D677" s="3" t="str">
        <f>VLOOKUP(A677,user_info!A:C,3,0)</f>
        <v>0918398621</v>
      </c>
    </row>
    <row r="678" spans="1:4" x14ac:dyDescent="0.3">
      <c r="A678" s="2">
        <v>10229</v>
      </c>
      <c r="B678" s="1">
        <v>3</v>
      </c>
      <c r="C678" s="1" t="str">
        <f>VLOOKUP(A678,user_info!A:C,2,0)</f>
        <v>anhbuituan2601@gmail.com</v>
      </c>
      <c r="D678" s="3" t="str">
        <f>VLOOKUP(A678,user_info!A:C,3,0)</f>
        <v>0862599128</v>
      </c>
    </row>
    <row r="679" spans="1:4" x14ac:dyDescent="0.3">
      <c r="A679" s="2">
        <v>8266</v>
      </c>
      <c r="B679" s="1">
        <v>3</v>
      </c>
      <c r="C679" s="1" t="str">
        <f>VLOOKUP(A679,user_info!A:C,2,0)</f>
        <v>Thuongnhandk@gmail.com</v>
      </c>
      <c r="D679" s="3" t="str">
        <f>VLOOKUP(A679,user_info!A:C,3,0)</f>
        <v>0989688307</v>
      </c>
    </row>
    <row r="680" spans="1:4" x14ac:dyDescent="0.3">
      <c r="A680" s="2">
        <v>17130</v>
      </c>
      <c r="B680" s="1">
        <v>3</v>
      </c>
      <c r="C680" s="1" t="str">
        <f>VLOOKUP(A680,user_info!A:C,2,0)</f>
        <v>vanhoai93@gmail.com</v>
      </c>
      <c r="D680" s="3" t="str">
        <f>VLOOKUP(A680,user_info!A:C,3,0)</f>
        <v>0907653986</v>
      </c>
    </row>
    <row r="681" spans="1:4" x14ac:dyDescent="0.3">
      <c r="A681" s="2">
        <v>7799</v>
      </c>
      <c r="B681" s="1">
        <v>3</v>
      </c>
      <c r="C681" s="1" t="str">
        <f>VLOOKUP(A681,user_info!A:C,2,0)</f>
        <v>n.vanson79@gmail.com</v>
      </c>
      <c r="D681" s="3" t="str">
        <f>VLOOKUP(A681,user_info!A:C,3,0)</f>
        <v>0983668907</v>
      </c>
    </row>
    <row r="682" spans="1:4" x14ac:dyDescent="0.3">
      <c r="A682" s="2">
        <v>16528</v>
      </c>
      <c r="B682" s="1">
        <v>3</v>
      </c>
      <c r="C682" s="1" t="str">
        <f>VLOOKUP(A682,user_info!A:C,2,0)</f>
        <v>chienthang2738@gmail.com</v>
      </c>
      <c r="D682" s="3" t="str">
        <f>VLOOKUP(A682,user_info!A:C,3,0)</f>
        <v>0335648877</v>
      </c>
    </row>
    <row r="683" spans="1:4" x14ac:dyDescent="0.3">
      <c r="A683" s="2">
        <v>16920</v>
      </c>
      <c r="B683" s="1">
        <v>3</v>
      </c>
      <c r="C683" s="1" t="str">
        <f>VLOOKUP(A683,user_info!A:C,2,0)</f>
        <v>caudaodien92@gmail.com</v>
      </c>
      <c r="D683" s="3" t="str">
        <f>VLOOKUP(A683,user_info!A:C,3,0)</f>
        <v>0934086906</v>
      </c>
    </row>
    <row r="684" spans="1:4" x14ac:dyDescent="0.3">
      <c r="A684" s="2">
        <v>15512</v>
      </c>
      <c r="B684" s="1">
        <v>3</v>
      </c>
      <c r="C684" s="1" t="str">
        <f>VLOOKUP(A684,user_info!A:C,2,0)</f>
        <v>congtumilano@yahoo.com</v>
      </c>
      <c r="D684" s="3" t="str">
        <f>VLOOKUP(A684,user_info!A:C,3,0)</f>
        <v>2023738711</v>
      </c>
    </row>
    <row r="685" spans="1:4" x14ac:dyDescent="0.3">
      <c r="A685" s="2">
        <v>16227</v>
      </c>
      <c r="B685" s="1">
        <v>3</v>
      </c>
      <c r="C685" s="1" t="str">
        <f>VLOOKUP(A685,user_info!A:C,2,0)</f>
        <v>hien.nguyenminh2001@gmail.com</v>
      </c>
      <c r="D685" s="3" t="str">
        <f>VLOOKUP(A685,user_info!A:C,3,0)</f>
        <v>0919673885</v>
      </c>
    </row>
    <row r="686" spans="1:4" x14ac:dyDescent="0.3">
      <c r="A686" s="2">
        <v>13651</v>
      </c>
      <c r="B686" s="1">
        <v>3</v>
      </c>
      <c r="C686" s="1" t="str">
        <f>VLOOKUP(A686,user_info!A:C,2,0)</f>
        <v>nhanphongthan2020@gmail.com</v>
      </c>
      <c r="D686" s="3" t="str">
        <f>VLOOKUP(A686,user_info!A:C,3,0)</f>
        <v>0935682379</v>
      </c>
    </row>
    <row r="687" spans="1:4" x14ac:dyDescent="0.3">
      <c r="A687" s="2">
        <v>13121</v>
      </c>
      <c r="B687" s="1">
        <v>3</v>
      </c>
      <c r="C687" s="1" t="str">
        <f>VLOOKUP(A687,user_info!A:C,2,0)</f>
        <v>phudoan393@gmail.com</v>
      </c>
      <c r="D687" s="3" t="str">
        <f>VLOOKUP(A687,user_info!A:C,3,0)</f>
        <v>0707383115</v>
      </c>
    </row>
    <row r="688" spans="1:4" x14ac:dyDescent="0.3">
      <c r="A688" s="2">
        <v>17043</v>
      </c>
      <c r="B688" s="1">
        <v>3</v>
      </c>
      <c r="C688" s="1" t="str">
        <f>VLOOKUP(A688,user_info!A:C,2,0)</f>
        <v>phamhaikaohcm@gmail.com</v>
      </c>
      <c r="D688" s="3" t="str">
        <f>VLOOKUP(A688,user_info!A:C,3,0)</f>
        <v>0886679397</v>
      </c>
    </row>
    <row r="689" spans="1:4" x14ac:dyDescent="0.3">
      <c r="A689" s="2">
        <v>12983</v>
      </c>
      <c r="B689" s="1">
        <v>3</v>
      </c>
      <c r="C689" s="1" t="str">
        <f>VLOOKUP(A689,user_info!A:C,2,0)</f>
        <v>phamtuonghttt01@gmail.com</v>
      </c>
      <c r="D689" s="3" t="str">
        <f>VLOOKUP(A689,user_info!A:C,3,0)</f>
        <v>0971493917</v>
      </c>
    </row>
    <row r="690" spans="1:4" x14ac:dyDescent="0.3">
      <c r="A690" s="2">
        <v>16711</v>
      </c>
      <c r="B690" s="1">
        <v>3</v>
      </c>
      <c r="C690" s="1" t="str">
        <f>VLOOKUP(A690,user_info!A:C,2,0)</f>
        <v>hieuvuns@gmail.com</v>
      </c>
      <c r="D690" s="3" t="str">
        <f>VLOOKUP(A690,user_info!A:C,3,0)</f>
        <v>0978847860</v>
      </c>
    </row>
    <row r="691" spans="1:4" x14ac:dyDescent="0.3">
      <c r="A691" s="2">
        <v>11149</v>
      </c>
      <c r="B691" s="1">
        <v>3</v>
      </c>
      <c r="C691" s="1" t="str">
        <f>VLOOKUP(A691,user_info!A:C,2,0)</f>
        <v>anhtuangid@gmail.com</v>
      </c>
      <c r="D691" s="3" t="str">
        <f>VLOOKUP(A691,user_info!A:C,3,0)</f>
        <v>0334014091</v>
      </c>
    </row>
    <row r="692" spans="1:4" x14ac:dyDescent="0.3">
      <c r="A692" s="2">
        <v>15243</v>
      </c>
      <c r="B692" s="1">
        <v>3</v>
      </c>
      <c r="C692" s="1" t="str">
        <f>VLOOKUP(A692,user_info!A:C,2,0)</f>
        <v>ngovantoi2410@gmail.com</v>
      </c>
      <c r="D692" s="3" t="str">
        <f>VLOOKUP(A692,user_info!A:C,3,0)</f>
        <v>0343063643</v>
      </c>
    </row>
    <row r="693" spans="1:4" x14ac:dyDescent="0.3">
      <c r="A693" s="2">
        <v>17158</v>
      </c>
      <c r="B693" s="1">
        <v>3</v>
      </c>
      <c r="C693" s="1" t="str">
        <f>VLOOKUP(A693,user_info!A:C,2,0)</f>
        <v>davidbecky.anz@gmail.com</v>
      </c>
      <c r="D693" s="3" t="str">
        <f>VLOOKUP(A693,user_info!A:C,3,0)</f>
        <v>0773681298</v>
      </c>
    </row>
    <row r="694" spans="1:4" x14ac:dyDescent="0.3">
      <c r="A694" s="2">
        <v>15565</v>
      </c>
      <c r="B694" s="1">
        <v>3</v>
      </c>
      <c r="C694" s="1" t="str">
        <f>VLOOKUP(A694,user_info!A:C,2,0)</f>
        <v>thuyt2b@gmail.com</v>
      </c>
      <c r="D694" s="3" t="str">
        <f>VLOOKUP(A694,user_info!A:C,3,0)</f>
        <v>0971069589</v>
      </c>
    </row>
    <row r="695" spans="1:4" x14ac:dyDescent="0.3">
      <c r="A695" s="2">
        <v>14835</v>
      </c>
      <c r="B695" s="1">
        <v>3</v>
      </c>
      <c r="C695" s="1" t="str">
        <f>VLOOKUP(A695,user_info!A:C,2,0)</f>
        <v>ngdungnt@gmail.com</v>
      </c>
      <c r="D695" s="3" t="str">
        <f>VLOOKUP(A695,user_info!A:C,3,0)</f>
        <v>0356301197</v>
      </c>
    </row>
    <row r="696" spans="1:4" x14ac:dyDescent="0.3">
      <c r="A696" s="2">
        <v>17038</v>
      </c>
      <c r="B696" s="1">
        <v>3</v>
      </c>
      <c r="C696" s="1" t="str">
        <f>VLOOKUP(A696,user_info!A:C,2,0)</f>
        <v>phuonganhmaile999@gmail.com</v>
      </c>
      <c r="D696" s="3" t="str">
        <f>VLOOKUP(A696,user_info!A:C,3,0)</f>
        <v>0939953592</v>
      </c>
    </row>
    <row r="697" spans="1:4" x14ac:dyDescent="0.3">
      <c r="A697" s="2">
        <v>15428</v>
      </c>
      <c r="B697" s="1">
        <v>3</v>
      </c>
      <c r="C697" s="1" t="str">
        <f>VLOOKUP(A697,user_info!A:C,2,0)</f>
        <v>ducanh245@gmail.com</v>
      </c>
      <c r="D697" s="3" t="str">
        <f>VLOOKUP(A697,user_info!A:C,3,0)</f>
        <v>0902245245</v>
      </c>
    </row>
    <row r="698" spans="1:4" x14ac:dyDescent="0.3">
      <c r="A698" s="2">
        <v>13751</v>
      </c>
      <c r="B698" s="1">
        <v>3</v>
      </c>
      <c r="C698" s="1" t="str">
        <f>VLOOKUP(A698,user_info!A:C,2,0)</f>
        <v>huychiennguyen@gmail.com</v>
      </c>
      <c r="D698" s="3" t="str">
        <f>VLOOKUP(A698,user_info!A:C,3,0)</f>
        <v>0908105552</v>
      </c>
    </row>
    <row r="699" spans="1:4" x14ac:dyDescent="0.3">
      <c r="A699" s="2">
        <v>15464</v>
      </c>
      <c r="B699" s="1">
        <v>3</v>
      </c>
      <c r="C699" s="1" t="str">
        <f>VLOOKUP(A699,user_info!A:C,2,0)</f>
        <v>trangvm24@gmail.com</v>
      </c>
      <c r="D699" s="3" t="str">
        <f>VLOOKUP(A699,user_info!A:C,3,0)</f>
        <v>0942674559</v>
      </c>
    </row>
    <row r="700" spans="1:4" x14ac:dyDescent="0.3">
      <c r="A700" s="2">
        <v>7657</v>
      </c>
      <c r="B700" s="1">
        <v>3</v>
      </c>
      <c r="C700" s="1" t="str">
        <f>VLOOKUP(A700,user_info!A:C,2,0)</f>
        <v>5tuongvy@gmail.com</v>
      </c>
      <c r="D700" s="3" t="str">
        <f>VLOOKUP(A700,user_info!A:C,3,0)</f>
        <v>0905778446</v>
      </c>
    </row>
    <row r="701" spans="1:4" x14ac:dyDescent="0.3">
      <c r="A701" s="2">
        <v>528</v>
      </c>
      <c r="B701" s="1">
        <v>3</v>
      </c>
      <c r="C701" s="1" t="str">
        <f>VLOOKUP(A701,user_info!A:C,2,0)</f>
        <v>Hunglq290784@gmail.com</v>
      </c>
      <c r="D701" s="3" t="str">
        <f>VLOOKUP(A701,user_info!A:C,3,0)</f>
        <v>0983613998</v>
      </c>
    </row>
    <row r="702" spans="1:4" x14ac:dyDescent="0.3">
      <c r="A702" s="2">
        <v>17139</v>
      </c>
      <c r="B702" s="1">
        <v>3</v>
      </c>
      <c r="C702" s="1" t="str">
        <f>VLOOKUP(A702,user_info!A:C,2,0)</f>
        <v>thanhlan2712iuh@gmail.com</v>
      </c>
      <c r="D702" s="3" t="str">
        <f>VLOOKUP(A702,user_info!A:C,3,0)</f>
        <v>0347792914</v>
      </c>
    </row>
    <row r="703" spans="1:4" x14ac:dyDescent="0.3">
      <c r="A703" s="2">
        <v>10423</v>
      </c>
      <c r="B703" s="1">
        <v>3</v>
      </c>
      <c r="C703" s="1" t="str">
        <f>VLOOKUP(A703,user_info!A:C,2,0)</f>
        <v>pmsregister@gmail.com</v>
      </c>
      <c r="D703" s="3" t="str">
        <f>VLOOKUP(A703,user_info!A:C,3,0)</f>
        <v>0904215860</v>
      </c>
    </row>
    <row r="704" spans="1:4" x14ac:dyDescent="0.3">
      <c r="A704" s="2">
        <v>15737</v>
      </c>
      <c r="B704" s="1">
        <v>3</v>
      </c>
      <c r="C704" s="1" t="str">
        <f>VLOOKUP(A704,user_info!A:C,2,0)</f>
        <v>namtran8989@outlook.com</v>
      </c>
      <c r="D704" s="3" t="str">
        <f>VLOOKUP(A704,user_info!A:C,3,0)</f>
        <v>0905964428</v>
      </c>
    </row>
    <row r="705" spans="1:4" x14ac:dyDescent="0.3">
      <c r="A705" s="2">
        <v>17053</v>
      </c>
      <c r="B705" s="1">
        <v>3</v>
      </c>
      <c r="C705" s="1" t="str">
        <f>VLOOKUP(A705,user_info!A:C,2,0)</f>
        <v>chithang.nct@gmail.com</v>
      </c>
      <c r="D705" s="3" t="str">
        <f>VLOOKUP(A705,user_info!A:C,3,0)</f>
        <v>0941667112</v>
      </c>
    </row>
    <row r="706" spans="1:4" x14ac:dyDescent="0.3">
      <c r="A706" s="2">
        <v>7460</v>
      </c>
      <c r="B706" s="1">
        <v>2</v>
      </c>
      <c r="C706" s="1" t="str">
        <f>VLOOKUP(A706,user_info!A:C,2,0)</f>
        <v>nguyenoen@gmail.com</v>
      </c>
      <c r="D706" s="3" t="str">
        <f>VLOOKUP(A706,user_info!A:C,3,0)</f>
        <v>0983562330</v>
      </c>
    </row>
    <row r="707" spans="1:4" x14ac:dyDescent="0.3">
      <c r="A707" s="2">
        <v>17239</v>
      </c>
      <c r="B707" s="1">
        <v>2</v>
      </c>
      <c r="C707" s="1" t="str">
        <f>VLOOKUP(A707,user_info!A:C,2,0)</f>
        <v>quykhoa868@gmail.com</v>
      </c>
      <c r="D707" s="3" t="str">
        <f>VLOOKUP(A707,user_info!A:C,3,0)</f>
        <v>0917189438</v>
      </c>
    </row>
    <row r="708" spans="1:4" x14ac:dyDescent="0.3">
      <c r="A708" s="2">
        <v>17265</v>
      </c>
      <c r="B708" s="1">
        <v>2</v>
      </c>
      <c r="C708" s="1" t="str">
        <f>VLOOKUP(A708,user_info!A:C,2,0)</f>
        <v>thanh.lh2727@gmail.com</v>
      </c>
      <c r="D708" s="3" t="str">
        <f>VLOOKUP(A708,user_info!A:C,3,0)</f>
        <v>0931741705</v>
      </c>
    </row>
    <row r="709" spans="1:4" x14ac:dyDescent="0.3">
      <c r="A709" s="2">
        <v>11427</v>
      </c>
      <c r="B709" s="1">
        <v>2</v>
      </c>
      <c r="C709" s="1" t="str">
        <f>VLOOKUP(A709,user_info!A:C,2,0)</f>
        <v>biolaptomen@gmail.com</v>
      </c>
      <c r="D709" s="3" t="str">
        <f>VLOOKUP(A709,user_info!A:C,3,0)</f>
        <v>0332705827</v>
      </c>
    </row>
    <row r="710" spans="1:4" x14ac:dyDescent="0.3">
      <c r="A710" s="2">
        <v>10995</v>
      </c>
      <c r="B710" s="1">
        <v>2</v>
      </c>
      <c r="C710" s="1" t="str">
        <f>VLOOKUP(A710,user_info!A:C,2,0)</f>
        <v>nguoitimtrang@gmail.com</v>
      </c>
      <c r="D710" s="3" t="str">
        <f>VLOOKUP(A710,user_info!A:C,3,0)</f>
        <v>0392041007</v>
      </c>
    </row>
    <row r="711" spans="1:4" x14ac:dyDescent="0.3">
      <c r="A711" s="2">
        <v>15761</v>
      </c>
      <c r="B711" s="1">
        <v>2</v>
      </c>
      <c r="C711" s="1" t="str">
        <f>VLOOKUP(A711,user_info!A:C,2,0)</f>
        <v>quoctientran.aob@gmail.com</v>
      </c>
      <c r="D711" s="3" t="str">
        <f>VLOOKUP(A711,user_info!A:C,3,0)</f>
        <v>0985047470</v>
      </c>
    </row>
    <row r="712" spans="1:4" x14ac:dyDescent="0.3">
      <c r="A712" s="2">
        <v>12132</v>
      </c>
      <c r="B712" s="1">
        <v>2</v>
      </c>
      <c r="C712" s="1" t="str">
        <f>VLOOKUP(A712,user_info!A:C,2,0)</f>
        <v>buihaihd95@gmail.com</v>
      </c>
      <c r="D712" s="3" t="str">
        <f>VLOOKUP(A712,user_info!A:C,3,0)</f>
        <v>0979624919</v>
      </c>
    </row>
    <row r="713" spans="1:4" x14ac:dyDescent="0.3">
      <c r="A713" s="2">
        <v>16980</v>
      </c>
      <c r="B713" s="1">
        <v>2</v>
      </c>
      <c r="C713" s="1" t="str">
        <f>VLOOKUP(A713,user_info!A:C,2,0)</f>
        <v>khuongthai1995@gmail.com</v>
      </c>
      <c r="D713" s="3" t="str">
        <f>VLOOKUP(A713,user_info!A:C,3,0)</f>
        <v>0867492836</v>
      </c>
    </row>
    <row r="714" spans="1:4" x14ac:dyDescent="0.3">
      <c r="A714" s="2">
        <v>8051</v>
      </c>
      <c r="B714" s="1">
        <v>2</v>
      </c>
      <c r="C714" s="1" t="str">
        <f>VLOOKUP(A714,user_info!A:C,2,0)</f>
        <v>namtran.hoabinhgreencity@gmail.com</v>
      </c>
      <c r="D714" s="3" t="str">
        <f>VLOOKUP(A714,user_info!A:C,3,0)</f>
        <v>0965543028</v>
      </c>
    </row>
    <row r="715" spans="1:4" x14ac:dyDescent="0.3">
      <c r="A715" s="2">
        <v>16216</v>
      </c>
      <c r="B715" s="1">
        <v>2</v>
      </c>
      <c r="C715" s="1" t="str">
        <f>VLOOKUP(A715,user_info!A:C,2,0)</f>
        <v>trungphuc.hqh@gmail.com</v>
      </c>
      <c r="D715" s="3" t="str">
        <f>VLOOKUP(A715,user_info!A:C,3,0)</f>
        <v>0349635082</v>
      </c>
    </row>
    <row r="716" spans="1:4" x14ac:dyDescent="0.3">
      <c r="A716" s="2">
        <v>14376</v>
      </c>
      <c r="B716" s="1">
        <v>2</v>
      </c>
      <c r="C716" s="1" t="str">
        <f>VLOOKUP(A716,user_info!A:C,2,0)</f>
        <v>vnneo89@gmail.com</v>
      </c>
      <c r="D716" s="3" t="str">
        <f>VLOOKUP(A716,user_info!A:C,3,0)</f>
        <v>0963351989</v>
      </c>
    </row>
    <row r="717" spans="1:4" x14ac:dyDescent="0.3">
      <c r="A717" s="2">
        <v>17220</v>
      </c>
      <c r="B717" s="1">
        <v>2</v>
      </c>
      <c r="C717" s="1" t="str">
        <f>VLOOKUP(A717,user_info!A:C,2,0)</f>
        <v>vinhfoodcenter@gmail.com</v>
      </c>
      <c r="D717" s="3" t="str">
        <f>VLOOKUP(A717,user_info!A:C,3,0)</f>
        <v>0905059587</v>
      </c>
    </row>
    <row r="718" spans="1:4" x14ac:dyDescent="0.3">
      <c r="A718" s="2">
        <v>14114</v>
      </c>
      <c r="B718" s="1">
        <v>2</v>
      </c>
      <c r="C718" s="1" t="str">
        <f>VLOOKUP(A718,user_info!A:C,2,0)</f>
        <v>hieu.dang29@gmail.com</v>
      </c>
      <c r="D718" s="3" t="str">
        <f>VLOOKUP(A718,user_info!A:C,3,0)</f>
        <v>0947888343</v>
      </c>
    </row>
    <row r="719" spans="1:4" x14ac:dyDescent="0.3">
      <c r="A719" s="2">
        <v>15372</v>
      </c>
      <c r="B719" s="1">
        <v>2</v>
      </c>
      <c r="C719" s="1" t="str">
        <f>VLOOKUP(A719,user_info!A:C,2,0)</f>
        <v>mduc102201@gmail.com</v>
      </c>
      <c r="D719" s="3" t="str">
        <f>VLOOKUP(A719,user_info!A:C,3,0)</f>
        <v>0867805042</v>
      </c>
    </row>
    <row r="720" spans="1:4" x14ac:dyDescent="0.3">
      <c r="A720" s="2">
        <v>16988</v>
      </c>
      <c r="B720" s="1">
        <v>2</v>
      </c>
      <c r="C720" s="1" t="str">
        <f>VLOOKUP(A720,user_info!A:C,2,0)</f>
        <v>vungocth25@yahoo.com</v>
      </c>
      <c r="D720" s="3" t="str">
        <f>VLOOKUP(A720,user_info!A:C,3,0)</f>
        <v>0903638783</v>
      </c>
    </row>
    <row r="721" spans="1:4" x14ac:dyDescent="0.3">
      <c r="A721" s="2">
        <v>16076</v>
      </c>
      <c r="B721" s="1">
        <v>2</v>
      </c>
      <c r="C721" s="1" t="str">
        <f>VLOOKUP(A721,user_info!A:C,2,0)</f>
        <v>vuvankieu@gmail.com</v>
      </c>
      <c r="D721" s="3" t="str">
        <f>VLOOKUP(A721,user_info!A:C,3,0)</f>
        <v>0983604396</v>
      </c>
    </row>
    <row r="722" spans="1:4" x14ac:dyDescent="0.3">
      <c r="A722" s="2">
        <v>17284</v>
      </c>
      <c r="B722" s="1">
        <v>2</v>
      </c>
      <c r="C722" s="1" t="str">
        <f>VLOOKUP(A722,user_info!A:C,2,0)</f>
        <v>haiquang8811@gmail.com</v>
      </c>
      <c r="D722" s="3" t="str">
        <f>VLOOKUP(A722,user_info!A:C,3,0)</f>
        <v>0964662872</v>
      </c>
    </row>
    <row r="723" spans="1:4" x14ac:dyDescent="0.3">
      <c r="A723" s="2">
        <v>16338</v>
      </c>
      <c r="B723" s="1">
        <v>2</v>
      </c>
      <c r="C723" s="1" t="str">
        <f>VLOOKUP(A723,user_info!A:C,2,0)</f>
        <v>skyfireineyes@gmail.com</v>
      </c>
      <c r="D723" s="3" t="str">
        <f>VLOOKUP(A723,user_info!A:C,3,0)</f>
        <v>0946525638</v>
      </c>
    </row>
    <row r="724" spans="1:4" x14ac:dyDescent="0.3">
      <c r="A724" s="2">
        <v>16898</v>
      </c>
      <c r="B724" s="1">
        <v>2</v>
      </c>
      <c r="C724" s="1" t="str">
        <f>VLOOKUP(A724,user_info!A:C,2,0)</f>
        <v>dzungdt1215@gmail.com</v>
      </c>
      <c r="D724" s="3" t="str">
        <f>VLOOKUP(A724,user_info!A:C,3,0)</f>
        <v>0912858066</v>
      </c>
    </row>
    <row r="725" spans="1:4" x14ac:dyDescent="0.3">
      <c r="A725" s="2">
        <v>1187</v>
      </c>
      <c r="B725" s="1">
        <v>2</v>
      </c>
      <c r="C725" s="1" t="str">
        <f>VLOOKUP(A725,user_info!A:C,2,0)</f>
        <v>tungtruong.viam@gmail.com</v>
      </c>
      <c r="D725" s="3" t="str">
        <f>VLOOKUP(A725,user_info!A:C,3,0)</f>
        <v>0936683983</v>
      </c>
    </row>
    <row r="726" spans="1:4" x14ac:dyDescent="0.3">
      <c r="A726" s="2">
        <v>2212</v>
      </c>
      <c r="B726" s="1">
        <v>2</v>
      </c>
      <c r="C726" s="1" t="str">
        <f>VLOOKUP(A726,user_info!A:C,2,0)</f>
        <v>jakknight95@gmail.com</v>
      </c>
      <c r="D726" s="3" t="str">
        <f>VLOOKUP(A726,user_info!A:C,3,0)</f>
        <v>0968308013</v>
      </c>
    </row>
    <row r="727" spans="1:4" x14ac:dyDescent="0.3">
      <c r="A727" s="2">
        <v>5350</v>
      </c>
      <c r="B727" s="1">
        <v>2</v>
      </c>
      <c r="C727" s="1" t="str">
        <f>VLOOKUP(A727,user_info!A:C,2,0)</f>
        <v>huuhaigtvt@gmail.com</v>
      </c>
      <c r="D727" s="3" t="str">
        <f>VLOOKUP(A727,user_info!A:C,3,0)</f>
        <v>0383967469</v>
      </c>
    </row>
    <row r="728" spans="1:4" x14ac:dyDescent="0.3">
      <c r="A728" s="2">
        <v>15602</v>
      </c>
      <c r="B728" s="1">
        <v>2</v>
      </c>
      <c r="C728" s="1" t="str">
        <f>VLOOKUP(A728,user_info!A:C,2,0)</f>
        <v>doquyen9367@gmail.com</v>
      </c>
      <c r="D728" s="3" t="str">
        <f>VLOOKUP(A728,user_info!A:C,3,0)</f>
        <v>0977247478</v>
      </c>
    </row>
    <row r="729" spans="1:4" x14ac:dyDescent="0.3">
      <c r="A729" s="2">
        <v>17169</v>
      </c>
      <c r="B729" s="1">
        <v>2</v>
      </c>
      <c r="C729" s="1" t="str">
        <f>VLOOKUP(A729,user_info!A:C,2,0)</f>
        <v>tin44333@gmail.com</v>
      </c>
      <c r="D729" s="3" t="str">
        <f>VLOOKUP(A729,user_info!A:C,3,0)</f>
        <v>0784052979</v>
      </c>
    </row>
    <row r="730" spans="1:4" x14ac:dyDescent="0.3">
      <c r="A730" s="2">
        <v>13608</v>
      </c>
      <c r="B730" s="1">
        <v>2</v>
      </c>
      <c r="C730" s="1" t="str">
        <f>VLOOKUP(A730,user_info!A:C,2,0)</f>
        <v>datnsd99@gmail.com</v>
      </c>
      <c r="D730" s="3" t="str">
        <f>VLOOKUP(A730,user_info!A:C,3,0)</f>
        <v>0337423503</v>
      </c>
    </row>
    <row r="731" spans="1:4" x14ac:dyDescent="0.3">
      <c r="A731" s="2">
        <v>13128</v>
      </c>
      <c r="B731" s="1">
        <v>2</v>
      </c>
      <c r="C731" s="1" t="str">
        <f>VLOOKUP(A731,user_info!A:C,2,0)</f>
        <v>dsvc.suvi@gmail.com</v>
      </c>
      <c r="D731" s="3" t="str">
        <f>VLOOKUP(A731,user_info!A:C,3,0)</f>
        <v>0938319250</v>
      </c>
    </row>
    <row r="732" spans="1:4" x14ac:dyDescent="0.3">
      <c r="A732" s="2">
        <v>17247</v>
      </c>
      <c r="B732" s="1">
        <v>2</v>
      </c>
      <c r="C732" s="1" t="str">
        <f>VLOOKUP(A732,user_info!A:C,2,0)</f>
        <v>fanxindong@gmail.com</v>
      </c>
      <c r="D732" s="3" t="str">
        <f>VLOOKUP(A732,user_info!A:C,3,0)</f>
        <v>0835858888</v>
      </c>
    </row>
    <row r="733" spans="1:4" x14ac:dyDescent="0.3">
      <c r="A733" s="2">
        <v>17274</v>
      </c>
      <c r="B733" s="1">
        <v>2</v>
      </c>
      <c r="C733" s="1" t="str">
        <f>VLOOKUP(A733,user_info!A:C,2,0)</f>
        <v>minhthai3879@gmail.com</v>
      </c>
      <c r="D733" s="3" t="str">
        <f>VLOOKUP(A733,user_info!A:C,3,0)</f>
        <v>0932148879</v>
      </c>
    </row>
    <row r="734" spans="1:4" x14ac:dyDescent="0.3">
      <c r="A734" s="2">
        <v>17314</v>
      </c>
      <c r="B734" s="1">
        <v>2</v>
      </c>
      <c r="C734" s="1" t="str">
        <f>VLOOKUP(A734,user_info!A:C,2,0)</f>
        <v>nampro101231@gmail.com</v>
      </c>
      <c r="D734" s="3" t="str">
        <f>VLOOKUP(A734,user_info!A:C,3,0)</f>
        <v>09123331509</v>
      </c>
    </row>
    <row r="735" spans="1:4" x14ac:dyDescent="0.3">
      <c r="A735" s="2">
        <v>15780</v>
      </c>
      <c r="B735" s="1">
        <v>2</v>
      </c>
      <c r="C735" s="1" t="str">
        <f>VLOOKUP(A735,user_info!A:C,2,0)</f>
        <v>tranthanhtoan2806@yahoo.com</v>
      </c>
      <c r="D735" s="3" t="str">
        <f>VLOOKUP(A735,user_info!A:C,3,0)</f>
        <v>0938124568</v>
      </c>
    </row>
    <row r="736" spans="1:4" x14ac:dyDescent="0.3">
      <c r="A736" s="2">
        <v>17325</v>
      </c>
      <c r="B736" s="1">
        <v>2</v>
      </c>
      <c r="C736" s="1" t="str">
        <f>VLOOKUP(A736,user_info!A:C,2,0)</f>
        <v>ktsminhvu88@gmail.com</v>
      </c>
      <c r="D736" s="3" t="str">
        <f>VLOOKUP(A736,user_info!A:C,3,0)</f>
        <v>0386600381</v>
      </c>
    </row>
    <row r="737" spans="1:4" x14ac:dyDescent="0.3">
      <c r="A737" s="2">
        <v>17327</v>
      </c>
      <c r="B737" s="1">
        <v>2</v>
      </c>
      <c r="C737" s="1" t="str">
        <f>VLOOKUP(A737,user_info!A:C,2,0)</f>
        <v>lantm2807@gmail.com</v>
      </c>
      <c r="D737" s="3" t="str">
        <f>VLOOKUP(A737,user_info!A:C,3,0)</f>
        <v>0795658898</v>
      </c>
    </row>
    <row r="738" spans="1:4" x14ac:dyDescent="0.3">
      <c r="A738" s="2">
        <v>17333</v>
      </c>
      <c r="B738" s="1">
        <v>2</v>
      </c>
      <c r="C738" s="1" t="str">
        <f>VLOOKUP(A738,user_info!A:C,2,0)</f>
        <v>quyenthuy3113@gmail.com</v>
      </c>
      <c r="D738" s="3" t="str">
        <f>VLOOKUP(A738,user_info!A:C,3,0)</f>
        <v>0939124568</v>
      </c>
    </row>
    <row r="739" spans="1:4" x14ac:dyDescent="0.3">
      <c r="A739" s="2">
        <v>17329</v>
      </c>
      <c r="B739" s="1">
        <v>2</v>
      </c>
      <c r="C739" s="1" t="str">
        <f>VLOOKUP(A739,user_info!A:C,2,0)</f>
        <v>huucuong811@gmail.com</v>
      </c>
      <c r="D739" s="3" t="str">
        <f>VLOOKUP(A739,user_info!A:C,3,0)</f>
        <v>0982235019</v>
      </c>
    </row>
    <row r="740" spans="1:4" x14ac:dyDescent="0.3">
      <c r="A740" s="2">
        <v>17330</v>
      </c>
      <c r="B740" s="1">
        <v>2</v>
      </c>
      <c r="C740" s="1" t="str">
        <f>VLOOKUP(A740,user_info!A:C,2,0)</f>
        <v>Tennaocungduoc18@gmail.com</v>
      </c>
      <c r="D740" s="3" t="str">
        <f>VLOOKUP(A740,user_info!A:C,3,0)</f>
        <v>0704912666</v>
      </c>
    </row>
    <row r="741" spans="1:4" x14ac:dyDescent="0.3">
      <c r="A741" s="2">
        <v>9163</v>
      </c>
      <c r="B741" s="1">
        <v>2</v>
      </c>
      <c r="C741" s="1" t="str">
        <f>VLOOKUP(A741,user_info!A:C,2,0)</f>
        <v>trungkienxd910@gmail.com</v>
      </c>
      <c r="D741" s="3" t="str">
        <f>VLOOKUP(A741,user_info!A:C,3,0)</f>
        <v>0988875295</v>
      </c>
    </row>
    <row r="742" spans="1:4" x14ac:dyDescent="0.3">
      <c r="A742" s="2">
        <v>6619</v>
      </c>
      <c r="B742" s="1">
        <v>2</v>
      </c>
      <c r="C742" s="1" t="str">
        <f>VLOOKUP(A742,user_info!A:C,2,0)</f>
        <v>datastudy6789@gmail.com</v>
      </c>
      <c r="D742" s="3" t="str">
        <f>VLOOKUP(A742,user_info!A:C,3,0)</f>
        <v>0969456555</v>
      </c>
    </row>
    <row r="743" spans="1:4" x14ac:dyDescent="0.3">
      <c r="A743" s="2">
        <v>7131</v>
      </c>
      <c r="B743" s="1">
        <v>2</v>
      </c>
      <c r="C743" s="1" t="str">
        <f>VLOOKUP(A743,user_info!A:C,2,0)</f>
        <v>nguyenmaianh94vt@gmail.com</v>
      </c>
      <c r="D743" s="3" t="str">
        <f>VLOOKUP(A743,user_info!A:C,3,0)</f>
        <v>0906791196</v>
      </c>
    </row>
    <row r="744" spans="1:4" x14ac:dyDescent="0.3">
      <c r="A744" s="2">
        <v>3438</v>
      </c>
      <c r="B744" s="1">
        <v>2</v>
      </c>
      <c r="C744" s="1" t="str">
        <f>VLOOKUP(A744,user_info!A:C,2,0)</f>
        <v>chilinh0106@gmail.com</v>
      </c>
      <c r="D744" s="3" t="str">
        <f>VLOOKUP(A744,user_info!A:C,3,0)</f>
        <v>0902659604</v>
      </c>
    </row>
    <row r="745" spans="1:4" x14ac:dyDescent="0.3">
      <c r="A745" s="2">
        <v>16848</v>
      </c>
      <c r="B745" s="1">
        <v>2</v>
      </c>
      <c r="C745" s="1" t="str">
        <f>VLOOKUP(A745,user_info!A:C,2,0)</f>
        <v>investstock45@gmail.com</v>
      </c>
      <c r="D745" s="3" t="str">
        <f>VLOOKUP(A745,user_info!A:C,3,0)</f>
        <v>0975569713</v>
      </c>
    </row>
    <row r="746" spans="1:4" x14ac:dyDescent="0.3">
      <c r="A746" s="2">
        <v>13514</v>
      </c>
      <c r="B746" s="1">
        <v>2</v>
      </c>
      <c r="C746" s="1" t="str">
        <f>VLOOKUP(A746,user_info!A:C,2,0)</f>
        <v>vuthanhtuyen1711@gmail.com</v>
      </c>
      <c r="D746" s="3" t="str">
        <f>VLOOKUP(A746,user_info!A:C,3,0)</f>
        <v>0822295594</v>
      </c>
    </row>
    <row r="747" spans="1:4" x14ac:dyDescent="0.3">
      <c r="A747" s="2">
        <v>9857</v>
      </c>
      <c r="B747" s="1">
        <v>2</v>
      </c>
      <c r="C747" s="1" t="str">
        <f>VLOOKUP(A747,user_info!A:C,2,0)</f>
        <v>hanaminh@gmail.com</v>
      </c>
      <c r="D747" s="3" t="str">
        <f>VLOOKUP(A747,user_info!A:C,3,0)</f>
        <v>002693462583</v>
      </c>
    </row>
    <row r="748" spans="1:4" x14ac:dyDescent="0.3">
      <c r="A748" s="2">
        <v>15769</v>
      </c>
      <c r="B748" s="1">
        <v>2</v>
      </c>
      <c r="C748" s="1" t="str">
        <f>VLOOKUP(A748,user_info!A:C,2,0)</f>
        <v>nguyenhungqb89@gmail.com</v>
      </c>
      <c r="D748" s="3" t="str">
        <f>VLOOKUP(A748,user_info!A:C,3,0)</f>
        <v>0392514520</v>
      </c>
    </row>
    <row r="749" spans="1:4" x14ac:dyDescent="0.3">
      <c r="A749" s="2">
        <v>17114</v>
      </c>
      <c r="B749" s="1">
        <v>2</v>
      </c>
      <c r="C749" s="1" t="str">
        <f>VLOOKUP(A749,user_info!A:C,2,0)</f>
        <v>nguyennhattn@gmail.com</v>
      </c>
      <c r="D749" s="3" t="str">
        <f>VLOOKUP(A749,user_info!A:C,3,0)</f>
        <v>0989864113</v>
      </c>
    </row>
    <row r="750" spans="1:4" x14ac:dyDescent="0.3">
      <c r="A750" s="2">
        <v>17110</v>
      </c>
      <c r="B750" s="1">
        <v>2</v>
      </c>
      <c r="C750" s="1" t="str">
        <f>VLOOKUP(A750,user_info!A:C,2,0)</f>
        <v>hoangxuan.ks6@gmail.com</v>
      </c>
      <c r="D750" s="3" t="str">
        <f>VLOOKUP(A750,user_info!A:C,3,0)</f>
        <v>0857869399</v>
      </c>
    </row>
    <row r="751" spans="1:4" x14ac:dyDescent="0.3">
      <c r="A751" s="2">
        <v>8610</v>
      </c>
      <c r="B751" s="1">
        <v>2</v>
      </c>
      <c r="C751" s="1" t="str">
        <f>VLOOKUP(A751,user_info!A:C,2,0)</f>
        <v>tronghaceo@gmail.com</v>
      </c>
      <c r="D751" s="3" t="str">
        <f>VLOOKUP(A751,user_info!A:C,3,0)</f>
        <v>0976397648</v>
      </c>
    </row>
    <row r="752" spans="1:4" x14ac:dyDescent="0.3">
      <c r="A752" s="2">
        <v>16656</v>
      </c>
      <c r="B752" s="1">
        <v>2</v>
      </c>
      <c r="C752" s="1" t="str">
        <f>VLOOKUP(A752,user_info!A:C,2,0)</f>
        <v>hai.blogvn@gmail.com</v>
      </c>
      <c r="D752" s="3" t="str">
        <f>VLOOKUP(A752,user_info!A:C,3,0)</f>
        <v>0795151187</v>
      </c>
    </row>
    <row r="753" spans="1:4" x14ac:dyDescent="0.3">
      <c r="A753" s="2">
        <v>17095</v>
      </c>
      <c r="B753" s="1">
        <v>2</v>
      </c>
      <c r="C753" s="1" t="str">
        <f>VLOOKUP(A753,user_info!A:C,2,0)</f>
        <v>trieuquangdt89@gmail.com</v>
      </c>
      <c r="D753" s="3" t="str">
        <f>VLOOKUP(A753,user_info!A:C,3,0)</f>
        <v>0939349496</v>
      </c>
    </row>
    <row r="754" spans="1:4" x14ac:dyDescent="0.3">
      <c r="A754" s="2">
        <v>398</v>
      </c>
      <c r="B754" s="1">
        <v>2</v>
      </c>
      <c r="C754" s="1" t="str">
        <f>VLOOKUP(A754,user_info!A:C,2,0)</f>
        <v>vantham.ktxd@gmail.com</v>
      </c>
      <c r="D754" s="3" t="str">
        <f>VLOOKUP(A754,user_info!A:C,3,0)</f>
        <v>0915779139</v>
      </c>
    </row>
    <row r="755" spans="1:4" x14ac:dyDescent="0.3">
      <c r="A755" s="2">
        <v>15040</v>
      </c>
      <c r="B755" s="1">
        <v>2</v>
      </c>
      <c r="C755" s="1" t="str">
        <f>VLOOKUP(A755,user_info!A:C,2,0)</f>
        <v>titmit02022016@gmail.com</v>
      </c>
      <c r="D755" s="3" t="str">
        <f>VLOOKUP(A755,user_info!A:C,3,0)</f>
        <v>0984298176</v>
      </c>
    </row>
    <row r="756" spans="1:4" x14ac:dyDescent="0.3">
      <c r="A756" s="2">
        <v>17118</v>
      </c>
      <c r="B756" s="1">
        <v>2</v>
      </c>
      <c r="C756" s="1" t="str">
        <f>VLOOKUP(A756,user_info!A:C,2,0)</f>
        <v>tuyentieple@gmail.com</v>
      </c>
      <c r="D756" s="3" t="str">
        <f>VLOOKUP(A756,user_info!A:C,3,0)</f>
        <v>0822601191</v>
      </c>
    </row>
    <row r="757" spans="1:4" x14ac:dyDescent="0.3">
      <c r="A757" s="2">
        <v>11650</v>
      </c>
      <c r="B757" s="1">
        <v>2</v>
      </c>
      <c r="C757" s="1" t="str">
        <f>VLOOKUP(A757,user_info!A:C,2,0)</f>
        <v>Ngocson1980hp@gmail.com</v>
      </c>
      <c r="D757" s="3" t="str">
        <f>VLOOKUP(A757,user_info!A:C,3,0)</f>
        <v>0343278699</v>
      </c>
    </row>
    <row r="758" spans="1:4" x14ac:dyDescent="0.3">
      <c r="A758" s="2">
        <v>24</v>
      </c>
      <c r="B758" s="1">
        <v>2</v>
      </c>
      <c r="C758" s="1" t="str">
        <f>VLOOKUP(A758,user_info!A:C,2,0)</f>
        <v>dzungnt@takeprofit.vn</v>
      </c>
      <c r="D758" s="3" t="str">
        <f>VLOOKUP(A758,user_info!A:C,3,0)</f>
        <v>0977599981</v>
      </c>
    </row>
    <row r="759" spans="1:4" x14ac:dyDescent="0.3">
      <c r="A759" s="2">
        <v>16852</v>
      </c>
      <c r="B759" s="1">
        <v>2</v>
      </c>
      <c r="C759" s="1" t="str">
        <f>VLOOKUP(A759,user_info!A:C,2,0)</f>
        <v>tuan12k1@gmail.com</v>
      </c>
      <c r="D759" s="3" t="str">
        <f>VLOOKUP(A759,user_info!A:C,3,0)</f>
        <v>0358976542</v>
      </c>
    </row>
    <row r="760" spans="1:4" x14ac:dyDescent="0.3">
      <c r="A760" s="2">
        <v>13710</v>
      </c>
      <c r="B760" s="1">
        <v>2</v>
      </c>
      <c r="C760" s="1" t="str">
        <f>VLOOKUP(A760,user_info!A:C,2,0)</f>
        <v>bategiang290@gmail.com</v>
      </c>
      <c r="D760" s="3" t="str">
        <f>VLOOKUP(A760,user_info!A:C,3,0)</f>
        <v>0966098750</v>
      </c>
    </row>
    <row r="761" spans="1:4" x14ac:dyDescent="0.3">
      <c r="A761" s="2">
        <v>16730</v>
      </c>
      <c r="B761" s="1">
        <v>2</v>
      </c>
      <c r="C761" s="1" t="str">
        <f>VLOOKUP(A761,user_info!A:C,2,0)</f>
        <v>hieuvu926@gmail.com</v>
      </c>
      <c r="D761" s="3" t="str">
        <f>VLOOKUP(A761,user_info!A:C,3,0)</f>
        <v>0332220536</v>
      </c>
    </row>
    <row r="762" spans="1:4" x14ac:dyDescent="0.3">
      <c r="A762" s="2">
        <v>10644</v>
      </c>
      <c r="B762" s="1">
        <v>2</v>
      </c>
      <c r="C762" s="1" t="str">
        <f>VLOOKUP(A762,user_info!A:C,2,0)</f>
        <v>huuchien.gtvt.k45@gmail.com</v>
      </c>
      <c r="D762" s="3" t="str">
        <f>VLOOKUP(A762,user_info!A:C,3,0)</f>
        <v>0914826886</v>
      </c>
    </row>
    <row r="763" spans="1:4" x14ac:dyDescent="0.3">
      <c r="A763" s="2">
        <v>11569</v>
      </c>
      <c r="B763" s="1">
        <v>2</v>
      </c>
      <c r="C763" s="1" t="str">
        <f>VLOOKUP(A763,user_info!A:C,2,0)</f>
        <v>phanquockhanh38ht@gmail.com</v>
      </c>
      <c r="D763" s="3" t="str">
        <f>VLOOKUP(A763,user_info!A:C,3,0)</f>
        <v>0395158070</v>
      </c>
    </row>
    <row r="764" spans="1:4" x14ac:dyDescent="0.3">
      <c r="A764" s="2">
        <v>14457</v>
      </c>
      <c r="B764" s="1">
        <v>2</v>
      </c>
      <c r="C764" s="1" t="str">
        <f>VLOOKUP(A764,user_info!A:C,2,0)</f>
        <v>xh.1080@gmail.com</v>
      </c>
      <c r="D764" s="3" t="str">
        <f>VLOOKUP(A764,user_info!A:C,3,0)</f>
        <v>0912388066</v>
      </c>
    </row>
    <row r="765" spans="1:4" x14ac:dyDescent="0.3">
      <c r="A765" s="2">
        <v>9801</v>
      </c>
      <c r="B765" s="1">
        <v>2</v>
      </c>
      <c r="C765" s="1" t="str">
        <f>VLOOKUP(A765,user_info!A:C,2,0)</f>
        <v>Duyloidtvt@gmail.com</v>
      </c>
      <c r="D765" s="3" t="str">
        <f>VLOOKUP(A765,user_info!A:C,3,0)</f>
        <v>0978625050</v>
      </c>
    </row>
    <row r="766" spans="1:4" x14ac:dyDescent="0.3">
      <c r="A766" s="2">
        <v>17184</v>
      </c>
      <c r="B766" s="1">
        <v>2</v>
      </c>
      <c r="C766" s="1" t="str">
        <f>VLOOKUP(A766,user_info!A:C,2,0)</f>
        <v>hmduc1987@gmail.com</v>
      </c>
      <c r="D766" s="3" t="str">
        <f>VLOOKUP(A766,user_info!A:C,3,0)</f>
        <v>0909373487</v>
      </c>
    </row>
    <row r="767" spans="1:4" x14ac:dyDescent="0.3">
      <c r="A767" s="2">
        <v>17270</v>
      </c>
      <c r="B767" s="1">
        <v>2</v>
      </c>
      <c r="C767" s="1" t="str">
        <f>VLOOKUP(A767,user_info!A:C,2,0)</f>
        <v>tramhoang617@gmail.com</v>
      </c>
      <c r="D767" s="3" t="str">
        <f>VLOOKUP(A767,user_info!A:C,3,0)</f>
        <v>0326959943</v>
      </c>
    </row>
    <row r="768" spans="1:4" x14ac:dyDescent="0.3">
      <c r="A768" s="2">
        <v>16133</v>
      </c>
      <c r="B768" s="1">
        <v>2</v>
      </c>
      <c r="C768" s="1" t="str">
        <f>VLOOKUP(A768,user_info!A:C,2,0)</f>
        <v>hoangdieuthanh99@gmail.com</v>
      </c>
      <c r="D768" s="3" t="str">
        <f>VLOOKUP(A768,user_info!A:C,3,0)</f>
        <v>0364280704</v>
      </c>
    </row>
    <row r="769" spans="1:4" x14ac:dyDescent="0.3">
      <c r="A769" s="2">
        <v>17276</v>
      </c>
      <c r="B769" s="1">
        <v>2</v>
      </c>
      <c r="C769" s="1" t="str">
        <f>VLOOKUP(A769,user_info!A:C,2,0)</f>
        <v>Nguyennghiaktme@gmail.com</v>
      </c>
      <c r="D769" s="3" t="str">
        <f>VLOOKUP(A769,user_info!A:C,3,0)</f>
        <v>0783667939</v>
      </c>
    </row>
    <row r="770" spans="1:4" x14ac:dyDescent="0.3">
      <c r="A770" s="2">
        <v>14155</v>
      </c>
      <c r="B770" s="1">
        <v>2</v>
      </c>
      <c r="C770" s="1" t="str">
        <f>VLOOKUP(A770,user_info!A:C,2,0)</f>
        <v>lntuyen1995@gmail.com</v>
      </c>
      <c r="D770" s="3" t="str">
        <f>VLOOKUP(A770,user_info!A:C,3,0)</f>
        <v>0985366563</v>
      </c>
    </row>
    <row r="771" spans="1:4" x14ac:dyDescent="0.3">
      <c r="A771" s="2">
        <v>12777</v>
      </c>
      <c r="B771" s="1">
        <v>2</v>
      </c>
      <c r="C771" s="1" t="str">
        <f>VLOOKUP(A771,user_info!A:C,2,0)</f>
        <v>quanghuy8101999@gmail.com</v>
      </c>
      <c r="D771" s="3" t="str">
        <f>VLOOKUP(A771,user_info!A:C,3,0)</f>
        <v>0904214555</v>
      </c>
    </row>
    <row r="772" spans="1:4" x14ac:dyDescent="0.3">
      <c r="A772" s="2">
        <v>14062</v>
      </c>
      <c r="B772" s="1">
        <v>2</v>
      </c>
      <c r="C772" s="1" t="str">
        <f>VLOOKUP(A772,user_info!A:C,2,0)</f>
        <v>email.hvt@gmail.com</v>
      </c>
      <c r="D772" s="3" t="str">
        <f>VLOOKUP(A772,user_info!A:C,3,0)</f>
        <v>0911106858</v>
      </c>
    </row>
    <row r="773" spans="1:4" x14ac:dyDescent="0.3">
      <c r="A773" s="2">
        <v>7180</v>
      </c>
      <c r="B773" s="1">
        <v>2</v>
      </c>
      <c r="C773" s="1" t="str">
        <f>VLOOKUP(A773,user_info!A:C,2,0)</f>
        <v>Nguyenthelap0611@gmail.com</v>
      </c>
      <c r="D773" s="3" t="str">
        <f>VLOOKUP(A773,user_info!A:C,3,0)</f>
        <v>0913800083</v>
      </c>
    </row>
    <row r="774" spans="1:4" x14ac:dyDescent="0.3">
      <c r="A774" s="2">
        <v>17283</v>
      </c>
      <c r="B774" s="1">
        <v>2</v>
      </c>
      <c r="C774" s="1" t="str">
        <f>VLOOKUP(A774,user_info!A:C,2,0)</f>
        <v>tanvgreen@gmail.com</v>
      </c>
      <c r="D774" s="3" t="str">
        <f>VLOOKUP(A774,user_info!A:C,3,0)</f>
        <v>0903055101</v>
      </c>
    </row>
    <row r="775" spans="1:4" x14ac:dyDescent="0.3">
      <c r="A775" s="2">
        <v>15444</v>
      </c>
      <c r="B775" s="1">
        <v>2</v>
      </c>
      <c r="C775" s="1" t="str">
        <f>VLOOKUP(A775,user_info!A:C,2,0)</f>
        <v>suachua247vnt@gmail.com</v>
      </c>
      <c r="D775" s="3" t="str">
        <f>VLOOKUP(A775,user_info!A:C,3,0)</f>
        <v>0855247247</v>
      </c>
    </row>
    <row r="776" spans="1:4" x14ac:dyDescent="0.3">
      <c r="A776" s="2">
        <v>2555</v>
      </c>
      <c r="B776" s="1">
        <v>2</v>
      </c>
      <c r="C776" s="1" t="str">
        <f>VLOOKUP(A776,user_info!A:C,2,0)</f>
        <v>drbinhnguyenno1@gmail.com</v>
      </c>
      <c r="D776" s="3" t="str">
        <f>VLOOKUP(A776,user_info!A:C,3,0)</f>
        <v>0969982410</v>
      </c>
    </row>
    <row r="777" spans="1:4" x14ac:dyDescent="0.3">
      <c r="A777" s="2">
        <v>10063</v>
      </c>
      <c r="B777" s="1">
        <v>2</v>
      </c>
      <c r="C777" s="1" t="str">
        <f>VLOOKUP(A777,user_info!A:C,2,0)</f>
        <v>congtuvinhhungtic@gmail.com</v>
      </c>
      <c r="D777" s="3" t="str">
        <f>VLOOKUP(A777,user_info!A:C,3,0)</f>
        <v>0943218998</v>
      </c>
    </row>
    <row r="778" spans="1:4" x14ac:dyDescent="0.3">
      <c r="A778" s="2">
        <v>9614</v>
      </c>
      <c r="B778" s="1">
        <v>2</v>
      </c>
      <c r="C778" s="1" t="str">
        <f>VLOOKUP(A778,user_info!A:C,2,0)</f>
        <v>hvl@msapp365.com</v>
      </c>
      <c r="D778" s="3" t="str">
        <f>VLOOKUP(A778,user_info!A:C,3,0)</f>
        <v>0899828082</v>
      </c>
    </row>
    <row r="779" spans="1:4" x14ac:dyDescent="0.3">
      <c r="A779" s="2">
        <v>3188</v>
      </c>
      <c r="B779" s="1">
        <v>2</v>
      </c>
      <c r="C779" s="1" t="str">
        <f>VLOOKUP(A779,user_info!A:C,2,0)</f>
        <v>trannhatlinh92@gmail.com</v>
      </c>
      <c r="D779" s="3" t="str">
        <f>VLOOKUP(A779,user_info!A:C,3,0)</f>
        <v>0979029662</v>
      </c>
    </row>
    <row r="780" spans="1:4" x14ac:dyDescent="0.3">
      <c r="A780" s="2">
        <v>17249</v>
      </c>
      <c r="B780" s="1">
        <v>2</v>
      </c>
      <c r="C780" s="1" t="str">
        <f>VLOOKUP(A780,user_info!A:C,2,0)</f>
        <v>nhalh169@gmail.com</v>
      </c>
      <c r="D780" s="3" t="str">
        <f>VLOOKUP(A780,user_info!A:C,3,0)</f>
        <v>0973813999</v>
      </c>
    </row>
    <row r="781" spans="1:4" x14ac:dyDescent="0.3">
      <c r="A781" s="2">
        <v>11712</v>
      </c>
      <c r="B781" s="1">
        <v>2</v>
      </c>
      <c r="C781" s="1" t="str">
        <f>VLOOKUP(A781,user_info!A:C,2,0)</f>
        <v>dickger1993@gmail.com</v>
      </c>
      <c r="D781" s="3" t="str">
        <f>VLOOKUP(A781,user_info!A:C,3,0)</f>
        <v>0904527865</v>
      </c>
    </row>
    <row r="782" spans="1:4" x14ac:dyDescent="0.3">
      <c r="A782" s="2">
        <v>3936</v>
      </c>
      <c r="B782" s="1">
        <v>2</v>
      </c>
      <c r="C782" s="1" t="str">
        <f>VLOOKUP(A782,user_info!A:C,2,0)</f>
        <v>vinhnv811@gmail.com</v>
      </c>
      <c r="D782" s="3" t="str">
        <f>VLOOKUP(A782,user_info!A:C,3,0)</f>
        <v>0987782712</v>
      </c>
    </row>
    <row r="783" spans="1:4" x14ac:dyDescent="0.3">
      <c r="A783" s="2">
        <v>1319</v>
      </c>
      <c r="B783" s="1">
        <v>2</v>
      </c>
      <c r="C783" s="1" t="str">
        <f>VLOOKUP(A783,user_info!A:C,2,0)</f>
        <v>nguyennhutien191@gmail.com</v>
      </c>
      <c r="D783" s="3" t="str">
        <f>VLOOKUP(A783,user_info!A:C,3,0)</f>
        <v>0911453566</v>
      </c>
    </row>
    <row r="784" spans="1:4" x14ac:dyDescent="0.3">
      <c r="A784" s="2">
        <v>16921</v>
      </c>
      <c r="B784" s="1">
        <v>2</v>
      </c>
      <c r="C784" s="1" t="str">
        <f>VLOOKUP(A784,user_info!A:C,2,0)</f>
        <v>dohuhoang040286@gmail.com</v>
      </c>
      <c r="D784" s="3" t="str">
        <f>VLOOKUP(A784,user_info!A:C,3,0)</f>
        <v>0962662600</v>
      </c>
    </row>
    <row r="785" spans="1:4" x14ac:dyDescent="0.3">
      <c r="A785" s="2">
        <v>4337</v>
      </c>
      <c r="B785" s="1">
        <v>2</v>
      </c>
      <c r="C785" s="1" t="str">
        <f>VLOOKUP(A785,user_info!A:C,2,0)</f>
        <v>tahieu0106@gmail.com</v>
      </c>
      <c r="D785" s="3" t="str">
        <f>VLOOKUP(A785,user_info!A:C,3,0)</f>
        <v>0987086836</v>
      </c>
    </row>
    <row r="786" spans="1:4" x14ac:dyDescent="0.3">
      <c r="A786" s="2">
        <v>12547</v>
      </c>
      <c r="B786" s="1">
        <v>2</v>
      </c>
      <c r="C786" s="1" t="str">
        <f>VLOOKUP(A786,user_info!A:C,2,0)</f>
        <v>nhuongvbsp2011@gmail.com</v>
      </c>
      <c r="D786" s="3" t="str">
        <f>VLOOKUP(A786,user_info!A:C,3,0)</f>
        <v>0987701888</v>
      </c>
    </row>
    <row r="787" spans="1:4" x14ac:dyDescent="0.3">
      <c r="A787" s="2">
        <v>16699</v>
      </c>
      <c r="B787" s="1">
        <v>2</v>
      </c>
      <c r="C787" s="1" t="str">
        <f>VLOOKUP(A787,user_info!A:C,2,0)</f>
        <v>biennv2005@gmail.com</v>
      </c>
      <c r="D787" s="3" t="str">
        <f>VLOOKUP(A787,user_info!A:C,3,0)</f>
        <v>0917015675</v>
      </c>
    </row>
    <row r="788" spans="1:4" x14ac:dyDescent="0.3">
      <c r="A788" s="2">
        <v>17155</v>
      </c>
      <c r="B788" s="1">
        <v>2</v>
      </c>
      <c r="C788" s="1" t="str">
        <f>VLOOKUP(A788,user_info!A:C,2,0)</f>
        <v>manhmanhcuongbk@gmail.com</v>
      </c>
      <c r="D788" s="3" t="str">
        <f>VLOOKUP(A788,user_info!A:C,3,0)</f>
        <v>0985911459</v>
      </c>
    </row>
    <row r="789" spans="1:4" x14ac:dyDescent="0.3">
      <c r="A789" s="2">
        <v>17036</v>
      </c>
      <c r="B789" s="1">
        <v>2</v>
      </c>
      <c r="C789" s="1" t="str">
        <f>VLOOKUP(A789,user_info!A:C,2,0)</f>
        <v>honggiangdoan166@gmail.com</v>
      </c>
      <c r="D789" s="3" t="str">
        <f>VLOOKUP(A789,user_info!A:C,3,0)</f>
        <v>0964711368</v>
      </c>
    </row>
    <row r="790" spans="1:4" x14ac:dyDescent="0.3">
      <c r="A790" s="2">
        <v>15784</v>
      </c>
      <c r="B790" s="1">
        <v>2</v>
      </c>
      <c r="C790" s="1" t="str">
        <f>VLOOKUP(A790,user_info!A:C,2,0)</f>
        <v>baophucnbp90@gmail.com</v>
      </c>
      <c r="D790" s="3" t="str">
        <f>VLOOKUP(A790,user_info!A:C,3,0)</f>
        <v>0934330901</v>
      </c>
    </row>
    <row r="791" spans="1:4" x14ac:dyDescent="0.3">
      <c r="A791" s="2">
        <v>16403</v>
      </c>
      <c r="B791" s="1">
        <v>2</v>
      </c>
      <c r="C791" s="1" t="str">
        <f>VLOOKUP(A791,user_info!A:C,2,0)</f>
        <v>ptheanh225@gmail.com</v>
      </c>
      <c r="D791" s="3" t="str">
        <f>VLOOKUP(A791,user_info!A:C,3,0)</f>
        <v>0973766766</v>
      </c>
    </row>
    <row r="792" spans="1:4" x14ac:dyDescent="0.3">
      <c r="A792" s="2">
        <v>13478</v>
      </c>
      <c r="B792" s="1">
        <v>2</v>
      </c>
      <c r="C792" s="1" t="str">
        <f>VLOOKUP(A792,user_info!A:C,2,0)</f>
        <v>vanhuyhoang@gmail.com</v>
      </c>
      <c r="D792" s="3" t="str">
        <f>VLOOKUP(A792,user_info!A:C,3,0)</f>
        <v>0987518181</v>
      </c>
    </row>
    <row r="793" spans="1:4" x14ac:dyDescent="0.3">
      <c r="A793" s="2">
        <v>10881</v>
      </c>
      <c r="B793" s="1">
        <v>2</v>
      </c>
      <c r="C793" s="1" t="str">
        <f>VLOOKUP(A793,user_info!A:C,2,0)</f>
        <v>traidatboy052@gmail.com</v>
      </c>
      <c r="D793" s="3" t="str">
        <f>VLOOKUP(A793,user_info!A:C,3,0)</f>
        <v>0703843621</v>
      </c>
    </row>
    <row r="794" spans="1:4" x14ac:dyDescent="0.3">
      <c r="A794" s="2">
        <v>13650</v>
      </c>
      <c r="B794" s="1">
        <v>2</v>
      </c>
      <c r="C794" s="1" t="str">
        <f>VLOOKUP(A794,user_info!A:C,2,0)</f>
        <v>tklinh8386@gmail.com</v>
      </c>
      <c r="D794" s="3" t="str">
        <f>VLOOKUP(A794,user_info!A:C,3,0)</f>
        <v>0907560246</v>
      </c>
    </row>
    <row r="795" spans="1:4" x14ac:dyDescent="0.3">
      <c r="A795" s="2">
        <v>16680</v>
      </c>
      <c r="B795" s="1">
        <v>2</v>
      </c>
      <c r="C795" s="1" t="str">
        <f>VLOOKUP(A795,user_info!A:C,2,0)</f>
        <v>vantu.do@crunch.com.vn</v>
      </c>
      <c r="D795" s="3" t="str">
        <f>VLOOKUP(A795,user_info!A:C,3,0)</f>
        <v>0374122279</v>
      </c>
    </row>
    <row r="796" spans="1:4" x14ac:dyDescent="0.3">
      <c r="A796" s="2">
        <v>13860</v>
      </c>
      <c r="B796" s="1">
        <v>2</v>
      </c>
      <c r="C796" s="1" t="str">
        <f>VLOOKUP(A796,user_info!A:C,2,0)</f>
        <v>congthanhvt98@gmail.com</v>
      </c>
      <c r="D796" s="3" t="str">
        <f>VLOOKUP(A796,user_info!A:C,3,0)</f>
        <v>0777655335</v>
      </c>
    </row>
    <row r="797" spans="1:4" x14ac:dyDescent="0.3">
      <c r="A797" s="2">
        <v>17132</v>
      </c>
      <c r="B797" s="1">
        <v>2</v>
      </c>
      <c r="C797" s="1" t="str">
        <f>VLOOKUP(A797,user_info!A:C,2,0)</f>
        <v>nguyenngockhanhlinh2711@gmail.com</v>
      </c>
      <c r="D797" s="3" t="str">
        <f>VLOOKUP(A797,user_info!A:C,3,0)</f>
        <v>0932028812</v>
      </c>
    </row>
    <row r="798" spans="1:4" x14ac:dyDescent="0.3">
      <c r="A798" s="2">
        <v>17204</v>
      </c>
      <c r="B798" s="1">
        <v>2</v>
      </c>
      <c r="C798" s="1" t="str">
        <f>VLOOKUP(A798,user_info!A:C,2,0)</f>
        <v>thaock194@gmail.com</v>
      </c>
      <c r="D798" s="3" t="str">
        <f>VLOOKUP(A798,user_info!A:C,3,0)</f>
        <v>0797493523</v>
      </c>
    </row>
    <row r="799" spans="1:4" x14ac:dyDescent="0.3">
      <c r="A799" s="2">
        <v>16413</v>
      </c>
      <c r="B799" s="1">
        <v>2</v>
      </c>
      <c r="C799" s="1" t="str">
        <f>VLOOKUP(A799,user_info!A:C,2,0)</f>
        <v>nguyenthiduyendungduyen@gmail.com</v>
      </c>
      <c r="D799" s="3" t="str">
        <f>VLOOKUP(A799,user_info!A:C,3,0)</f>
        <v>0963224771</v>
      </c>
    </row>
    <row r="800" spans="1:4" x14ac:dyDescent="0.3">
      <c r="A800" s="2">
        <v>13632</v>
      </c>
      <c r="B800" s="1">
        <v>2</v>
      </c>
      <c r="C800" s="1" t="str">
        <f>VLOOKUP(A800,user_info!A:C,2,0)</f>
        <v>anhtuanbanking90@gmail.com</v>
      </c>
      <c r="D800" s="3" t="str">
        <f>VLOOKUP(A800,user_info!A:C,3,0)</f>
        <v>0933584848</v>
      </c>
    </row>
    <row r="801" spans="1:4" x14ac:dyDescent="0.3">
      <c r="A801" s="2">
        <v>17312</v>
      </c>
      <c r="B801" s="1">
        <v>2</v>
      </c>
      <c r="C801" s="1" t="str">
        <f>VLOOKUP(A801,user_info!A:C,2,0)</f>
        <v>dannk1312@gmail.com</v>
      </c>
      <c r="D801" s="3" t="str">
        <f>VLOOKUP(A801,user_info!A:C,3,0)</f>
        <v>0923202850</v>
      </c>
    </row>
    <row r="802" spans="1:4" x14ac:dyDescent="0.3">
      <c r="A802" s="2">
        <v>14245</v>
      </c>
      <c r="B802" s="1">
        <v>2</v>
      </c>
      <c r="C802" s="1" t="str">
        <f>VLOOKUP(A802,user_info!A:C,2,0)</f>
        <v>hongocvanvan@gmail.com</v>
      </c>
      <c r="D802" s="3" t="str">
        <f>VLOOKUP(A802,user_info!A:C,3,0)</f>
        <v>0984142105</v>
      </c>
    </row>
    <row r="803" spans="1:4" x14ac:dyDescent="0.3">
      <c r="A803" s="2">
        <v>12311</v>
      </c>
      <c r="B803" s="1">
        <v>2</v>
      </c>
      <c r="C803" s="1" t="str">
        <f>VLOOKUP(A803,user_info!A:C,2,0)</f>
        <v>truongvanthao@outlook.com</v>
      </c>
      <c r="D803" s="3" t="str">
        <f>VLOOKUP(A803,user_info!A:C,3,0)</f>
        <v>0964076156</v>
      </c>
    </row>
    <row r="804" spans="1:4" x14ac:dyDescent="0.3">
      <c r="A804" s="2">
        <v>16996</v>
      </c>
      <c r="B804" s="1">
        <v>2</v>
      </c>
      <c r="C804" s="1" t="str">
        <f>VLOOKUP(A804,user_info!A:C,2,0)</f>
        <v>tranmaibinhexo@gmail.com</v>
      </c>
      <c r="D804" s="3" t="str">
        <f>VLOOKUP(A804,user_info!A:C,3,0)</f>
        <v>0868779254</v>
      </c>
    </row>
    <row r="805" spans="1:4" x14ac:dyDescent="0.3">
      <c r="A805" s="2">
        <v>17020</v>
      </c>
      <c r="B805" s="1">
        <v>2</v>
      </c>
      <c r="C805" s="1" t="str">
        <f>VLOOKUP(A805,user_info!A:C,2,0)</f>
        <v>nhuong3c@gmail.com</v>
      </c>
      <c r="D805" s="3" t="str">
        <f>VLOOKUP(A805,user_info!A:C,3,0)</f>
        <v>0917076388</v>
      </c>
    </row>
    <row r="806" spans="1:4" x14ac:dyDescent="0.3">
      <c r="A806" s="2">
        <v>9705</v>
      </c>
      <c r="B806" s="1">
        <v>2</v>
      </c>
      <c r="C806" s="1" t="str">
        <f>VLOOKUP(A806,user_info!A:C,2,0)</f>
        <v>minhhoang2708@gmail.com</v>
      </c>
      <c r="D806" s="3" t="str">
        <f>VLOOKUP(A806,user_info!A:C,3,0)</f>
        <v>0943008183</v>
      </c>
    </row>
    <row r="807" spans="1:4" x14ac:dyDescent="0.3">
      <c r="A807" s="2">
        <v>16419</v>
      </c>
      <c r="B807" s="1">
        <v>2</v>
      </c>
      <c r="C807" s="1" t="str">
        <f>VLOOKUP(A807,user_info!A:C,2,0)</f>
        <v>hienhoa200378@gmail.com</v>
      </c>
      <c r="D807" s="3" t="str">
        <f>VLOOKUP(A807,user_info!A:C,3,0)</f>
        <v>0366982978</v>
      </c>
    </row>
    <row r="808" spans="1:4" x14ac:dyDescent="0.3">
      <c r="A808" s="2">
        <v>17242</v>
      </c>
      <c r="B808" s="1">
        <v>2</v>
      </c>
      <c r="C808" s="1" t="str">
        <f>VLOOKUP(A808,user_info!A:C,2,0)</f>
        <v>tranzung2010@gmail.com</v>
      </c>
      <c r="D808" s="3" t="str">
        <f>VLOOKUP(A808,user_info!A:C,3,0)</f>
        <v>0989134614</v>
      </c>
    </row>
    <row r="809" spans="1:4" x14ac:dyDescent="0.3">
      <c r="A809" s="2">
        <v>8526</v>
      </c>
      <c r="B809" s="1">
        <v>2</v>
      </c>
      <c r="C809" s="1" t="str">
        <f>VLOOKUP(A809,user_info!A:C,2,0)</f>
        <v>ksmaitrongnghia@gmail.com</v>
      </c>
      <c r="D809" s="3" t="str">
        <f>VLOOKUP(A809,user_info!A:C,3,0)</f>
        <v>0973169296</v>
      </c>
    </row>
    <row r="810" spans="1:4" x14ac:dyDescent="0.3">
      <c r="A810" s="2">
        <v>17147</v>
      </c>
      <c r="B810" s="1">
        <v>2</v>
      </c>
      <c r="C810" s="1" t="str">
        <f>VLOOKUP(A810,user_info!A:C,2,0)</f>
        <v>tranluong562@gmail.com</v>
      </c>
      <c r="D810" s="3" t="str">
        <f>VLOOKUP(A810,user_info!A:C,3,0)</f>
        <v>0376103694</v>
      </c>
    </row>
    <row r="811" spans="1:4" x14ac:dyDescent="0.3">
      <c r="A811" s="2">
        <v>16442</v>
      </c>
      <c r="B811" s="1">
        <v>2</v>
      </c>
      <c r="C811" s="1" t="str">
        <f>VLOOKUP(A811,user_info!A:C,2,0)</f>
        <v>francise.pt@gmail.com</v>
      </c>
      <c r="D811" s="3" t="str">
        <f>VLOOKUP(A811,user_info!A:C,3,0)</f>
        <v>0987813934</v>
      </c>
    </row>
    <row r="812" spans="1:4" x14ac:dyDescent="0.3">
      <c r="A812" s="2">
        <v>16972</v>
      </c>
      <c r="B812" s="1">
        <v>2</v>
      </c>
      <c r="C812" s="1" t="str">
        <f>VLOOKUP(A812,user_info!A:C,2,0)</f>
        <v>duythanh.hirose@gmail.com</v>
      </c>
      <c r="D812" s="3" t="str">
        <f>VLOOKUP(A812,user_info!A:C,3,0)</f>
        <v>0973808861</v>
      </c>
    </row>
    <row r="813" spans="1:4" x14ac:dyDescent="0.3">
      <c r="A813" s="2">
        <v>633</v>
      </c>
      <c r="B813" s="1">
        <v>2</v>
      </c>
      <c r="C813" s="1" t="str">
        <f>VLOOKUP(A813,user_info!A:C,2,0)</f>
        <v>doasyouthink22@gmail.com</v>
      </c>
      <c r="D813" s="3" t="str">
        <f>VLOOKUP(A813,user_info!A:C,3,0)</f>
        <v>0332283829</v>
      </c>
    </row>
    <row r="814" spans="1:4" x14ac:dyDescent="0.3">
      <c r="A814" s="2">
        <v>15599</v>
      </c>
      <c r="B814" s="1">
        <v>2</v>
      </c>
      <c r="C814" s="1" t="str">
        <f>VLOOKUP(A814,user_info!A:C,2,0)</f>
        <v>lienhong1108@gmail.com</v>
      </c>
      <c r="D814" s="3" t="str">
        <f>VLOOKUP(A814,user_info!A:C,3,0)</f>
        <v>0965040570</v>
      </c>
    </row>
    <row r="815" spans="1:4" x14ac:dyDescent="0.3">
      <c r="A815" s="2">
        <v>13124</v>
      </c>
      <c r="B815" s="1">
        <v>2</v>
      </c>
      <c r="C815" s="1" t="str">
        <f>VLOOKUP(A815,user_info!A:C,2,0)</f>
        <v>nguyenchiphuong9591@gmail.com</v>
      </c>
      <c r="D815" s="3" t="str">
        <f>VLOOKUP(A815,user_info!A:C,3,0)</f>
        <v>0917303906</v>
      </c>
    </row>
    <row r="816" spans="1:4" x14ac:dyDescent="0.3">
      <c r="A816" s="2">
        <v>17237</v>
      </c>
      <c r="B816" s="1">
        <v>2</v>
      </c>
      <c r="C816" s="1" t="str">
        <f>VLOOKUP(A816,user_info!A:C,2,0)</f>
        <v>leenc94@gmail.com</v>
      </c>
      <c r="D816" s="3" t="str">
        <f>VLOOKUP(A816,user_info!A:C,3,0)</f>
        <v>0913730643</v>
      </c>
    </row>
    <row r="817" spans="1:4" x14ac:dyDescent="0.3">
      <c r="A817" s="2">
        <v>13171</v>
      </c>
      <c r="B817" s="1">
        <v>2</v>
      </c>
      <c r="C817" s="1" t="str">
        <f>VLOOKUP(A817,user_info!A:C,2,0)</f>
        <v>viethong67@gmail.com</v>
      </c>
      <c r="D817" s="3" t="str">
        <f>VLOOKUP(A817,user_info!A:C,3,0)</f>
        <v>0912504645</v>
      </c>
    </row>
    <row r="818" spans="1:4" x14ac:dyDescent="0.3">
      <c r="A818" s="2">
        <v>1459</v>
      </c>
      <c r="B818" s="1">
        <v>2</v>
      </c>
      <c r="C818" s="1" t="str">
        <f>VLOOKUP(A818,user_info!A:C,2,0)</f>
        <v>nvhan1994@gmail.com</v>
      </c>
      <c r="D818" s="3" t="str">
        <f>VLOOKUP(A818,user_info!A:C,3,0)</f>
        <v>0969542610</v>
      </c>
    </row>
    <row r="819" spans="1:4" x14ac:dyDescent="0.3">
      <c r="A819" s="2">
        <v>15334</v>
      </c>
      <c r="B819" s="1">
        <v>2</v>
      </c>
      <c r="C819" s="1" t="str">
        <f>VLOOKUP(A819,user_info!A:C,2,0)</f>
        <v>trany690@gmail.com</v>
      </c>
      <c r="D819" s="3" t="str">
        <f>VLOOKUP(A819,user_info!A:C,3,0)</f>
        <v>0963541598</v>
      </c>
    </row>
    <row r="820" spans="1:4" x14ac:dyDescent="0.3">
      <c r="A820" s="2">
        <v>16943</v>
      </c>
      <c r="B820" s="1">
        <v>2</v>
      </c>
      <c r="C820" s="1" t="str">
        <f>VLOOKUP(A820,user_info!A:C,2,0)</f>
        <v>vuthanhha2308@gmail.com</v>
      </c>
      <c r="D820" s="3" t="str">
        <f>VLOOKUP(A820,user_info!A:C,3,0)</f>
        <v>0912997555</v>
      </c>
    </row>
    <row r="821" spans="1:4" x14ac:dyDescent="0.3">
      <c r="A821" s="2">
        <v>76</v>
      </c>
      <c r="B821" s="1">
        <v>2</v>
      </c>
      <c r="C821" s="1" t="str">
        <f>VLOOKUP(A821,user_info!A:C,2,0)</f>
        <v>trinhdinhphuc1006@gmail.com</v>
      </c>
      <c r="D821" s="3" t="str">
        <f>VLOOKUP(A821,user_info!A:C,3,0)</f>
        <v>0336326878</v>
      </c>
    </row>
    <row r="822" spans="1:4" x14ac:dyDescent="0.3">
      <c r="A822" s="2">
        <v>13931</v>
      </c>
      <c r="B822" s="1">
        <v>2</v>
      </c>
      <c r="C822" s="1" t="str">
        <f>VLOOKUP(A822,user_info!A:C,2,0)</f>
        <v>calongbong1998pt1@gmail.com</v>
      </c>
      <c r="D822" s="3" t="str">
        <f>VLOOKUP(A822,user_info!A:C,3,0)</f>
        <v>0914827250</v>
      </c>
    </row>
    <row r="823" spans="1:4" x14ac:dyDescent="0.3">
      <c r="A823" s="2">
        <v>14462</v>
      </c>
      <c r="B823" s="1">
        <v>2</v>
      </c>
      <c r="C823" s="1" t="str">
        <f>VLOOKUP(A823,user_info!A:C,2,0)</f>
        <v>awebvn@gmail.com</v>
      </c>
      <c r="D823" s="3" t="str">
        <f>VLOOKUP(A823,user_info!A:C,3,0)</f>
        <v>0896963070</v>
      </c>
    </row>
    <row r="824" spans="1:4" x14ac:dyDescent="0.3">
      <c r="A824" s="2">
        <v>16532</v>
      </c>
      <c r="B824" s="1">
        <v>2</v>
      </c>
      <c r="C824" s="1" t="str">
        <f>VLOOKUP(A824,user_info!A:C,2,0)</f>
        <v>pchauan@gmail.com</v>
      </c>
      <c r="D824" s="3" t="str">
        <f>VLOOKUP(A824,user_info!A:C,3,0)</f>
        <v>0979682294</v>
      </c>
    </row>
    <row r="825" spans="1:4" x14ac:dyDescent="0.3">
      <c r="A825" s="2">
        <v>15029</v>
      </c>
      <c r="B825" s="1">
        <v>2</v>
      </c>
      <c r="C825" s="1" t="str">
        <f>VLOOKUP(A825,user_info!A:C,2,0)</f>
        <v>ngocminh.shb@gmail.com</v>
      </c>
      <c r="D825" s="3" t="str">
        <f>VLOOKUP(A825,user_info!A:C,3,0)</f>
        <v>0971068686</v>
      </c>
    </row>
    <row r="826" spans="1:4" x14ac:dyDescent="0.3">
      <c r="A826" s="2">
        <v>8388</v>
      </c>
      <c r="B826" s="1">
        <v>2</v>
      </c>
      <c r="C826" s="1" t="str">
        <f>VLOOKUP(A826,user_info!A:C,2,0)</f>
        <v>mqminh@gmail.com</v>
      </c>
      <c r="D826" s="3" t="str">
        <f>VLOOKUP(A826,user_info!A:C,3,0)</f>
        <v>0985564359</v>
      </c>
    </row>
    <row r="827" spans="1:4" x14ac:dyDescent="0.3">
      <c r="A827" s="2">
        <v>17127</v>
      </c>
      <c r="B827" s="1">
        <v>2</v>
      </c>
      <c r="C827" s="1" t="str">
        <f>VLOOKUP(A827,user_info!A:C,2,0)</f>
        <v>huaquanganh@gmail.com</v>
      </c>
      <c r="D827" s="3" t="str">
        <f>VLOOKUP(A827,user_info!A:C,3,0)</f>
        <v>0934433824</v>
      </c>
    </row>
    <row r="828" spans="1:4" x14ac:dyDescent="0.3">
      <c r="A828" s="2">
        <v>16632</v>
      </c>
      <c r="B828" s="1">
        <v>2</v>
      </c>
      <c r="C828" s="1" t="str">
        <f>VLOOKUP(A828,user_info!A:C,2,0)</f>
        <v>trungpgc.hp@gmail.com</v>
      </c>
      <c r="D828" s="3" t="str">
        <f>VLOOKUP(A828,user_info!A:C,3,0)</f>
        <v>0969397970</v>
      </c>
    </row>
    <row r="829" spans="1:4" x14ac:dyDescent="0.3">
      <c r="A829" s="2">
        <v>9473</v>
      </c>
      <c r="B829" s="1">
        <v>2</v>
      </c>
      <c r="C829" s="1" t="str">
        <f>VLOOKUP(A829,user_info!A:C,2,0)</f>
        <v>tienlegia1983@gmail.com</v>
      </c>
      <c r="D829" s="3" t="str">
        <f>VLOOKUP(A829,user_info!A:C,3,0)</f>
        <v>0967904924</v>
      </c>
    </row>
    <row r="830" spans="1:4" x14ac:dyDescent="0.3">
      <c r="A830" s="2">
        <v>17209</v>
      </c>
      <c r="B830" s="1">
        <v>2</v>
      </c>
      <c r="C830" s="1" t="str">
        <f>VLOOKUP(A830,user_info!A:C,2,0)</f>
        <v>ngoctu.it1988@gmail.com</v>
      </c>
      <c r="D830" s="3" t="str">
        <f>VLOOKUP(A830,user_info!A:C,3,0)</f>
        <v>0813431789</v>
      </c>
    </row>
    <row r="831" spans="1:4" x14ac:dyDescent="0.3">
      <c r="A831" s="2">
        <v>17217</v>
      </c>
      <c r="B831" s="1">
        <v>2</v>
      </c>
      <c r="C831" s="1" t="str">
        <f>VLOOKUP(A831,user_info!A:C,2,0)</f>
        <v>lienvietbao92@gmail.com</v>
      </c>
      <c r="D831" s="3" t="str">
        <f>VLOOKUP(A831,user_info!A:C,3,0)</f>
        <v>0378873528</v>
      </c>
    </row>
    <row r="832" spans="1:4" x14ac:dyDescent="0.3">
      <c r="A832" s="2">
        <v>16251</v>
      </c>
      <c r="B832" s="1">
        <v>2</v>
      </c>
      <c r="C832" s="1" t="str">
        <f>VLOOKUP(A832,user_info!A:C,2,0)</f>
        <v>vutuong03101987@gmail.com</v>
      </c>
      <c r="D832" s="3" t="str">
        <f>VLOOKUP(A832,user_info!A:C,3,0)</f>
        <v>0982770405</v>
      </c>
    </row>
    <row r="833" spans="1:4" x14ac:dyDescent="0.3">
      <c r="A833" s="2">
        <v>13700</v>
      </c>
      <c r="B833" s="1">
        <v>2</v>
      </c>
      <c r="C833" s="1" t="str">
        <f>VLOOKUP(A833,user_info!A:C,2,0)</f>
        <v>transon2885@gmail.com</v>
      </c>
      <c r="D833" s="3" t="str">
        <f>VLOOKUP(A833,user_info!A:C,3,0)</f>
        <v>0979069996</v>
      </c>
    </row>
    <row r="834" spans="1:4" x14ac:dyDescent="0.3">
      <c r="A834" s="2">
        <v>16265</v>
      </c>
      <c r="B834" s="1">
        <v>2</v>
      </c>
      <c r="C834" s="1" t="str">
        <f>VLOOKUP(A834,user_info!A:C,2,0)</f>
        <v>vinhsxdhd@gmail.com</v>
      </c>
      <c r="D834" s="3" t="str">
        <f>VLOOKUP(A834,user_info!A:C,3,0)</f>
        <v>0904369740</v>
      </c>
    </row>
    <row r="835" spans="1:4" x14ac:dyDescent="0.3">
      <c r="A835" s="2">
        <v>2818</v>
      </c>
      <c r="B835" s="1">
        <v>2</v>
      </c>
      <c r="C835" s="1" t="str">
        <f>VLOOKUP(A835,user_info!A:C,2,0)</f>
        <v>tanloipy@gmail.com</v>
      </c>
      <c r="D835" s="3" t="str">
        <f>VLOOKUP(A835,user_info!A:C,3,0)</f>
        <v>0934945345</v>
      </c>
    </row>
    <row r="836" spans="1:4" x14ac:dyDescent="0.3">
      <c r="A836" s="2">
        <v>4585</v>
      </c>
      <c r="B836" s="1">
        <v>2</v>
      </c>
      <c r="C836" s="1" t="str">
        <f>VLOOKUP(A836,user_info!A:C,2,0)</f>
        <v>dungpt2804@gmail.com</v>
      </c>
      <c r="D836" s="3" t="str">
        <f>VLOOKUP(A836,user_info!A:C,3,0)</f>
        <v>0944910666</v>
      </c>
    </row>
    <row r="837" spans="1:4" x14ac:dyDescent="0.3">
      <c r="A837" s="2">
        <v>14514</v>
      </c>
      <c r="B837" s="1">
        <v>2</v>
      </c>
      <c r="C837" s="1" t="str">
        <f>VLOOKUP(A837,user_info!A:C,2,0)</f>
        <v>bantinkt@gmail.com</v>
      </c>
      <c r="D837" s="3" t="str">
        <f>VLOOKUP(A837,user_info!A:C,3,0)</f>
        <v>0903451228</v>
      </c>
    </row>
    <row r="838" spans="1:4" x14ac:dyDescent="0.3">
      <c r="A838" s="2">
        <v>17234</v>
      </c>
      <c r="B838" s="1">
        <v>2</v>
      </c>
      <c r="C838" s="1" t="str">
        <f>VLOOKUP(A838,user_info!A:C,2,0)</f>
        <v>mikengcfo@gmail.com</v>
      </c>
      <c r="D838" s="3" t="str">
        <f>VLOOKUP(A838,user_info!A:C,3,0)</f>
        <v>0967245507</v>
      </c>
    </row>
    <row r="839" spans="1:4" x14ac:dyDescent="0.3">
      <c r="A839" s="2">
        <v>17245</v>
      </c>
      <c r="B839" s="1">
        <v>2</v>
      </c>
      <c r="C839" s="1" t="str">
        <f>VLOOKUP(A839,user_info!A:C,2,0)</f>
        <v>vuthinhkhang@gmail.com</v>
      </c>
      <c r="D839" s="3" t="str">
        <f>VLOOKUP(A839,user_info!A:C,3,0)</f>
        <v>0966208896</v>
      </c>
    </row>
    <row r="840" spans="1:4" x14ac:dyDescent="0.3">
      <c r="A840" s="2">
        <v>4638</v>
      </c>
      <c r="B840" s="1">
        <v>2</v>
      </c>
      <c r="C840" s="1" t="str">
        <f>VLOOKUP(A840,user_info!A:C,2,0)</f>
        <v>hbventurecapital@gmail.com</v>
      </c>
      <c r="D840" s="3" t="str">
        <f>VLOOKUP(A840,user_info!A:C,3,0)</f>
        <v>0988106699</v>
      </c>
    </row>
    <row r="841" spans="1:4" x14ac:dyDescent="0.3">
      <c r="A841" s="2">
        <v>13603</v>
      </c>
      <c r="B841" s="1">
        <v>2</v>
      </c>
      <c r="C841" s="1" t="str">
        <f>VLOOKUP(A841,user_info!A:C,2,0)</f>
        <v>n79962070@gmail.com</v>
      </c>
      <c r="D841" s="3" t="str">
        <f>VLOOKUP(A841,user_info!A:C,3,0)</f>
        <v>981636497</v>
      </c>
    </row>
    <row r="842" spans="1:4" x14ac:dyDescent="0.3">
      <c r="A842" s="2">
        <v>17243</v>
      </c>
      <c r="B842" s="1">
        <v>2</v>
      </c>
      <c r="C842" s="1" t="str">
        <f>VLOOKUP(A842,user_info!A:C,2,0)</f>
        <v>phamhoai2468@gmail.com</v>
      </c>
      <c r="D842" s="3" t="str">
        <f>VLOOKUP(A842,user_info!A:C,3,0)</f>
        <v>0364461944</v>
      </c>
    </row>
    <row r="843" spans="1:4" x14ac:dyDescent="0.3">
      <c r="A843" s="2">
        <v>4195</v>
      </c>
      <c r="B843" s="1">
        <v>2</v>
      </c>
      <c r="C843" s="1" t="str">
        <f>VLOOKUP(A843,user_info!A:C,2,0)</f>
        <v>quangdt4718@gmail.com</v>
      </c>
      <c r="D843" s="3" t="str">
        <f>VLOOKUP(A843,user_info!A:C,3,0)</f>
        <v>0389983912</v>
      </c>
    </row>
    <row r="844" spans="1:4" x14ac:dyDescent="0.3">
      <c r="A844" s="2">
        <v>17246</v>
      </c>
      <c r="B844" s="1">
        <v>2</v>
      </c>
      <c r="C844" s="1" t="str">
        <f>VLOOKUP(A844,user_info!A:C,2,0)</f>
        <v>huutung87@gmail.com</v>
      </c>
      <c r="D844" s="3" t="str">
        <f>VLOOKUP(A844,user_info!A:C,3,0)</f>
        <v>0968680212</v>
      </c>
    </row>
    <row r="845" spans="1:4" x14ac:dyDescent="0.3">
      <c r="A845" s="2">
        <v>16681</v>
      </c>
      <c r="B845" s="1">
        <v>2</v>
      </c>
      <c r="C845" s="1" t="str">
        <f>VLOOKUP(A845,user_info!A:C,2,0)</f>
        <v>soigiachichgai@gmail.com</v>
      </c>
      <c r="D845" s="3" t="str">
        <f>VLOOKUP(A845,user_info!A:C,3,0)</f>
        <v>0356776612</v>
      </c>
    </row>
    <row r="846" spans="1:4" x14ac:dyDescent="0.3">
      <c r="A846" s="2">
        <v>16389</v>
      </c>
      <c r="B846" s="1">
        <v>2</v>
      </c>
      <c r="C846" s="1" t="str">
        <f>VLOOKUP(A846,user_info!A:C,2,0)</f>
        <v>nguyenng7755@gmail.com</v>
      </c>
      <c r="D846" s="3" t="str">
        <f>VLOOKUP(A846,user_info!A:C,3,0)</f>
        <v>0901384775</v>
      </c>
    </row>
    <row r="847" spans="1:4" x14ac:dyDescent="0.3">
      <c r="A847" s="2">
        <v>17037</v>
      </c>
      <c r="B847" s="1">
        <v>2</v>
      </c>
      <c r="C847" s="1" t="str">
        <f>VLOOKUP(A847,user_info!A:C,2,0)</f>
        <v>phucminhthe@gmail.com</v>
      </c>
      <c r="D847" s="3" t="str">
        <f>VLOOKUP(A847,user_info!A:C,3,0)</f>
        <v>0901226789</v>
      </c>
    </row>
    <row r="848" spans="1:4" x14ac:dyDescent="0.3">
      <c r="A848" s="2">
        <v>15053</v>
      </c>
      <c r="B848" s="1">
        <v>2</v>
      </c>
      <c r="C848" s="1" t="str">
        <f>VLOOKUP(A848,user_info!A:C,2,0)</f>
        <v>anhchien0975@gmail.com</v>
      </c>
      <c r="D848" s="3" t="str">
        <f>VLOOKUP(A848,user_info!A:C,3,0)</f>
        <v>0983835839</v>
      </c>
    </row>
    <row r="849" spans="1:4" x14ac:dyDescent="0.3">
      <c r="A849" s="2">
        <v>3420</v>
      </c>
      <c r="B849" s="1">
        <v>2</v>
      </c>
      <c r="C849" s="1" t="str">
        <f>VLOOKUP(A849,user_info!A:C,2,0)</f>
        <v>hoanguyenvib39@gmail.com</v>
      </c>
      <c r="D849" s="3" t="str">
        <f>VLOOKUP(A849,user_info!A:C,3,0)</f>
        <v>0961298555</v>
      </c>
    </row>
    <row r="850" spans="1:4" x14ac:dyDescent="0.3">
      <c r="A850" s="2">
        <v>14752</v>
      </c>
      <c r="B850" s="1">
        <v>2</v>
      </c>
      <c r="C850" s="1" t="str">
        <f>VLOOKUP(A850,user_info!A:C,2,0)</f>
        <v>trungkienlas301@gmail.com</v>
      </c>
      <c r="D850" s="3" t="str">
        <f>VLOOKUP(A850,user_info!A:C,3,0)</f>
        <v>0932364722</v>
      </c>
    </row>
    <row r="851" spans="1:4" x14ac:dyDescent="0.3">
      <c r="A851" s="2">
        <v>14834</v>
      </c>
      <c r="B851" s="1">
        <v>2</v>
      </c>
      <c r="C851" s="1" t="str">
        <f>VLOOKUP(A851,user_info!A:C,2,0)</f>
        <v>maithanhphuong.py@gmail.cơm</v>
      </c>
      <c r="D851" s="3" t="str">
        <f>VLOOKUP(A851,user_info!A:C,3,0)</f>
        <v>0989229626</v>
      </c>
    </row>
    <row r="852" spans="1:4" x14ac:dyDescent="0.3">
      <c r="A852" s="2">
        <v>16934</v>
      </c>
      <c r="B852" s="1">
        <v>2</v>
      </c>
      <c r="C852" s="1" t="str">
        <f>VLOOKUP(A852,user_info!A:C,2,0)</f>
        <v>nxgioitoyotahadong@gmail.com</v>
      </c>
      <c r="D852" s="3" t="str">
        <f>VLOOKUP(A852,user_info!A:C,3,0)</f>
        <v>0936003199</v>
      </c>
    </row>
    <row r="853" spans="1:4" x14ac:dyDescent="0.3">
      <c r="A853" s="2">
        <v>6082</v>
      </c>
      <c r="B853" s="1">
        <v>2</v>
      </c>
      <c r="C853" s="1" t="str">
        <f>VLOOKUP(A853,user_info!A:C,2,0)</f>
        <v>sonvnp2@gmail.com</v>
      </c>
      <c r="D853" s="3" t="str">
        <f>VLOOKUP(A853,user_info!A:C,3,0)</f>
        <v>0917505007</v>
      </c>
    </row>
    <row r="854" spans="1:4" x14ac:dyDescent="0.3">
      <c r="A854" s="2">
        <v>15608</v>
      </c>
      <c r="B854" s="1">
        <v>2</v>
      </c>
      <c r="C854" s="1" t="str">
        <f>VLOOKUP(A854,user_info!A:C,2,0)</f>
        <v>ngocmao.nguyen87@gmail.com</v>
      </c>
      <c r="D854" s="3" t="str">
        <f>VLOOKUP(A854,user_info!A:C,3,0)</f>
        <v>0946849789</v>
      </c>
    </row>
    <row r="855" spans="1:4" x14ac:dyDescent="0.3">
      <c r="A855" s="2">
        <v>11207</v>
      </c>
      <c r="B855" s="1">
        <v>2</v>
      </c>
      <c r="C855" s="1" t="str">
        <f>VLOOKUP(A855,user_info!A:C,2,0)</f>
        <v>dnpc.dinhan@gmail.com</v>
      </c>
      <c r="D855" s="3" t="str">
        <f>VLOOKUP(A855,user_info!A:C,3,0)</f>
        <v>0963700979</v>
      </c>
    </row>
    <row r="856" spans="1:4" x14ac:dyDescent="0.3">
      <c r="A856" s="2">
        <v>15257</v>
      </c>
      <c r="B856" s="1">
        <v>2</v>
      </c>
      <c r="C856" s="1" t="str">
        <f>VLOOKUP(A856,user_info!A:C,2,0)</f>
        <v>thinhtranpr@gmail.COM</v>
      </c>
      <c r="D856" s="3" t="str">
        <f>VLOOKUP(A856,user_info!A:C,3,0)</f>
        <v>0906708269</v>
      </c>
    </row>
    <row r="857" spans="1:4" x14ac:dyDescent="0.3">
      <c r="A857" s="2">
        <v>1795</v>
      </c>
      <c r="B857" s="1">
        <v>2</v>
      </c>
      <c r="C857" s="1" t="str">
        <f>VLOOKUP(A857,user_info!A:C,2,0)</f>
        <v>ngphtrinh1296@gmail.com</v>
      </c>
      <c r="D857" s="3" t="str">
        <f>VLOOKUP(A857,user_info!A:C,3,0)</f>
        <v>0938052577</v>
      </c>
    </row>
    <row r="858" spans="1:4" x14ac:dyDescent="0.3">
      <c r="A858" s="2">
        <v>2896</v>
      </c>
      <c r="B858" s="1">
        <v>2</v>
      </c>
      <c r="C858" s="1" t="str">
        <f>VLOOKUP(A858,user_info!A:C,2,0)</f>
        <v>vietcuongviet@yahoo.com</v>
      </c>
      <c r="D858" s="3" t="str">
        <f>VLOOKUP(A858,user_info!A:C,3,0)</f>
        <v>0983533698</v>
      </c>
    </row>
    <row r="859" spans="1:4" x14ac:dyDescent="0.3">
      <c r="A859" s="2">
        <v>538</v>
      </c>
      <c r="B859" s="1">
        <v>2</v>
      </c>
      <c r="C859" s="1" t="str">
        <f>VLOOKUP(A859,user_info!A:C,2,0)</f>
        <v>buinguyendung1986@gmail.com</v>
      </c>
      <c r="D859" s="3" t="str">
        <f>VLOOKUP(A859,user_info!A:C,3,0)</f>
        <v>0984074793</v>
      </c>
    </row>
    <row r="860" spans="1:4" x14ac:dyDescent="0.3">
      <c r="A860" s="2">
        <v>10865</v>
      </c>
      <c r="B860" s="1">
        <v>2</v>
      </c>
      <c r="C860" s="1" t="str">
        <f>VLOOKUP(A860,user_info!A:C,2,0)</f>
        <v>Trungngocnguyen90hn@gmail.com</v>
      </c>
      <c r="D860" s="3" t="str">
        <f>VLOOKUP(A860,user_info!A:C,3,0)</f>
        <v>0349798558</v>
      </c>
    </row>
    <row r="861" spans="1:4" x14ac:dyDescent="0.3">
      <c r="A861" s="2">
        <v>15907</v>
      </c>
      <c r="B861" s="1">
        <v>2</v>
      </c>
      <c r="C861" s="1" t="str">
        <f>VLOOKUP(A861,user_info!A:C,2,0)</f>
        <v>Giangnguyen48@gmail.com</v>
      </c>
      <c r="D861" s="3" t="str">
        <f>VLOOKUP(A861,user_info!A:C,3,0)</f>
        <v>0915379529</v>
      </c>
    </row>
    <row r="862" spans="1:4" x14ac:dyDescent="0.3">
      <c r="A862" s="2">
        <v>2966</v>
      </c>
      <c r="B862" s="1">
        <v>2</v>
      </c>
      <c r="C862" s="1" t="str">
        <f>VLOOKUP(A862,user_info!A:C,2,0)</f>
        <v>nqh1979@gmail.com</v>
      </c>
      <c r="D862" s="3" t="str">
        <f>VLOOKUP(A862,user_info!A:C,3,0)</f>
        <v>0979832289</v>
      </c>
    </row>
    <row r="863" spans="1:4" x14ac:dyDescent="0.3">
      <c r="A863" s="2">
        <v>12422</v>
      </c>
      <c r="B863" s="1">
        <v>2</v>
      </c>
      <c r="C863" s="1" t="str">
        <f>VLOOKUP(A863,user_info!A:C,2,0)</f>
        <v>thongvg@gmail.com.vn</v>
      </c>
      <c r="D863" s="3" t="str">
        <f>VLOOKUP(A863,user_info!A:C,3,0)</f>
        <v>0936460459</v>
      </c>
    </row>
    <row r="864" spans="1:4" x14ac:dyDescent="0.3">
      <c r="A864" s="2">
        <v>17212</v>
      </c>
      <c r="B864" s="1">
        <v>2</v>
      </c>
      <c r="C864" s="1" t="str">
        <f>VLOOKUP(A864,user_info!A:C,2,0)</f>
        <v>leducduy0412@gmail.com</v>
      </c>
      <c r="D864" s="3" t="str">
        <f>VLOOKUP(A864,user_info!A:C,3,0)</f>
        <v>0868666412</v>
      </c>
    </row>
    <row r="865" spans="1:4" x14ac:dyDescent="0.3">
      <c r="A865" s="2">
        <v>14938</v>
      </c>
      <c r="B865" s="1">
        <v>2</v>
      </c>
      <c r="C865" s="1" t="str">
        <f>VLOOKUP(A865,user_info!A:C,2,0)</f>
        <v>daoduytan2552000@gmail.com</v>
      </c>
      <c r="D865" s="3" t="str">
        <f>VLOOKUP(A865,user_info!A:C,3,0)</f>
        <v>0355164663</v>
      </c>
    </row>
    <row r="866" spans="1:4" x14ac:dyDescent="0.3">
      <c r="A866" s="2">
        <v>14298</v>
      </c>
      <c r="B866" s="1">
        <v>2</v>
      </c>
      <c r="C866" s="1" t="str">
        <f>VLOOKUP(A866,user_info!A:C,2,0)</f>
        <v>uyentrunghp@gmail.com</v>
      </c>
      <c r="D866" s="3" t="str">
        <f>VLOOKUP(A866,user_info!A:C,3,0)</f>
        <v>0934643904</v>
      </c>
    </row>
    <row r="867" spans="1:4" x14ac:dyDescent="0.3">
      <c r="A867" s="2">
        <v>8917</v>
      </c>
      <c r="B867" s="1">
        <v>2</v>
      </c>
      <c r="C867" s="1" t="str">
        <f>VLOOKUP(A867,user_info!A:C,2,0)</f>
        <v>nguyenngocson2003@gmail.com</v>
      </c>
      <c r="D867" s="3" t="str">
        <f>VLOOKUP(A867,user_info!A:C,3,0)</f>
        <v>0936336084</v>
      </c>
    </row>
    <row r="868" spans="1:4" x14ac:dyDescent="0.3">
      <c r="A868" s="2">
        <v>10407</v>
      </c>
      <c r="B868" s="1">
        <v>2</v>
      </c>
      <c r="C868" s="1" t="str">
        <f>VLOOKUP(A868,user_info!A:C,2,0)</f>
        <v>nmquan.spkt2301@gmail.com</v>
      </c>
      <c r="D868" s="3" t="str">
        <f>VLOOKUP(A868,user_info!A:C,3,0)</f>
        <v>0387126004</v>
      </c>
    </row>
    <row r="869" spans="1:4" x14ac:dyDescent="0.3">
      <c r="A869" s="2">
        <v>16517</v>
      </c>
      <c r="B869" s="1">
        <v>2</v>
      </c>
      <c r="C869" s="1" t="str">
        <f>VLOOKUP(A869,user_info!A:C,2,0)</f>
        <v>Nghiembkn@gmail.com</v>
      </c>
      <c r="D869" s="3" t="str">
        <f>VLOOKUP(A869,user_info!A:C,3,0)</f>
        <v>0915008844</v>
      </c>
    </row>
    <row r="870" spans="1:4" x14ac:dyDescent="0.3">
      <c r="A870" s="2">
        <v>17015</v>
      </c>
      <c r="B870" s="1">
        <v>2</v>
      </c>
      <c r="C870" s="1" t="str">
        <f>VLOOKUP(A870,user_info!A:C,2,0)</f>
        <v>sonman564@gmail.com</v>
      </c>
      <c r="D870" s="3" t="str">
        <f>VLOOKUP(A870,user_info!A:C,3,0)</f>
        <v>0978033655</v>
      </c>
    </row>
    <row r="871" spans="1:4" x14ac:dyDescent="0.3">
      <c r="A871" s="2">
        <v>7934</v>
      </c>
      <c r="B871" s="1">
        <v>2</v>
      </c>
      <c r="C871" s="1" t="str">
        <f>VLOOKUP(A871,user_info!A:C,2,0)</f>
        <v>tuan.nhu.minh@gmail.com</v>
      </c>
      <c r="D871" s="3" t="str">
        <f>VLOOKUP(A871,user_info!A:C,3,0)</f>
        <v>0986682279</v>
      </c>
    </row>
    <row r="872" spans="1:4" x14ac:dyDescent="0.3">
      <c r="A872" s="2">
        <v>16890</v>
      </c>
      <c r="B872" s="1">
        <v>2</v>
      </c>
      <c r="C872" s="1" t="str">
        <f>VLOOKUP(A872,user_info!A:C,2,0)</f>
        <v>lhb.24061994@gmail.com</v>
      </c>
      <c r="D872" s="3" t="str">
        <f>VLOOKUP(A872,user_info!A:C,3,0)</f>
        <v>0972532752</v>
      </c>
    </row>
    <row r="873" spans="1:4" x14ac:dyDescent="0.3">
      <c r="A873" s="2">
        <v>13606</v>
      </c>
      <c r="B873" s="1">
        <v>2</v>
      </c>
      <c r="C873" s="1" t="str">
        <f>VLOOKUP(A873,user_info!A:C,2,0)</f>
        <v>quangson1511@gmail.com</v>
      </c>
      <c r="D873" s="3" t="str">
        <f>VLOOKUP(A873,user_info!A:C,3,0)</f>
        <v>0846689999</v>
      </c>
    </row>
    <row r="874" spans="1:4" x14ac:dyDescent="0.3">
      <c r="A874" s="2">
        <v>15655</v>
      </c>
      <c r="B874" s="1">
        <v>2</v>
      </c>
      <c r="C874" s="1" t="str">
        <f>VLOOKUP(A874,user_info!A:C,2,0)</f>
        <v>hungdunggl@gmail.com</v>
      </c>
      <c r="D874" s="3" t="str">
        <f>VLOOKUP(A874,user_info!A:C,3,0)</f>
        <v>0982586141</v>
      </c>
    </row>
    <row r="875" spans="1:4" x14ac:dyDescent="0.3">
      <c r="A875" s="2">
        <v>14980</v>
      </c>
      <c r="B875" s="1">
        <v>2</v>
      </c>
      <c r="C875" s="1" t="str">
        <f>VLOOKUP(A875,user_info!A:C,2,0)</f>
        <v>tainguyendesign94@gmail.com</v>
      </c>
      <c r="D875" s="3" t="str">
        <f>VLOOKUP(A875,user_info!A:C,3,0)</f>
        <v>0344674168</v>
      </c>
    </row>
    <row r="876" spans="1:4" x14ac:dyDescent="0.3">
      <c r="A876" s="2">
        <v>17188</v>
      </c>
      <c r="B876" s="1">
        <v>2</v>
      </c>
      <c r="C876" s="1" t="str">
        <f>VLOOKUP(A876,user_info!A:C,2,0)</f>
        <v>mailphamquochuy@gmail.com</v>
      </c>
      <c r="D876" s="3" t="str">
        <f>VLOOKUP(A876,user_info!A:C,3,0)</f>
        <v>0989525855</v>
      </c>
    </row>
    <row r="877" spans="1:4" x14ac:dyDescent="0.3">
      <c r="A877" s="2">
        <v>17208</v>
      </c>
      <c r="B877" s="1">
        <v>2</v>
      </c>
      <c r="C877" s="1" t="str">
        <f>VLOOKUP(A877,user_info!A:C,2,0)</f>
        <v>justinnguyenk812@gmail.com</v>
      </c>
      <c r="D877" s="3" t="str">
        <f>VLOOKUP(A877,user_info!A:C,3,0)</f>
        <v>0975524777</v>
      </c>
    </row>
    <row r="878" spans="1:4" x14ac:dyDescent="0.3">
      <c r="A878" s="2">
        <v>16977</v>
      </c>
      <c r="B878" s="1">
        <v>2</v>
      </c>
      <c r="C878" s="1" t="str">
        <f>VLOOKUP(A878,user_info!A:C,2,0)</f>
        <v>sunvncmg@gmail.com</v>
      </c>
      <c r="D878" s="3" t="str">
        <f>VLOOKUP(A878,user_info!A:C,3,0)</f>
        <v>0919201122</v>
      </c>
    </row>
    <row r="879" spans="1:4" x14ac:dyDescent="0.3">
      <c r="A879" s="2">
        <v>1529</v>
      </c>
      <c r="B879" s="1">
        <v>2</v>
      </c>
      <c r="C879" s="1" t="str">
        <f>VLOOKUP(A879,user_info!A:C,2,0)</f>
        <v>trinhhuyanh@ymail.com</v>
      </c>
      <c r="D879" s="3" t="str">
        <f>VLOOKUP(A879,user_info!A:C,3,0)</f>
        <v>0905246688</v>
      </c>
    </row>
    <row r="880" spans="1:4" x14ac:dyDescent="0.3">
      <c r="A880" s="2">
        <v>4137</v>
      </c>
      <c r="B880" s="1">
        <v>2</v>
      </c>
      <c r="C880" s="1" t="str">
        <f>VLOOKUP(A880,user_info!A:C,2,0)</f>
        <v>doanthong2001@gmail.com</v>
      </c>
      <c r="D880" s="3" t="str">
        <f>VLOOKUP(A880,user_info!A:C,3,0)</f>
        <v>0855978726</v>
      </c>
    </row>
    <row r="881" spans="1:4" x14ac:dyDescent="0.3">
      <c r="A881" s="2">
        <v>17160</v>
      </c>
      <c r="B881" s="1">
        <v>2</v>
      </c>
      <c r="C881" s="1" t="str">
        <f>VLOOKUP(A881,user_info!A:C,2,0)</f>
        <v>quynh.dinh200155@vnuk.edu.vn</v>
      </c>
      <c r="D881" s="3" t="str">
        <f>VLOOKUP(A881,user_info!A:C,3,0)</f>
        <v>0845002525</v>
      </c>
    </row>
    <row r="882" spans="1:4" x14ac:dyDescent="0.3">
      <c r="A882" s="2">
        <v>16181</v>
      </c>
      <c r="B882" s="1">
        <v>2</v>
      </c>
      <c r="C882" s="1" t="str">
        <f>VLOOKUP(A882,user_info!A:C,2,0)</f>
        <v>Donghv@bsr.com.vn</v>
      </c>
      <c r="D882" s="3" t="str">
        <f>VLOOKUP(A882,user_info!A:C,3,0)</f>
        <v>0914919488</v>
      </c>
    </row>
    <row r="883" spans="1:4" x14ac:dyDescent="0.3">
      <c r="A883" s="2">
        <v>16503</v>
      </c>
      <c r="B883" s="1">
        <v>2</v>
      </c>
      <c r="C883" s="1" t="str">
        <f>VLOOKUP(A883,user_info!A:C,2,0)</f>
        <v>dinhvan2203@gmail.com</v>
      </c>
      <c r="D883" s="3" t="str">
        <f>VLOOKUP(A883,user_info!A:C,3,0)</f>
        <v>0907358689</v>
      </c>
    </row>
    <row r="884" spans="1:4" x14ac:dyDescent="0.3">
      <c r="A884" s="2">
        <v>8284</v>
      </c>
      <c r="B884" s="1">
        <v>2</v>
      </c>
      <c r="C884" s="1" t="str">
        <f>VLOOKUP(A884,user_info!A:C,2,0)</f>
        <v>daoducmanh1999@gmail.com</v>
      </c>
      <c r="D884" s="3" t="str">
        <f>VLOOKUP(A884,user_info!A:C,3,0)</f>
        <v>0844002957</v>
      </c>
    </row>
    <row r="885" spans="1:4" x14ac:dyDescent="0.3">
      <c r="A885" s="2">
        <v>17096</v>
      </c>
      <c r="B885" s="1">
        <v>2</v>
      </c>
      <c r="C885" s="1" t="str">
        <f>VLOOKUP(A885,user_info!A:C,2,0)</f>
        <v>truongsinhfreeanter@gmail.com</v>
      </c>
      <c r="D885" s="3" t="str">
        <f>VLOOKUP(A885,user_info!A:C,3,0)</f>
        <v>09341390299</v>
      </c>
    </row>
    <row r="886" spans="1:4" x14ac:dyDescent="0.3">
      <c r="A886" s="2">
        <v>15763</v>
      </c>
      <c r="B886" s="1">
        <v>2</v>
      </c>
      <c r="C886" s="1" t="str">
        <f>VLOOKUP(A886,user_info!A:C,2,0)</f>
        <v>thanhnv010991@gmail.com</v>
      </c>
      <c r="D886" s="3" t="str">
        <f>VLOOKUP(A886,user_info!A:C,3,0)</f>
        <v>0914552991</v>
      </c>
    </row>
    <row r="887" spans="1:4" x14ac:dyDescent="0.3">
      <c r="A887" s="2">
        <v>404</v>
      </c>
      <c r="B887" s="1">
        <v>2</v>
      </c>
      <c r="C887" s="1" t="str">
        <f>VLOOKUP(A887,user_info!A:C,2,0)</f>
        <v>Thanhtho1981@gmail.com</v>
      </c>
      <c r="D887" s="3" t="str">
        <f>VLOOKUP(A887,user_info!A:C,3,0)</f>
        <v>0942561981</v>
      </c>
    </row>
    <row r="888" spans="1:4" x14ac:dyDescent="0.3">
      <c r="A888" s="2">
        <v>1498</v>
      </c>
      <c r="B888" s="1">
        <v>2</v>
      </c>
      <c r="C888" s="1" t="str">
        <f>VLOOKUP(A888,user_info!A:C,2,0)</f>
        <v>Ngocquan.ng@gmail.com</v>
      </c>
      <c r="D888" s="3" t="str">
        <f>VLOOKUP(A888,user_info!A:C,3,0)</f>
        <v>0899994334</v>
      </c>
    </row>
    <row r="889" spans="1:4" x14ac:dyDescent="0.3">
      <c r="A889" s="2">
        <v>16824</v>
      </c>
      <c r="B889" s="1">
        <v>2</v>
      </c>
      <c r="C889" s="1" t="str">
        <f>VLOOKUP(A889,user_info!A:C,2,0)</f>
        <v>loandtb1@gmail.com</v>
      </c>
      <c r="D889" s="3" t="str">
        <f>VLOOKUP(A889,user_info!A:C,3,0)</f>
        <v>0987597057</v>
      </c>
    </row>
    <row r="890" spans="1:4" x14ac:dyDescent="0.3">
      <c r="A890" s="2">
        <v>8222</v>
      </c>
      <c r="B890" s="1">
        <v>2</v>
      </c>
      <c r="C890" s="1" t="str">
        <f>VLOOKUP(A890,user_info!A:C,2,0)</f>
        <v>tungnt.mep@gmail.com</v>
      </c>
      <c r="D890" s="3" t="str">
        <f>VLOOKUP(A890,user_info!A:C,3,0)</f>
        <v>0934626357</v>
      </c>
    </row>
    <row r="891" spans="1:4" x14ac:dyDescent="0.3">
      <c r="A891" s="2">
        <v>2208</v>
      </c>
      <c r="B891" s="1">
        <v>2</v>
      </c>
      <c r="C891" s="1" t="str">
        <f>VLOOKUP(A891,user_info!A:C,2,0)</f>
        <v>Bs.bom.yd@gmail.com</v>
      </c>
      <c r="D891" s="3" t="str">
        <f>VLOOKUP(A891,user_info!A:C,3,0)</f>
        <v>0912008001</v>
      </c>
    </row>
    <row r="892" spans="1:4" x14ac:dyDescent="0.3">
      <c r="A892" s="2">
        <v>13321</v>
      </c>
      <c r="B892" s="1">
        <v>2</v>
      </c>
      <c r="C892" s="1" t="str">
        <f>VLOOKUP(A892,user_info!A:C,2,0)</f>
        <v>trantrieuvy@gmail.com</v>
      </c>
      <c r="D892" s="3" t="str">
        <f>VLOOKUP(A892,user_info!A:C,3,0)</f>
        <v>0931306786</v>
      </c>
    </row>
    <row r="893" spans="1:4" x14ac:dyDescent="0.3">
      <c r="A893" s="2">
        <v>17167</v>
      </c>
      <c r="B893" s="1">
        <v>2</v>
      </c>
      <c r="C893" s="1" t="str">
        <f>VLOOKUP(A893,user_info!A:C,2,0)</f>
        <v>duongtamthanh@gmail.com</v>
      </c>
      <c r="D893" s="3" t="str">
        <f>VLOOKUP(A893,user_info!A:C,3,0)</f>
        <v>0912104901</v>
      </c>
    </row>
    <row r="894" spans="1:4" x14ac:dyDescent="0.3">
      <c r="A894" s="2">
        <v>16844</v>
      </c>
      <c r="B894" s="1">
        <v>2</v>
      </c>
      <c r="C894" s="1" t="str">
        <f>VLOOKUP(A894,user_info!A:C,2,0)</f>
        <v>nguyenquocduc1331978@gmail.com</v>
      </c>
      <c r="D894" s="3" t="str">
        <f>VLOOKUP(A894,user_info!A:C,3,0)</f>
        <v>0916535417</v>
      </c>
    </row>
    <row r="895" spans="1:4" x14ac:dyDescent="0.3">
      <c r="A895" s="2">
        <v>13685</v>
      </c>
      <c r="B895" s="1">
        <v>2</v>
      </c>
      <c r="C895" s="1" t="str">
        <f>VLOOKUP(A895,user_info!A:C,2,0)</f>
        <v>Lethai09122003@gmail.com</v>
      </c>
      <c r="D895" s="3" t="str">
        <f>VLOOKUP(A895,user_info!A:C,3,0)</f>
        <v>0789107156</v>
      </c>
    </row>
    <row r="896" spans="1:4" x14ac:dyDescent="0.3">
      <c r="A896" s="2">
        <v>17044</v>
      </c>
      <c r="B896" s="1">
        <v>2</v>
      </c>
      <c r="C896" s="1" t="str">
        <f>VLOOKUP(A896,user_info!A:C,2,0)</f>
        <v>Conmeotom@gmail.com</v>
      </c>
      <c r="D896" s="3" t="str">
        <f>VLOOKUP(A896,user_info!A:C,3,0)</f>
        <v>0936287578</v>
      </c>
    </row>
    <row r="897" spans="1:4" x14ac:dyDescent="0.3">
      <c r="A897" s="2">
        <v>16021</v>
      </c>
      <c r="B897" s="1">
        <v>2</v>
      </c>
      <c r="C897" s="1" t="str">
        <f>VLOOKUP(A897,user_info!A:C,2,0)</f>
        <v>Quangthinh94s@gmail.com</v>
      </c>
      <c r="D897" s="3" t="str">
        <f>VLOOKUP(A897,user_info!A:C,3,0)</f>
        <v>0962707919</v>
      </c>
    </row>
    <row r="898" spans="1:4" x14ac:dyDescent="0.3">
      <c r="A898" s="2">
        <v>746</v>
      </c>
      <c r="B898" s="1">
        <v>2</v>
      </c>
      <c r="C898" s="1" t="str">
        <f>VLOOKUP(A898,user_info!A:C,2,0)</f>
        <v>hoangnguyenhvtc.1309@gmail.com</v>
      </c>
      <c r="D898" s="3" t="str">
        <f>VLOOKUP(A898,user_info!A:C,3,0)</f>
        <v>0969297111</v>
      </c>
    </row>
    <row r="899" spans="1:4" x14ac:dyDescent="0.3">
      <c r="A899" s="2">
        <v>17009</v>
      </c>
      <c r="B899" s="1">
        <v>2</v>
      </c>
      <c r="C899" s="1" t="str">
        <f>VLOOKUP(A899,user_info!A:C,2,0)</f>
        <v>bsphucnhakhoa8@gmail.com</v>
      </c>
      <c r="D899" s="3" t="str">
        <f>VLOOKUP(A899,user_info!A:C,3,0)</f>
        <v>0913358929</v>
      </c>
    </row>
    <row r="900" spans="1:4" x14ac:dyDescent="0.3">
      <c r="A900" s="2">
        <v>16883</v>
      </c>
      <c r="B900" s="1">
        <v>2</v>
      </c>
      <c r="C900" s="1" t="str">
        <f>VLOOKUP(A900,user_info!A:C,2,0)</f>
        <v>thunga.luong91@gmail.com</v>
      </c>
      <c r="D900" s="3" t="str">
        <f>VLOOKUP(A900,user_info!A:C,3,0)</f>
        <v>0984867668</v>
      </c>
    </row>
    <row r="901" spans="1:4" x14ac:dyDescent="0.3">
      <c r="A901" s="2">
        <v>17066</v>
      </c>
      <c r="B901" s="1">
        <v>2</v>
      </c>
      <c r="C901" s="1" t="str">
        <f>VLOOKUP(A901,user_info!A:C,2,0)</f>
        <v>thangsbic@gmail.com</v>
      </c>
      <c r="D901" s="3" t="str">
        <f>VLOOKUP(A901,user_info!A:C,3,0)</f>
        <v>0388345670</v>
      </c>
    </row>
    <row r="902" spans="1:4" x14ac:dyDescent="0.3">
      <c r="A902" s="2">
        <v>4276</v>
      </c>
      <c r="B902" s="1">
        <v>2</v>
      </c>
      <c r="C902" s="1" t="str">
        <f>VLOOKUP(A902,user_info!A:C,2,0)</f>
        <v>Hoavt2@bidv.com.vn</v>
      </c>
      <c r="D902" s="3" t="str">
        <f>VLOOKUP(A902,user_info!A:C,3,0)</f>
        <v>0963299911</v>
      </c>
    </row>
    <row r="903" spans="1:4" x14ac:dyDescent="0.3">
      <c r="A903" s="2">
        <v>17019</v>
      </c>
      <c r="B903" s="1">
        <v>2</v>
      </c>
      <c r="C903" s="1" t="str">
        <f>VLOOKUP(A903,user_info!A:C,2,0)</f>
        <v>tan.tfr@gmail.com</v>
      </c>
      <c r="D903" s="3" t="str">
        <f>VLOOKUP(A903,user_info!A:C,3,0)</f>
        <v>0932834966</v>
      </c>
    </row>
    <row r="904" spans="1:4" x14ac:dyDescent="0.3">
      <c r="A904" s="2">
        <v>16597</v>
      </c>
      <c r="B904" s="1">
        <v>2</v>
      </c>
      <c r="C904" s="1" t="str">
        <f>VLOOKUP(A904,user_info!A:C,2,0)</f>
        <v>trungtskt1014@gmail.com</v>
      </c>
      <c r="D904" s="3" t="str">
        <f>VLOOKUP(A904,user_info!A:C,3,0)</f>
        <v>0364870803</v>
      </c>
    </row>
    <row r="905" spans="1:4" x14ac:dyDescent="0.3">
      <c r="A905" s="2">
        <v>16487</v>
      </c>
      <c r="B905" s="1">
        <v>2</v>
      </c>
      <c r="C905" s="1" t="str">
        <f>VLOOKUP(A905,user_info!A:C,2,0)</f>
        <v>phanquockhanhzero@gmail.com</v>
      </c>
      <c r="D905" s="3" t="str">
        <f>VLOOKUP(A905,user_info!A:C,3,0)</f>
        <v>0389655141</v>
      </c>
    </row>
    <row r="906" spans="1:4" x14ac:dyDescent="0.3">
      <c r="A906" s="2">
        <v>6014</v>
      </c>
      <c r="B906" s="1">
        <v>2</v>
      </c>
      <c r="C906" s="1" t="str">
        <f>VLOOKUP(A906,user_info!A:C,2,0)</f>
        <v>khacthuan.hut@gmail.com</v>
      </c>
      <c r="D906" s="3" t="str">
        <f>VLOOKUP(A906,user_info!A:C,3,0)</f>
        <v>0966463589</v>
      </c>
    </row>
    <row r="907" spans="1:4" x14ac:dyDescent="0.3">
      <c r="A907" s="2">
        <v>17097</v>
      </c>
      <c r="B907" s="1">
        <v>2</v>
      </c>
      <c r="C907" s="1" t="str">
        <f>VLOOKUP(A907,user_info!A:C,2,0)</f>
        <v>manh.tangba@gmail.com</v>
      </c>
      <c r="D907" s="3" t="str">
        <f>VLOOKUP(A907,user_info!A:C,3,0)</f>
        <v>0903896528</v>
      </c>
    </row>
    <row r="908" spans="1:4" x14ac:dyDescent="0.3">
      <c r="A908" s="2">
        <v>11471</v>
      </c>
      <c r="B908" s="1">
        <v>2</v>
      </c>
      <c r="C908" s="1" t="str">
        <f>VLOOKUP(A908,user_info!A:C,2,0)</f>
        <v>lebien693@gmail.com</v>
      </c>
      <c r="D908" s="3" t="str">
        <f>VLOOKUP(A908,user_info!A:C,3,0)</f>
        <v>0913529568</v>
      </c>
    </row>
    <row r="909" spans="1:4" x14ac:dyDescent="0.3">
      <c r="A909" s="2">
        <v>16904</v>
      </c>
      <c r="B909" s="1">
        <v>2</v>
      </c>
      <c r="C909" s="1" t="str">
        <f>VLOOKUP(A909,user_info!A:C,2,0)</f>
        <v>Hangivac@gmail.com</v>
      </c>
      <c r="D909" s="3" t="str">
        <f>VLOOKUP(A909,user_info!A:C,3,0)</f>
        <v>0902145220</v>
      </c>
    </row>
    <row r="910" spans="1:4" x14ac:dyDescent="0.3">
      <c r="A910" s="2">
        <v>17137</v>
      </c>
      <c r="B910" s="1">
        <v>2</v>
      </c>
      <c r="C910" s="1" t="str">
        <f>VLOOKUP(A910,user_info!A:C,2,0)</f>
        <v>lexuantung22@gmail.com</v>
      </c>
      <c r="D910" s="3" t="str">
        <f>VLOOKUP(A910,user_info!A:C,3,0)</f>
        <v>0963934799</v>
      </c>
    </row>
    <row r="911" spans="1:4" x14ac:dyDescent="0.3">
      <c r="A911" s="2">
        <v>16724</v>
      </c>
      <c r="B911" s="1">
        <v>2</v>
      </c>
      <c r="C911" s="1" t="str">
        <f>VLOOKUP(A911,user_info!A:C,2,0)</f>
        <v>tuannhatbeo@gmail.com</v>
      </c>
      <c r="D911" s="3" t="str">
        <f>VLOOKUP(A911,user_info!A:C,3,0)</f>
        <v>0886640705</v>
      </c>
    </row>
    <row r="912" spans="1:4" x14ac:dyDescent="0.3">
      <c r="A912" s="2">
        <v>17141</v>
      </c>
      <c r="B912" s="1">
        <v>2</v>
      </c>
      <c r="C912" s="1" t="str">
        <f>VLOOKUP(A912,user_info!A:C,2,0)</f>
        <v>contimlangthang.0102@gmail.com</v>
      </c>
      <c r="D912" s="3" t="str">
        <f>VLOOKUP(A912,user_info!A:C,3,0)</f>
        <v>0978210721</v>
      </c>
    </row>
    <row r="913" spans="1:4" x14ac:dyDescent="0.3">
      <c r="A913" s="2">
        <v>17143</v>
      </c>
      <c r="B913" s="1">
        <v>2</v>
      </c>
      <c r="C913" s="1" t="str">
        <f>VLOOKUP(A913,user_info!A:C,2,0)</f>
        <v>trungnguyen22052003@gmail.com</v>
      </c>
      <c r="D913" s="3" t="str">
        <f>VLOOKUP(A913,user_info!A:C,3,0)</f>
        <v>0357838703</v>
      </c>
    </row>
    <row r="914" spans="1:4" x14ac:dyDescent="0.3">
      <c r="A914" s="2">
        <v>13936</v>
      </c>
      <c r="B914" s="1">
        <v>2</v>
      </c>
      <c r="C914" s="1" t="str">
        <f>VLOOKUP(A914,user_info!A:C,2,0)</f>
        <v>binhptit93@gmail.com</v>
      </c>
      <c r="D914" s="3" t="str">
        <f>VLOOKUP(A914,user_info!A:C,3,0)</f>
        <v>0936365487</v>
      </c>
    </row>
    <row r="915" spans="1:4" x14ac:dyDescent="0.3">
      <c r="A915" s="2">
        <v>4279</v>
      </c>
      <c r="B915" s="1">
        <v>2</v>
      </c>
      <c r="C915" s="1" t="str">
        <f>VLOOKUP(A915,user_info!A:C,2,0)</f>
        <v>tiendv@ntu.edu.vn</v>
      </c>
      <c r="D915" s="3" t="str">
        <f>VLOOKUP(A915,user_info!A:C,3,0)</f>
        <v>0987531713</v>
      </c>
    </row>
    <row r="916" spans="1:4" x14ac:dyDescent="0.3">
      <c r="A916" s="2">
        <v>14832</v>
      </c>
      <c r="B916" s="1">
        <v>2</v>
      </c>
      <c r="C916" s="1" t="str">
        <f>VLOOKUP(A916,user_info!A:C,2,0)</f>
        <v>caoduccuonghp@gmail.com</v>
      </c>
      <c r="D916" s="3" t="str">
        <f>VLOOKUP(A916,user_info!A:C,3,0)</f>
        <v>0976666566</v>
      </c>
    </row>
    <row r="917" spans="1:4" x14ac:dyDescent="0.3">
      <c r="A917" s="2">
        <v>17088</v>
      </c>
      <c r="B917" s="1">
        <v>2</v>
      </c>
      <c r="C917" s="1" t="str">
        <f>VLOOKUP(A917,user_info!A:C,2,0)</f>
        <v>duyzoom91@gmail.com</v>
      </c>
      <c r="D917" s="3" t="str">
        <f>VLOOKUP(A917,user_info!A:C,3,0)</f>
        <v>0972910591</v>
      </c>
    </row>
    <row r="918" spans="1:4" x14ac:dyDescent="0.3">
      <c r="A918" s="2">
        <v>14497</v>
      </c>
      <c r="B918" s="1">
        <v>2</v>
      </c>
      <c r="C918" s="1" t="str">
        <f>VLOOKUP(A918,user_info!A:C,2,0)</f>
        <v>momonguyen.yds@gmail.com</v>
      </c>
      <c r="D918" s="3" t="str">
        <f>VLOOKUP(A918,user_info!A:C,3,0)</f>
        <v>0347525427</v>
      </c>
    </row>
    <row r="919" spans="1:4" x14ac:dyDescent="0.3">
      <c r="A919" s="2">
        <v>10310</v>
      </c>
      <c r="B919" s="1">
        <v>2</v>
      </c>
      <c r="C919" s="1" t="str">
        <f>VLOOKUP(A919,user_info!A:C,2,0)</f>
        <v>thienvietco2011@gmail.com</v>
      </c>
      <c r="D919" s="3" t="str">
        <f>VLOOKUP(A919,user_info!A:C,3,0)</f>
        <v>0975437469</v>
      </c>
    </row>
    <row r="920" spans="1:4" x14ac:dyDescent="0.3">
      <c r="A920" s="2">
        <v>16892</v>
      </c>
      <c r="B920" s="1">
        <v>2</v>
      </c>
      <c r="C920" s="1" t="str">
        <f>VLOOKUP(A920,user_info!A:C,2,0)</f>
        <v>loanvantoan@gmail.com</v>
      </c>
      <c r="D920" s="3" t="str">
        <f>VLOOKUP(A920,user_info!A:C,3,0)</f>
        <v>0972855625</v>
      </c>
    </row>
    <row r="921" spans="1:4" x14ac:dyDescent="0.3">
      <c r="A921" s="2">
        <v>16160</v>
      </c>
      <c r="B921" s="1">
        <v>2</v>
      </c>
      <c r="C921" s="1" t="str">
        <f>VLOOKUP(A921,user_info!A:C,2,0)</f>
        <v>thoinamcao92@gmail.com</v>
      </c>
      <c r="D921" s="3" t="str">
        <f>VLOOKUP(A921,user_info!A:C,3,0)</f>
        <v>0946021092</v>
      </c>
    </row>
    <row r="922" spans="1:4" x14ac:dyDescent="0.3">
      <c r="A922" s="2">
        <v>15015</v>
      </c>
      <c r="B922" s="1">
        <v>2</v>
      </c>
      <c r="C922" s="1" t="str">
        <f>VLOOKUP(A922,user_info!A:C,2,0)</f>
        <v>vietanh122a@gmail.com</v>
      </c>
      <c r="D922" s="3" t="str">
        <f>VLOOKUP(A922,user_info!A:C,3,0)</f>
        <v>0948574893</v>
      </c>
    </row>
    <row r="923" spans="1:4" x14ac:dyDescent="0.3">
      <c r="A923" s="2">
        <v>5018</v>
      </c>
      <c r="B923" s="1">
        <v>2</v>
      </c>
      <c r="C923" s="1" t="str">
        <f>VLOOKUP(A923,user_info!A:C,2,0)</f>
        <v>dieuth@takeprofit.vn</v>
      </c>
      <c r="D923" s="3" t="str">
        <f>VLOOKUP(A923,user_info!A:C,3,0)</f>
        <v>0355093399</v>
      </c>
    </row>
    <row r="924" spans="1:4" x14ac:dyDescent="0.3">
      <c r="A924" s="2">
        <v>6956</v>
      </c>
      <c r="B924" s="1">
        <v>1</v>
      </c>
      <c r="C924" s="1" t="str">
        <f>VLOOKUP(A924,user_info!A:C,2,0)</f>
        <v>pvduypv@gmail.com</v>
      </c>
      <c r="D924" s="3" t="str">
        <f>VLOOKUP(A924,user_info!A:C,3,0)</f>
        <v>0977888001</v>
      </c>
    </row>
    <row r="925" spans="1:4" x14ac:dyDescent="0.3">
      <c r="A925" s="2">
        <v>10935</v>
      </c>
      <c r="B925" s="1">
        <v>1</v>
      </c>
      <c r="C925" s="1" t="str">
        <f>VLOOKUP(A925,user_info!A:C,2,0)</f>
        <v>thanhmy209704@gmail.com</v>
      </c>
      <c r="D925" s="3" t="str">
        <f>VLOOKUP(A925,user_info!A:C,3,0)</f>
        <v>0366362000</v>
      </c>
    </row>
    <row r="926" spans="1:4" x14ac:dyDescent="0.3">
      <c r="A926" s="2">
        <v>5809</v>
      </c>
      <c r="B926" s="1">
        <v>1</v>
      </c>
      <c r="C926" s="1" t="str">
        <f>VLOOKUP(A926,user_info!A:C,2,0)</f>
        <v>nguyenanhtuanb@yahoo.com</v>
      </c>
      <c r="D926" s="3" t="str">
        <f>VLOOKUP(A926,user_info!A:C,3,0)</f>
        <v>0918204040</v>
      </c>
    </row>
    <row r="927" spans="1:4" x14ac:dyDescent="0.3">
      <c r="A927" s="2">
        <v>16785</v>
      </c>
      <c r="B927" s="1">
        <v>1</v>
      </c>
      <c r="C927" s="1" t="str">
        <f>VLOOKUP(A927,user_info!A:C,2,0)</f>
        <v>khanhnguyen.pri@gmail.com</v>
      </c>
      <c r="D927" s="3" t="str">
        <f>VLOOKUP(A927,user_info!A:C,3,0)</f>
        <v>0909137495</v>
      </c>
    </row>
    <row r="928" spans="1:4" x14ac:dyDescent="0.3">
      <c r="A928" s="2">
        <v>16402</v>
      </c>
      <c r="B928" s="1">
        <v>1</v>
      </c>
      <c r="C928" s="1" t="str">
        <f>VLOOKUP(A928,user_info!A:C,2,0)</f>
        <v>nguyenhuycdt@gmail.com</v>
      </c>
      <c r="D928" s="3" t="str">
        <f>VLOOKUP(A928,user_info!A:C,3,0)</f>
        <v>0925928889</v>
      </c>
    </row>
    <row r="929" spans="1:4" x14ac:dyDescent="0.3">
      <c r="A929" s="2">
        <v>8444</v>
      </c>
      <c r="B929" s="1">
        <v>1</v>
      </c>
      <c r="C929" s="1" t="str">
        <f>VLOOKUP(A929,user_info!A:C,2,0)</f>
        <v>vannhat2309@gmail.com</v>
      </c>
      <c r="D929" s="3" t="str">
        <f>VLOOKUP(A929,user_info!A:C,3,0)</f>
        <v>0985070023</v>
      </c>
    </row>
    <row r="930" spans="1:4" x14ac:dyDescent="0.3">
      <c r="A930" s="2">
        <v>6069</v>
      </c>
      <c r="B930" s="1">
        <v>1</v>
      </c>
      <c r="C930" s="1" t="str">
        <f>VLOOKUP(A930,user_info!A:C,2,0)</f>
        <v>hlp.minhhoai@gmail.com</v>
      </c>
      <c r="D930" s="3" t="str">
        <f>VLOOKUP(A930,user_info!A:C,3,0)</f>
        <v>0937405792</v>
      </c>
    </row>
    <row r="931" spans="1:4" x14ac:dyDescent="0.3">
      <c r="A931" s="2">
        <v>16291</v>
      </c>
      <c r="B931" s="1">
        <v>1</v>
      </c>
      <c r="C931" s="1" t="str">
        <f>VLOOKUP(A931,user_info!A:C,2,0)</f>
        <v>thachtrung@yahoo.com</v>
      </c>
      <c r="D931" s="3" t="str">
        <f>VLOOKUP(A931,user_info!A:C,3,0)</f>
        <v>0903300908</v>
      </c>
    </row>
    <row r="932" spans="1:4" x14ac:dyDescent="0.3">
      <c r="A932" s="2">
        <v>211</v>
      </c>
      <c r="B932" s="1">
        <v>1</v>
      </c>
      <c r="C932" s="1" t="str">
        <f>VLOOKUP(A932,user_info!A:C,2,0)</f>
        <v>phutho2211@gmail.com</v>
      </c>
      <c r="D932" s="3" t="str">
        <f>VLOOKUP(A932,user_info!A:C,3,0)</f>
        <v>0975707776</v>
      </c>
    </row>
    <row r="933" spans="1:4" x14ac:dyDescent="0.3">
      <c r="A933" s="2">
        <v>15020</v>
      </c>
      <c r="B933" s="1">
        <v>1</v>
      </c>
      <c r="C933" s="1" t="str">
        <f>VLOOKUP(A933,user_info!A:C,2,0)</f>
        <v>Thanhtam9788@gmail.com</v>
      </c>
      <c r="D933" s="3" t="str">
        <f>VLOOKUP(A933,user_info!A:C,3,0)</f>
        <v>0844275777</v>
      </c>
    </row>
    <row r="934" spans="1:4" x14ac:dyDescent="0.3">
      <c r="A934" s="2">
        <v>14542</v>
      </c>
      <c r="B934" s="1">
        <v>1</v>
      </c>
      <c r="C934" s="1" t="str">
        <f>VLOOKUP(A934,user_info!A:C,2,0)</f>
        <v>hungtv.dpi@gmail.com</v>
      </c>
      <c r="D934" s="3" t="str">
        <f>VLOOKUP(A934,user_info!A:C,3,0)</f>
        <v>0973397866</v>
      </c>
    </row>
    <row r="935" spans="1:4" x14ac:dyDescent="0.3">
      <c r="A935" s="2">
        <v>12520</v>
      </c>
      <c r="B935" s="1">
        <v>1</v>
      </c>
      <c r="C935" s="1" t="str">
        <f>VLOOKUP(A935,user_info!A:C,2,0)</f>
        <v>giadinhtrituehanhphuc@gmail.com</v>
      </c>
      <c r="D935" s="3" t="str">
        <f>VLOOKUP(A935,user_info!A:C,3,0)</f>
        <v>0976075019</v>
      </c>
    </row>
    <row r="936" spans="1:4" x14ac:dyDescent="0.3">
      <c r="A936" s="2">
        <v>16643</v>
      </c>
      <c r="B936" s="1">
        <v>1</v>
      </c>
      <c r="C936" s="1" t="str">
        <f>VLOOKUP(A936,user_info!A:C,2,0)</f>
        <v>phamvanhieu.buss@gmail.com</v>
      </c>
      <c r="D936" s="3" t="str">
        <f>VLOOKUP(A936,user_info!A:C,3,0)</f>
        <v>0944118446</v>
      </c>
    </row>
    <row r="937" spans="1:4" x14ac:dyDescent="0.3">
      <c r="A937" s="2">
        <v>16168</v>
      </c>
      <c r="B937" s="1">
        <v>1</v>
      </c>
      <c r="C937" s="1" t="str">
        <f>VLOOKUP(A937,user_info!A:C,2,0)</f>
        <v>dangthaison.gohome@gmail.com</v>
      </c>
      <c r="D937" s="3" t="str">
        <f>VLOOKUP(A937,user_info!A:C,3,0)</f>
        <v>0899233990</v>
      </c>
    </row>
    <row r="938" spans="1:4" x14ac:dyDescent="0.3">
      <c r="A938" s="2">
        <v>17315</v>
      </c>
      <c r="B938" s="1">
        <v>1</v>
      </c>
      <c r="C938" s="1" t="str">
        <f>VLOOKUP(A938,user_info!A:C,2,0)</f>
        <v>jempiter5@gmail.com</v>
      </c>
      <c r="D938" s="3" t="str">
        <f>VLOOKUP(A938,user_info!A:C,3,0)</f>
        <v>0909078375</v>
      </c>
    </row>
    <row r="939" spans="1:4" x14ac:dyDescent="0.3">
      <c r="A939" s="2">
        <v>17316</v>
      </c>
      <c r="B939" s="1">
        <v>1</v>
      </c>
      <c r="C939" s="1" t="str">
        <f>VLOOKUP(A939,user_info!A:C,2,0)</f>
        <v>tlhiep280481@gmail.com</v>
      </c>
      <c r="D939" s="3" t="str">
        <f>VLOOKUP(A939,user_info!A:C,3,0)</f>
        <v>0886820888</v>
      </c>
    </row>
    <row r="940" spans="1:4" x14ac:dyDescent="0.3">
      <c r="A940" s="2">
        <v>17317</v>
      </c>
      <c r="B940" s="1">
        <v>1</v>
      </c>
      <c r="C940" s="1" t="str">
        <f>VLOOKUP(A940,user_info!A:C,2,0)</f>
        <v>phuongnghiem2003@gmail.com</v>
      </c>
      <c r="D940" s="3" t="str">
        <f>VLOOKUP(A940,user_info!A:C,3,0)</f>
        <v>0936002310</v>
      </c>
    </row>
    <row r="941" spans="1:4" x14ac:dyDescent="0.3">
      <c r="A941" s="2">
        <v>16889</v>
      </c>
      <c r="B941" s="1">
        <v>1</v>
      </c>
      <c r="C941" s="1" t="str">
        <f>VLOOKUP(A941,user_info!A:C,2,0)</f>
        <v>trangpp97@gmail.com</v>
      </c>
      <c r="D941" s="3" t="str">
        <f>VLOOKUP(A941,user_info!A:C,3,0)</f>
        <v>0762760282</v>
      </c>
    </row>
    <row r="942" spans="1:4" x14ac:dyDescent="0.3">
      <c r="A942" s="2">
        <v>11246</v>
      </c>
      <c r="B942" s="1">
        <v>1</v>
      </c>
      <c r="C942" s="1" t="str">
        <f>VLOOKUP(A942,user_info!A:C,2,0)</f>
        <v>hoangphuongtrang1402@gmail.com</v>
      </c>
      <c r="D942" s="3" t="str">
        <f>VLOOKUP(A942,user_info!A:C,3,0)</f>
        <v>0969815661</v>
      </c>
    </row>
    <row r="943" spans="1:4" x14ac:dyDescent="0.3">
      <c r="A943" s="2">
        <v>12809</v>
      </c>
      <c r="B943" s="1">
        <v>1</v>
      </c>
      <c r="C943" s="1" t="str">
        <f>VLOOKUP(A943,user_info!A:C,2,0)</f>
        <v>trangptq2102@gmail.com</v>
      </c>
      <c r="D943" s="3" t="str">
        <f>VLOOKUP(A943,user_info!A:C,3,0)</f>
        <v>0978825268</v>
      </c>
    </row>
    <row r="944" spans="1:4" x14ac:dyDescent="0.3">
      <c r="A944" s="2">
        <v>12869</v>
      </c>
      <c r="B944" s="1">
        <v>1</v>
      </c>
      <c r="C944" s="1" t="str">
        <f>VLOOKUP(A944,user_info!A:C,2,0)</f>
        <v>conganhlaw@gmail.com</v>
      </c>
      <c r="D944" s="3" t="str">
        <f>VLOOKUP(A944,user_info!A:C,3,0)</f>
        <v>0935891579</v>
      </c>
    </row>
    <row r="945" spans="1:4" x14ac:dyDescent="0.3">
      <c r="A945" s="2">
        <v>16486</v>
      </c>
      <c r="B945" s="1">
        <v>1</v>
      </c>
      <c r="C945" s="1" t="str">
        <f>VLOOKUP(A945,user_info!A:C,2,0)</f>
        <v>bumbum119@gmail.com</v>
      </c>
      <c r="D945" s="3" t="str">
        <f>VLOOKUP(A945,user_info!A:C,3,0)</f>
        <v>0989707379</v>
      </c>
    </row>
    <row r="946" spans="1:4" x14ac:dyDescent="0.3">
      <c r="A946" s="2">
        <v>16999</v>
      </c>
      <c r="B946" s="1">
        <v>1</v>
      </c>
      <c r="C946" s="1" t="str">
        <f>VLOOKUP(A946,user_info!A:C,2,0)</f>
        <v>tubom2606@gmail.com</v>
      </c>
      <c r="D946" s="3" t="str">
        <f>VLOOKUP(A946,user_info!A:C,3,0)</f>
        <v>0986045383</v>
      </c>
    </row>
    <row r="947" spans="1:4" x14ac:dyDescent="0.3">
      <c r="A947" s="2">
        <v>13455</v>
      </c>
      <c r="B947" s="1">
        <v>1</v>
      </c>
      <c r="C947" s="1" t="str">
        <f>VLOOKUP(A947,user_info!A:C,2,0)</f>
        <v>ntdien2208@gmail.com</v>
      </c>
      <c r="D947" s="3" t="str">
        <f>VLOOKUP(A947,user_info!A:C,3,0)</f>
        <v>0939698173</v>
      </c>
    </row>
    <row r="948" spans="1:4" x14ac:dyDescent="0.3">
      <c r="A948" s="2">
        <v>10385</v>
      </c>
      <c r="B948" s="1">
        <v>1</v>
      </c>
      <c r="C948" s="1" t="str">
        <f>VLOOKUP(A948,user_info!A:C,2,0)</f>
        <v>anhtuantran15.1@gmail.cm</v>
      </c>
      <c r="D948" s="3" t="str">
        <f>VLOOKUP(A948,user_info!A:C,3,0)</f>
        <v>0905482812</v>
      </c>
    </row>
    <row r="949" spans="1:4" x14ac:dyDescent="0.3">
      <c r="A949" s="2">
        <v>16545</v>
      </c>
      <c r="B949" s="1">
        <v>1</v>
      </c>
      <c r="C949" s="1" t="str">
        <f>VLOOKUP(A949,user_info!A:C,2,0)</f>
        <v>danghuyhoang28@gmail.com</v>
      </c>
      <c r="D949" s="3" t="str">
        <f>VLOOKUP(A949,user_info!A:C,3,0)</f>
        <v>0359144836</v>
      </c>
    </row>
    <row r="950" spans="1:4" x14ac:dyDescent="0.3">
      <c r="A950" s="2">
        <v>13529</v>
      </c>
      <c r="B950" s="1">
        <v>1</v>
      </c>
      <c r="C950" s="1" t="str">
        <f>VLOOKUP(A950,user_info!A:C,2,0)</f>
        <v>tulipcdc@gmail.com</v>
      </c>
      <c r="D950" s="3" t="str">
        <f>VLOOKUP(A950,user_info!A:C,3,0)</f>
        <v>0986383686</v>
      </c>
    </row>
    <row r="951" spans="1:4" x14ac:dyDescent="0.3">
      <c r="A951" s="2">
        <v>9964</v>
      </c>
      <c r="B951" s="1">
        <v>1</v>
      </c>
      <c r="C951" s="1" t="str">
        <f>VLOOKUP(A951,user_info!A:C,2,0)</f>
        <v>viethungyb155@gmail.com</v>
      </c>
      <c r="D951" s="3" t="str">
        <f>VLOOKUP(A951,user_info!A:C,3,0)</f>
        <v>0817980999</v>
      </c>
    </row>
    <row r="952" spans="1:4" x14ac:dyDescent="0.3">
      <c r="A952" s="2">
        <v>11018</v>
      </c>
      <c r="B952" s="1">
        <v>1</v>
      </c>
      <c r="C952" s="1" t="str">
        <f>VLOOKUP(A952,user_info!A:C,2,0)</f>
        <v>clonemainbtt@gmail.com</v>
      </c>
      <c r="D952" s="3" t="str">
        <f>VLOOKUP(A952,user_info!A:C,3,0)</f>
        <v>0828836298</v>
      </c>
    </row>
    <row r="953" spans="1:4" x14ac:dyDescent="0.3">
      <c r="A953" s="2">
        <v>16745</v>
      </c>
      <c r="B953" s="1">
        <v>1</v>
      </c>
      <c r="C953" s="1" t="str">
        <f>VLOOKUP(A953,user_info!A:C,2,0)</f>
        <v>hgiang24082000@gmail.com</v>
      </c>
      <c r="D953" s="3" t="str">
        <f>VLOOKUP(A953,user_info!A:C,3,0)</f>
        <v>0388377764</v>
      </c>
    </row>
    <row r="954" spans="1:4" x14ac:dyDescent="0.3">
      <c r="A954" s="2">
        <v>2410</v>
      </c>
      <c r="B954" s="1">
        <v>1</v>
      </c>
      <c r="C954" s="1" t="str">
        <f>VLOOKUP(A954,user_info!A:C,2,0)</f>
        <v>tqdat@live.com</v>
      </c>
      <c r="D954" s="3" t="str">
        <f>VLOOKUP(A954,user_info!A:C,3,0)</f>
        <v>0934888396</v>
      </c>
    </row>
    <row r="955" spans="1:4" x14ac:dyDescent="0.3">
      <c r="A955" s="2">
        <v>14204</v>
      </c>
      <c r="B955" s="1">
        <v>1</v>
      </c>
      <c r="C955" s="1" t="str">
        <f>VLOOKUP(A955,user_info!A:C,2,0)</f>
        <v>nam00702002@gmail.com</v>
      </c>
      <c r="D955" s="3" t="str">
        <f>VLOOKUP(A955,user_info!A:C,3,0)</f>
        <v>0907168970</v>
      </c>
    </row>
    <row r="956" spans="1:4" x14ac:dyDescent="0.3">
      <c r="A956" s="2">
        <v>17324</v>
      </c>
      <c r="B956" s="1">
        <v>1</v>
      </c>
      <c r="C956" s="1" t="str">
        <f>VLOOKUP(A956,user_info!A:C,2,0)</f>
        <v>phamhuydinh.vp@gmail.com</v>
      </c>
      <c r="D956" s="3" t="str">
        <f>VLOOKUP(A956,user_info!A:C,3,0)</f>
        <v>0981288330</v>
      </c>
    </row>
    <row r="957" spans="1:4" x14ac:dyDescent="0.3">
      <c r="A957" s="2">
        <v>17326</v>
      </c>
      <c r="B957" s="1">
        <v>1</v>
      </c>
      <c r="C957" s="1" t="str">
        <f>VLOOKUP(A957,user_info!A:C,2,0)</f>
        <v>thanhdat456213@gmail.com</v>
      </c>
      <c r="D957" s="3" t="str">
        <f>VLOOKUP(A957,user_info!A:C,3,0)</f>
        <v>0797358197</v>
      </c>
    </row>
    <row r="958" spans="1:4" x14ac:dyDescent="0.3">
      <c r="A958" s="2">
        <v>17328</v>
      </c>
      <c r="B958" s="1">
        <v>1</v>
      </c>
      <c r="C958" s="1" t="str">
        <f>VLOOKUP(A958,user_info!A:C,2,0)</f>
        <v>luuanhtuhp90@gmail.com</v>
      </c>
      <c r="D958" s="3" t="str">
        <f>VLOOKUP(A958,user_info!A:C,3,0)</f>
        <v>0389962734</v>
      </c>
    </row>
    <row r="959" spans="1:4" x14ac:dyDescent="0.3">
      <c r="A959" s="2">
        <v>17331</v>
      </c>
      <c r="B959" s="1">
        <v>1</v>
      </c>
      <c r="C959" s="1" t="str">
        <f>VLOOKUP(A959,user_info!A:C,2,0)</f>
        <v>leloiftu@gmail.com</v>
      </c>
      <c r="D959" s="3" t="str">
        <f>VLOOKUP(A959,user_info!A:C,3,0)</f>
        <v>0906618869</v>
      </c>
    </row>
    <row r="960" spans="1:4" x14ac:dyDescent="0.3">
      <c r="A960" s="2">
        <v>17332</v>
      </c>
      <c r="B960" s="1">
        <v>1</v>
      </c>
      <c r="C960" s="1" t="str">
        <f>VLOOKUP(A960,user_info!A:C,2,0)</f>
        <v>tuanpc10594@gmail.com</v>
      </c>
      <c r="D960" s="3" t="str">
        <f>VLOOKUP(A960,user_info!A:C,3,0)</f>
        <v>0778687968</v>
      </c>
    </row>
    <row r="961" spans="1:4" x14ac:dyDescent="0.3">
      <c r="A961" s="2">
        <v>12783</v>
      </c>
      <c r="B961" s="1">
        <v>1</v>
      </c>
      <c r="C961" s="1" t="str">
        <f>VLOOKUP(A961,user_info!A:C,2,0)</f>
        <v>ntvinh.abv@gmail.com</v>
      </c>
      <c r="D961" s="3" t="str">
        <f>VLOOKUP(A961,user_info!A:C,3,0)</f>
        <v>0977296677</v>
      </c>
    </row>
    <row r="962" spans="1:4" x14ac:dyDescent="0.3">
      <c r="A962" s="2">
        <v>4671</v>
      </c>
      <c r="B962" s="1">
        <v>1</v>
      </c>
      <c r="C962" s="1" t="str">
        <f>VLOOKUP(A962,user_info!A:C,2,0)</f>
        <v>nguyendinhthi3085@gmail.com</v>
      </c>
      <c r="D962" s="3" t="str">
        <f>VLOOKUP(A962,user_info!A:C,3,0)</f>
        <v>0933799298</v>
      </c>
    </row>
    <row r="963" spans="1:4" x14ac:dyDescent="0.3">
      <c r="A963" s="2">
        <v>16163</v>
      </c>
      <c r="B963" s="1">
        <v>1</v>
      </c>
      <c r="C963" s="1" t="str">
        <f>VLOOKUP(A963,user_info!A:C,2,0)</f>
        <v>nguyenvanmui1607@gmail.com</v>
      </c>
      <c r="D963" s="3" t="str">
        <f>VLOOKUP(A963,user_info!A:C,3,0)</f>
        <v>0966639535</v>
      </c>
    </row>
    <row r="964" spans="1:4" x14ac:dyDescent="0.3">
      <c r="A964" s="2">
        <v>16817</v>
      </c>
      <c r="B964" s="1">
        <v>1</v>
      </c>
      <c r="C964" s="1" t="str">
        <f>VLOOKUP(A964,user_info!A:C,2,0)</f>
        <v>danganh3529@gmail.com</v>
      </c>
      <c r="D964" s="3" t="str">
        <f>VLOOKUP(A964,user_info!A:C,3,0)</f>
        <v>0987803529</v>
      </c>
    </row>
    <row r="965" spans="1:4" x14ac:dyDescent="0.3">
      <c r="A965" s="2">
        <v>11045</v>
      </c>
      <c r="B965" s="1">
        <v>1</v>
      </c>
      <c r="C965" s="1" t="str">
        <f>VLOOKUP(A965,user_info!A:C,2,0)</f>
        <v>huynh.nguyen99stvn@gmail.com</v>
      </c>
      <c r="D965" s="3" t="str">
        <f>VLOOKUP(A965,user_info!A:C,3,0)</f>
        <v>0939750223</v>
      </c>
    </row>
    <row r="966" spans="1:4" x14ac:dyDescent="0.3">
      <c r="A966" s="2">
        <v>17113</v>
      </c>
      <c r="B966" s="1">
        <v>1</v>
      </c>
      <c r="C966" s="1" t="str">
        <f>VLOOKUP(A966,user_info!A:C,2,0)</f>
        <v>ttyt.laodongbuudien@gmail.com</v>
      </c>
      <c r="D966" s="3" t="str">
        <f>VLOOKUP(A966,user_info!A:C,3,0)</f>
        <v>0968681101</v>
      </c>
    </row>
    <row r="967" spans="1:4" x14ac:dyDescent="0.3">
      <c r="A967" s="2">
        <v>10322</v>
      </c>
      <c r="B967" s="1">
        <v>1</v>
      </c>
      <c r="C967" s="1" t="str">
        <f>VLOOKUP(A967,user_info!A:C,2,0)</f>
        <v>93kutj@gmail.com</v>
      </c>
      <c r="D967" s="3" t="str">
        <f>VLOOKUP(A967,user_info!A:C,3,0)</f>
        <v>0906802617</v>
      </c>
    </row>
    <row r="968" spans="1:4" x14ac:dyDescent="0.3">
      <c r="A968" s="2">
        <v>16211</v>
      </c>
      <c r="B968" s="1">
        <v>1</v>
      </c>
      <c r="C968" s="1" t="str">
        <f>VLOOKUP(A968,user_info!A:C,2,0)</f>
        <v>nghiemhaiyen78@gmail.com</v>
      </c>
      <c r="D968" s="3" t="str">
        <f>VLOOKUP(A968,user_info!A:C,3,0)</f>
        <v>0795296016</v>
      </c>
    </row>
    <row r="969" spans="1:4" x14ac:dyDescent="0.3">
      <c r="A969" s="2">
        <v>17115</v>
      </c>
      <c r="B969" s="1">
        <v>1</v>
      </c>
      <c r="C969" s="1" t="str">
        <f>VLOOKUP(A969,user_info!A:C,2,0)</f>
        <v>khanhhvy@gmail.com</v>
      </c>
      <c r="D969" s="3" t="str">
        <f>VLOOKUP(A969,user_info!A:C,3,0)</f>
        <v>0989019164</v>
      </c>
    </row>
    <row r="970" spans="1:4" x14ac:dyDescent="0.3">
      <c r="A970" s="2">
        <v>15611</v>
      </c>
      <c r="B970" s="1">
        <v>1</v>
      </c>
      <c r="C970" s="1" t="str">
        <f>VLOOKUP(A970,user_info!A:C,2,0)</f>
        <v>honguyenngocngan@gmail.com</v>
      </c>
      <c r="D970" s="3" t="str">
        <f>VLOOKUP(A970,user_info!A:C,3,0)</f>
        <v>0907304462</v>
      </c>
    </row>
    <row r="971" spans="1:4" x14ac:dyDescent="0.3">
      <c r="A971" s="2">
        <v>17116</v>
      </c>
      <c r="B971" s="1">
        <v>1</v>
      </c>
      <c r="C971" s="1" t="str">
        <f>VLOOKUP(A971,user_info!A:C,2,0)</f>
        <v>quy6868@gmail.com</v>
      </c>
      <c r="D971" s="3" t="str">
        <f>VLOOKUP(A971,user_info!A:C,3,0)</f>
        <v>0918907498</v>
      </c>
    </row>
    <row r="972" spans="1:4" x14ac:dyDescent="0.3">
      <c r="A972" s="2">
        <v>15742</v>
      </c>
      <c r="B972" s="1">
        <v>1</v>
      </c>
      <c r="C972" s="1" t="str">
        <f>VLOOKUP(A972,user_info!A:C,2,0)</f>
        <v>hadinhthanh05@gmail.com</v>
      </c>
      <c r="D972" s="3" t="str">
        <f>VLOOKUP(A972,user_info!A:C,3,0)</f>
        <v>0945233998</v>
      </c>
    </row>
    <row r="973" spans="1:4" x14ac:dyDescent="0.3">
      <c r="A973" s="2">
        <v>13676</v>
      </c>
      <c r="B973" s="1">
        <v>1</v>
      </c>
      <c r="C973" s="1" t="str">
        <f>VLOOKUP(A973,user_info!A:C,2,0)</f>
        <v>haicao2805.fi@gmail.com</v>
      </c>
      <c r="D973" s="3" t="str">
        <f>VLOOKUP(A973,user_info!A:C,3,0)</f>
        <v>0862334006</v>
      </c>
    </row>
    <row r="974" spans="1:4" x14ac:dyDescent="0.3">
      <c r="A974" s="2">
        <v>17117</v>
      </c>
      <c r="B974" s="1">
        <v>1</v>
      </c>
      <c r="C974" s="1" t="str">
        <f>VLOOKUP(A974,user_info!A:C,2,0)</f>
        <v>thanhdd012@gmail.com</v>
      </c>
      <c r="D974" s="3" t="str">
        <f>VLOOKUP(A974,user_info!A:C,3,0)</f>
        <v>0904148386</v>
      </c>
    </row>
    <row r="975" spans="1:4" x14ac:dyDescent="0.3">
      <c r="A975" s="2">
        <v>10418</v>
      </c>
      <c r="B975" s="1">
        <v>1</v>
      </c>
      <c r="C975" s="1" t="str">
        <f>VLOOKUP(A975,user_info!A:C,2,0)</f>
        <v>Pvhoang@gmail.com</v>
      </c>
      <c r="D975" s="3" t="str">
        <f>VLOOKUP(A975,user_info!A:C,3,0)</f>
        <v>0828810088</v>
      </c>
    </row>
    <row r="976" spans="1:4" x14ac:dyDescent="0.3">
      <c r="A976" s="2">
        <v>13554</v>
      </c>
      <c r="B976" s="1">
        <v>1</v>
      </c>
      <c r="C976" s="1" t="str">
        <f>VLOOKUP(A976,user_info!A:C,2,0)</f>
        <v>tiennguyenthuy86@yahoo.com</v>
      </c>
      <c r="D976" s="3" t="str">
        <f>VLOOKUP(A976,user_info!A:C,3,0)</f>
        <v>0909233102</v>
      </c>
    </row>
    <row r="977" spans="1:4" x14ac:dyDescent="0.3">
      <c r="A977" s="2">
        <v>14251</v>
      </c>
      <c r="B977" s="1">
        <v>1</v>
      </c>
      <c r="C977" s="1" t="str">
        <f>VLOOKUP(A977,user_info!A:C,2,0)</f>
        <v>doanhoanggiang113@gmail.com</v>
      </c>
      <c r="D977" s="3" t="str">
        <f>VLOOKUP(A977,user_info!A:C,3,0)</f>
        <v>08058223096</v>
      </c>
    </row>
    <row r="978" spans="1:4" x14ac:dyDescent="0.3">
      <c r="A978" s="2">
        <v>12807</v>
      </c>
      <c r="B978" s="1">
        <v>1</v>
      </c>
      <c r="C978" s="1" t="str">
        <f>VLOOKUP(A978,user_info!A:C,2,0)</f>
        <v>daoquanghuy0122@gmail.com</v>
      </c>
      <c r="D978" s="3" t="str">
        <f>VLOOKUP(A978,user_info!A:C,3,0)</f>
        <v>0366097035</v>
      </c>
    </row>
    <row r="979" spans="1:4" x14ac:dyDescent="0.3">
      <c r="A979" s="2">
        <v>9757</v>
      </c>
      <c r="B979" s="1">
        <v>1</v>
      </c>
      <c r="C979" s="1" t="str">
        <f>VLOOKUP(A979,user_info!A:C,2,0)</f>
        <v>nguyenhungcuong.hl@gmail.com</v>
      </c>
      <c r="D979" s="3" t="str">
        <f>VLOOKUP(A979,user_info!A:C,3,0)</f>
        <v>0936558757</v>
      </c>
    </row>
    <row r="980" spans="1:4" x14ac:dyDescent="0.3">
      <c r="A980" s="2">
        <v>14330</v>
      </c>
      <c r="B980" s="1">
        <v>1</v>
      </c>
      <c r="C980" s="1" t="str">
        <f>VLOOKUP(A980,user_info!A:C,2,0)</f>
        <v>olidu24102003@gmail.com</v>
      </c>
      <c r="D980" s="3" t="str">
        <f>VLOOKUP(A980,user_info!A:C,3,0)</f>
        <v>0975672363</v>
      </c>
    </row>
    <row r="981" spans="1:4" x14ac:dyDescent="0.3">
      <c r="A981" s="2">
        <v>17120</v>
      </c>
      <c r="B981" s="1">
        <v>1</v>
      </c>
      <c r="C981" s="1" t="str">
        <f>VLOOKUP(A981,user_info!A:C,2,0)</f>
        <v>sonnguyenstu@gmail.com</v>
      </c>
      <c r="D981" s="3" t="str">
        <f>VLOOKUP(A981,user_info!A:C,3,0)</f>
        <v>0983836202</v>
      </c>
    </row>
    <row r="982" spans="1:4" x14ac:dyDescent="0.3">
      <c r="A982" s="2">
        <v>12146</v>
      </c>
      <c r="B982" s="1">
        <v>1</v>
      </c>
      <c r="C982" s="1" t="str">
        <f>VLOOKUP(A982,user_info!A:C,2,0)</f>
        <v>thtminh03@gmail.com</v>
      </c>
      <c r="D982" s="3" t="str">
        <f>VLOOKUP(A982,user_info!A:C,3,0)</f>
        <v>0932217566</v>
      </c>
    </row>
    <row r="983" spans="1:4" x14ac:dyDescent="0.3">
      <c r="A983" s="2">
        <v>15725</v>
      </c>
      <c r="B983" s="1">
        <v>1</v>
      </c>
      <c r="C983" s="1" t="str">
        <f>VLOOKUP(A983,user_info!A:C,2,0)</f>
        <v>locxuan79@gmail.com</v>
      </c>
      <c r="D983" s="3" t="str">
        <f>VLOOKUP(A983,user_info!A:C,3,0)</f>
        <v>0815686286</v>
      </c>
    </row>
    <row r="984" spans="1:4" x14ac:dyDescent="0.3">
      <c r="A984" s="2">
        <v>7930</v>
      </c>
      <c r="B984" s="1">
        <v>1</v>
      </c>
      <c r="C984" s="1" t="str">
        <f>VLOOKUP(A984,user_info!A:C,2,0)</f>
        <v>bauyit@gmail.com</v>
      </c>
      <c r="D984" s="3" t="str">
        <f>VLOOKUP(A984,user_info!A:C,3,0)</f>
        <v>0914461818</v>
      </c>
    </row>
    <row r="985" spans="1:4" x14ac:dyDescent="0.3">
      <c r="A985" s="2">
        <v>15480</v>
      </c>
      <c r="B985" s="1">
        <v>1</v>
      </c>
      <c r="C985" s="1" t="str">
        <f>VLOOKUP(A985,user_info!A:C,2,0)</f>
        <v>baoanh190687@gmail.com</v>
      </c>
      <c r="D985" s="3" t="str">
        <f>VLOOKUP(A985,user_info!A:C,3,0)</f>
        <v>0392612160</v>
      </c>
    </row>
    <row r="986" spans="1:4" x14ac:dyDescent="0.3">
      <c r="A986" s="2">
        <v>15396</v>
      </c>
      <c r="B986" s="1">
        <v>1</v>
      </c>
      <c r="C986" s="1" t="str">
        <f>VLOOKUP(A986,user_info!A:C,2,0)</f>
        <v>trict85@gmail.com</v>
      </c>
      <c r="D986" s="3" t="str">
        <f>VLOOKUP(A986,user_info!A:C,3,0)</f>
        <v>0776666188</v>
      </c>
    </row>
    <row r="987" spans="1:4" x14ac:dyDescent="0.3">
      <c r="A987" s="2">
        <v>17263</v>
      </c>
      <c r="B987" s="1">
        <v>1</v>
      </c>
      <c r="C987" s="1" t="str">
        <f>VLOOKUP(A987,user_info!A:C,2,0)</f>
        <v>Luongpccc@gmail.com</v>
      </c>
      <c r="D987" s="3" t="str">
        <f>VLOOKUP(A987,user_info!A:C,3,0)</f>
        <v>0396179989</v>
      </c>
    </row>
    <row r="988" spans="1:4" x14ac:dyDescent="0.3">
      <c r="A988" s="2">
        <v>17258</v>
      </c>
      <c r="B988" s="1">
        <v>1</v>
      </c>
      <c r="C988" s="1" t="str">
        <f>VLOOKUP(A988,user_info!A:C,2,0)</f>
        <v>khoai3182001@gmail.com</v>
      </c>
      <c r="D988" s="3" t="str">
        <f>VLOOKUP(A988,user_info!A:C,3,0)</f>
        <v>0866753285</v>
      </c>
    </row>
    <row r="989" spans="1:4" x14ac:dyDescent="0.3">
      <c r="A989" s="2">
        <v>16120</v>
      </c>
      <c r="B989" s="1">
        <v>1</v>
      </c>
      <c r="C989" s="1" t="str">
        <f>VLOOKUP(A989,user_info!A:C,2,0)</f>
        <v>quangvinhspkt14@gmail.com</v>
      </c>
      <c r="D989" s="3" t="str">
        <f>VLOOKUP(A989,user_info!A:C,3,0)</f>
        <v>0963876308</v>
      </c>
    </row>
    <row r="990" spans="1:4" x14ac:dyDescent="0.3">
      <c r="A990" s="2">
        <v>7986</v>
      </c>
      <c r="B990" s="1">
        <v>1</v>
      </c>
      <c r="C990" s="1" t="str">
        <f>VLOOKUP(A990,user_info!A:C,2,0)</f>
        <v>Drtrinh1989@gmail.com</v>
      </c>
      <c r="D990" s="3" t="str">
        <f>VLOOKUP(A990,user_info!A:C,3,0)</f>
        <v>0944480234</v>
      </c>
    </row>
    <row r="991" spans="1:4" x14ac:dyDescent="0.3">
      <c r="A991" s="2">
        <v>17262</v>
      </c>
      <c r="B991" s="1">
        <v>1</v>
      </c>
      <c r="C991" s="1" t="str">
        <f>VLOOKUP(A991,user_info!A:C,2,0)</f>
        <v>hao.dmp@gmail.com</v>
      </c>
      <c r="D991" s="3" t="str">
        <f>VLOOKUP(A991,user_info!A:C,3,0)</f>
        <v>0981559693</v>
      </c>
    </row>
    <row r="992" spans="1:4" x14ac:dyDescent="0.3">
      <c r="A992" s="2">
        <v>12401</v>
      </c>
      <c r="B992" s="1">
        <v>1</v>
      </c>
      <c r="C992" s="1" t="str">
        <f>VLOOKUP(A992,user_info!A:C,2,0)</f>
        <v>haihongaof@gmail.com</v>
      </c>
      <c r="D992" s="3" t="str">
        <f>VLOOKUP(A992,user_info!A:C,3,0)</f>
        <v>0976423306</v>
      </c>
    </row>
    <row r="993" spans="1:4" x14ac:dyDescent="0.3">
      <c r="A993" s="2">
        <v>10534</v>
      </c>
      <c r="B993" s="1">
        <v>1</v>
      </c>
      <c r="C993" s="1" t="str">
        <f>VLOOKUP(A993,user_info!A:C,2,0)</f>
        <v>namnh.vr@gmail.com</v>
      </c>
      <c r="D993" s="3" t="str">
        <f>VLOOKUP(A993,user_info!A:C,3,0)</f>
        <v>0973680000</v>
      </c>
    </row>
    <row r="994" spans="1:4" x14ac:dyDescent="0.3">
      <c r="A994" s="2">
        <v>463</v>
      </c>
      <c r="B994" s="1">
        <v>1</v>
      </c>
      <c r="C994" s="1" t="str">
        <f>VLOOKUP(A994,user_info!A:C,2,0)</f>
        <v>dhnghia93@gmail.com</v>
      </c>
      <c r="D994" s="3" t="str">
        <f>VLOOKUP(A994,user_info!A:C,3,0)</f>
        <v>0988355173</v>
      </c>
    </row>
    <row r="995" spans="1:4" x14ac:dyDescent="0.3">
      <c r="A995" s="2">
        <v>6308</v>
      </c>
      <c r="B995" s="1">
        <v>1</v>
      </c>
      <c r="C995" s="1" t="str">
        <f>VLOOKUP(A995,user_info!A:C,2,0)</f>
        <v>lutuhung1987@gmail.com</v>
      </c>
      <c r="D995" s="3" t="str">
        <f>VLOOKUP(A995,user_info!A:C,3,0)</f>
        <v>0902576723</v>
      </c>
    </row>
    <row r="996" spans="1:4" x14ac:dyDescent="0.3">
      <c r="A996" s="2">
        <v>16916</v>
      </c>
      <c r="B996" s="1">
        <v>1</v>
      </c>
      <c r="C996" s="1" t="str">
        <f>VLOOKUP(A996,user_info!A:C,2,0)</f>
        <v>ducdecoder@gmail.com</v>
      </c>
      <c r="D996" s="3" t="str">
        <f>VLOOKUP(A996,user_info!A:C,3,0)</f>
        <v>0365187552</v>
      </c>
    </row>
    <row r="997" spans="1:4" x14ac:dyDescent="0.3">
      <c r="A997" s="2">
        <v>10259</v>
      </c>
      <c r="B997" s="1">
        <v>1</v>
      </c>
      <c r="C997" s="1" t="str">
        <f>VLOOKUP(A997,user_info!A:C,2,0)</f>
        <v>linhvu.vtsc@gmail.com</v>
      </c>
      <c r="D997" s="3" t="str">
        <f>VLOOKUP(A997,user_info!A:C,3,0)</f>
        <v>0395316032</v>
      </c>
    </row>
    <row r="998" spans="1:4" x14ac:dyDescent="0.3">
      <c r="A998" s="2">
        <v>17279</v>
      </c>
      <c r="B998" s="1">
        <v>1</v>
      </c>
      <c r="C998" s="1" t="str">
        <f>VLOOKUP(A998,user_info!A:C,2,0)</f>
        <v>huunhat19931203@gmail.com</v>
      </c>
      <c r="D998" s="3" t="str">
        <f>VLOOKUP(A998,user_info!A:C,3,0)</f>
        <v>08029146857</v>
      </c>
    </row>
    <row r="999" spans="1:4" x14ac:dyDescent="0.3">
      <c r="A999" s="2">
        <v>2512</v>
      </c>
      <c r="B999" s="1">
        <v>1</v>
      </c>
      <c r="C999" s="1" t="str">
        <f>VLOOKUP(A999,user_info!A:C,2,0)</f>
        <v>trungquan3012@gmail.com</v>
      </c>
      <c r="D999" s="3" t="str">
        <f>VLOOKUP(A999,user_info!A:C,3,0)</f>
        <v>0399798389</v>
      </c>
    </row>
    <row r="1000" spans="1:4" x14ac:dyDescent="0.3">
      <c r="A1000" s="2">
        <v>15691</v>
      </c>
      <c r="B1000" s="1">
        <v>1</v>
      </c>
      <c r="C1000" s="1" t="str">
        <f>VLOOKUP(A1000,user_info!A:C,2,0)</f>
        <v>nguyenhuy100583@gmail.com</v>
      </c>
      <c r="D1000" s="3" t="str">
        <f>VLOOKUP(A1000,user_info!A:C,3,0)</f>
        <v>0967919916</v>
      </c>
    </row>
    <row r="1001" spans="1:4" x14ac:dyDescent="0.3">
      <c r="A1001" s="2">
        <v>14438</v>
      </c>
      <c r="B1001" s="1">
        <v>1</v>
      </c>
      <c r="C1001" s="1" t="str">
        <f>VLOOKUP(A1001,user_info!A:C,2,0)</f>
        <v>anhhieu.st1989@gmail.com</v>
      </c>
      <c r="D1001" s="3" t="str">
        <f>VLOOKUP(A1001,user_info!A:C,3,0)</f>
        <v>0389770703</v>
      </c>
    </row>
    <row r="1002" spans="1:4" x14ac:dyDescent="0.3">
      <c r="A1002" s="2">
        <v>14168</v>
      </c>
      <c r="B1002" s="1">
        <v>1</v>
      </c>
      <c r="C1002" s="1" t="str">
        <f>VLOOKUP(A1002,user_info!A:C,2,0)</f>
        <v>lengochoang2802@gmail.com</v>
      </c>
      <c r="D1002" s="3" t="str">
        <f>VLOOKUP(A1002,user_info!A:C,3,0)</f>
        <v>0904044644</v>
      </c>
    </row>
    <row r="1003" spans="1:4" x14ac:dyDescent="0.3">
      <c r="A1003" s="2">
        <v>13576</v>
      </c>
      <c r="B1003" s="1">
        <v>1</v>
      </c>
      <c r="C1003" s="1" t="str">
        <f>VLOOKUP(A1003,user_info!A:C,2,0)</f>
        <v>kiennv2710@gmail.com</v>
      </c>
      <c r="D1003" s="3" t="str">
        <f>VLOOKUP(A1003,user_info!A:C,3,0)</f>
        <v>0913540573</v>
      </c>
    </row>
    <row r="1004" spans="1:4" x14ac:dyDescent="0.3">
      <c r="A1004" s="2">
        <v>8364</v>
      </c>
      <c r="B1004" s="1">
        <v>1</v>
      </c>
      <c r="C1004" s="1" t="str">
        <f>VLOOKUP(A1004,user_info!A:C,2,0)</f>
        <v>thanh.dv.ml@gmail.com</v>
      </c>
      <c r="D1004" s="3" t="str">
        <f>VLOOKUP(A1004,user_info!A:C,3,0)</f>
        <v>0982906032</v>
      </c>
    </row>
    <row r="1005" spans="1:4" x14ac:dyDescent="0.3">
      <c r="A1005" s="2">
        <v>15912</v>
      </c>
      <c r="B1005" s="1">
        <v>1</v>
      </c>
      <c r="C1005" s="1" t="str">
        <f>VLOOKUP(A1005,user_info!A:C,2,0)</f>
        <v>machthanh27289@yahoo.com</v>
      </c>
      <c r="D1005" s="3" t="str">
        <f>VLOOKUP(A1005,user_info!A:C,3,0)</f>
        <v>0392872468</v>
      </c>
    </row>
    <row r="1006" spans="1:4" x14ac:dyDescent="0.3">
      <c r="A1006" s="2">
        <v>13260</v>
      </c>
      <c r="B1006" s="1">
        <v>1</v>
      </c>
      <c r="C1006" s="1" t="str">
        <f>VLOOKUP(A1006,user_info!A:C,2,0)</f>
        <v>antontracthinh12344321@gmail.com</v>
      </c>
      <c r="D1006" s="3" t="str">
        <f>VLOOKUP(A1006,user_info!A:C,3,0)</f>
        <v>09061259146</v>
      </c>
    </row>
    <row r="1007" spans="1:4" x14ac:dyDescent="0.3">
      <c r="A1007" s="2">
        <v>5630</v>
      </c>
      <c r="B1007" s="1">
        <v>1</v>
      </c>
      <c r="C1007" s="1" t="str">
        <f>VLOOKUP(A1007,user_info!A:C,2,0)</f>
        <v>haokhpc1982@gmail.com</v>
      </c>
      <c r="D1007" s="3" t="str">
        <f>VLOOKUP(A1007,user_info!A:C,3,0)</f>
        <v>0963220711</v>
      </c>
    </row>
    <row r="1008" spans="1:4" x14ac:dyDescent="0.3">
      <c r="A1008" s="2">
        <v>6326</v>
      </c>
      <c r="B1008" s="1">
        <v>1</v>
      </c>
      <c r="C1008" s="1" t="str">
        <f>VLOOKUP(A1008,user_info!A:C,2,0)</f>
        <v>nhutungvo@gmail.com</v>
      </c>
      <c r="D1008" s="3" t="str">
        <f>VLOOKUP(A1008,user_info!A:C,3,0)</f>
        <v>0934636968</v>
      </c>
    </row>
    <row r="1009" spans="1:4" x14ac:dyDescent="0.3">
      <c r="A1009" s="2">
        <v>14584</v>
      </c>
      <c r="B1009" s="1">
        <v>1</v>
      </c>
      <c r="C1009" s="1" t="str">
        <f>VLOOKUP(A1009,user_info!A:C,2,0)</f>
        <v>quangdao.tc4@gmai.com</v>
      </c>
      <c r="D1009" s="3" t="str">
        <f>VLOOKUP(A1009,user_info!A:C,3,0)</f>
        <v>0968636818</v>
      </c>
    </row>
    <row r="1010" spans="1:4" x14ac:dyDescent="0.3">
      <c r="A1010" s="2">
        <v>4434</v>
      </c>
      <c r="B1010" s="1">
        <v>1</v>
      </c>
      <c r="C1010" s="1" t="str">
        <f>VLOOKUP(A1010,user_info!A:C,2,0)</f>
        <v>nhatquangxd@gmail.com</v>
      </c>
      <c r="D1010" s="3" t="str">
        <f>VLOOKUP(A1010,user_info!A:C,3,0)</f>
        <v>0902106659</v>
      </c>
    </row>
    <row r="1011" spans="1:4" x14ac:dyDescent="0.3">
      <c r="A1011" s="2">
        <v>14788</v>
      </c>
      <c r="B1011" s="1">
        <v>1</v>
      </c>
      <c r="C1011" s="1" t="str">
        <f>VLOOKUP(A1011,user_info!A:C,2,0)</f>
        <v>congchung0992@gmail.com</v>
      </c>
      <c r="D1011" s="3" t="str">
        <f>VLOOKUP(A1011,user_info!A:C,3,0)</f>
        <v>0986702992</v>
      </c>
    </row>
    <row r="1012" spans="1:4" x14ac:dyDescent="0.3">
      <c r="A1012" s="2">
        <v>17286</v>
      </c>
      <c r="B1012" s="1">
        <v>1</v>
      </c>
      <c r="C1012" s="1" t="str">
        <f>VLOOKUP(A1012,user_info!A:C,2,0)</f>
        <v>quangbach2244@gmail.com</v>
      </c>
      <c r="D1012" s="3" t="str">
        <f>VLOOKUP(A1012,user_info!A:C,3,0)</f>
        <v>0357570825</v>
      </c>
    </row>
    <row r="1013" spans="1:4" x14ac:dyDescent="0.3">
      <c r="A1013" s="2">
        <v>17287</v>
      </c>
      <c r="B1013" s="1">
        <v>1</v>
      </c>
      <c r="C1013" s="1" t="str">
        <f>VLOOKUP(A1013,user_info!A:C,2,0)</f>
        <v>phamthanhhlqn@gmail.com</v>
      </c>
      <c r="D1013" s="3" t="str">
        <f>VLOOKUP(A1013,user_info!A:C,3,0)</f>
        <v>00936334577</v>
      </c>
    </row>
    <row r="1014" spans="1:4" x14ac:dyDescent="0.3">
      <c r="A1014" s="2">
        <v>16718</v>
      </c>
      <c r="B1014" s="1">
        <v>1</v>
      </c>
      <c r="C1014" s="1" t="str">
        <f>VLOOKUP(A1014,user_info!A:C,2,0)</f>
        <v>lesytrong@gmail.com</v>
      </c>
      <c r="D1014" s="3" t="str">
        <f>VLOOKUP(A1014,user_info!A:C,3,0)</f>
        <v>0941235525</v>
      </c>
    </row>
    <row r="1015" spans="1:4" x14ac:dyDescent="0.3">
      <c r="A1015" s="2">
        <v>17289</v>
      </c>
      <c r="B1015" s="1">
        <v>1</v>
      </c>
      <c r="C1015" s="1" t="str">
        <f>VLOOKUP(A1015,user_info!A:C,2,0)</f>
        <v>manhgau94@gmail.com</v>
      </c>
      <c r="D1015" s="3" t="str">
        <f>VLOOKUP(A1015,user_info!A:C,3,0)</f>
        <v>0962001094</v>
      </c>
    </row>
    <row r="1016" spans="1:4" x14ac:dyDescent="0.3">
      <c r="A1016" s="2">
        <v>15350</v>
      </c>
      <c r="B1016" s="1">
        <v>1</v>
      </c>
      <c r="C1016" s="1" t="str">
        <f>VLOOKUP(A1016,user_info!A:C,2,0)</f>
        <v>bichphuongk14hvnh@gmail.com</v>
      </c>
      <c r="D1016" s="3" t="str">
        <f>VLOOKUP(A1016,user_info!A:C,3,0)</f>
        <v>0942472843</v>
      </c>
    </row>
    <row r="1017" spans="1:4" x14ac:dyDescent="0.3">
      <c r="A1017" s="2">
        <v>15825</v>
      </c>
      <c r="B1017" s="1">
        <v>1</v>
      </c>
      <c r="C1017" s="1" t="str">
        <f>VLOOKUP(A1017,user_info!A:C,2,0)</f>
        <v>ducnhdb@gmail.com</v>
      </c>
      <c r="D1017" s="3" t="str">
        <f>VLOOKUP(A1017,user_info!A:C,3,0)</f>
        <v>0914664909</v>
      </c>
    </row>
    <row r="1018" spans="1:4" x14ac:dyDescent="0.3">
      <c r="A1018" s="2">
        <v>3786</v>
      </c>
      <c r="B1018" s="1">
        <v>1</v>
      </c>
      <c r="C1018" s="1" t="str">
        <f>VLOOKUP(A1018,user_info!A:C,2,0)</f>
        <v>luandv.vmb@gmail.com</v>
      </c>
      <c r="D1018" s="3" t="str">
        <f>VLOOKUP(A1018,user_info!A:C,3,0)</f>
        <v>0986740899</v>
      </c>
    </row>
    <row r="1019" spans="1:4" x14ac:dyDescent="0.3">
      <c r="A1019" s="2">
        <v>4488</v>
      </c>
      <c r="B1019" s="1">
        <v>1</v>
      </c>
      <c r="C1019" s="1" t="str">
        <f>VLOOKUP(A1019,user_info!A:C,2,0)</f>
        <v>manhthuongtu@gmail.com</v>
      </c>
      <c r="D1019" s="3" t="str">
        <f>VLOOKUP(A1019,user_info!A:C,3,0)</f>
        <v>0927506589</v>
      </c>
    </row>
    <row r="1020" spans="1:4" x14ac:dyDescent="0.3">
      <c r="A1020" s="2">
        <v>17269</v>
      </c>
      <c r="B1020" s="1">
        <v>1</v>
      </c>
      <c r="C1020" s="1" t="str">
        <f>VLOOKUP(A1020,user_info!A:C,2,0)</f>
        <v>phucvn2019@gmail.com</v>
      </c>
      <c r="D1020" s="3" t="str">
        <f>VLOOKUP(A1020,user_info!A:C,3,0)</f>
        <v>0925976205</v>
      </c>
    </row>
    <row r="1021" spans="1:4" x14ac:dyDescent="0.3">
      <c r="A1021" s="2">
        <v>14400</v>
      </c>
      <c r="B1021" s="1">
        <v>1</v>
      </c>
      <c r="C1021" s="1" t="str">
        <f>VLOOKUP(A1021,user_info!A:C,2,0)</f>
        <v>tuanqc2020@gmail.com</v>
      </c>
      <c r="D1021" s="3" t="str">
        <f>VLOOKUP(A1021,user_info!A:C,3,0)</f>
        <v>0908371922</v>
      </c>
    </row>
    <row r="1022" spans="1:4" x14ac:dyDescent="0.3">
      <c r="A1022" s="2">
        <v>3564</v>
      </c>
      <c r="B1022" s="1">
        <v>1</v>
      </c>
      <c r="C1022" s="1" t="str">
        <f>VLOOKUP(A1022,user_info!A:C,2,0)</f>
        <v>tri.nguyenvan1212@gmail.com</v>
      </c>
      <c r="D1022" s="3" t="str">
        <f>VLOOKUP(A1022,user_info!A:C,3,0)</f>
        <v>0906051076</v>
      </c>
    </row>
    <row r="1023" spans="1:4" x14ac:dyDescent="0.3">
      <c r="A1023" s="2">
        <v>16398</v>
      </c>
      <c r="B1023" s="1">
        <v>1</v>
      </c>
      <c r="C1023" s="1" t="str">
        <f>VLOOKUP(A1023,user_info!A:C,2,0)</f>
        <v>nguyenminhtam0710@gmail.com</v>
      </c>
      <c r="D1023" s="3" t="str">
        <f>VLOOKUP(A1023,user_info!A:C,3,0)</f>
        <v>0976869935</v>
      </c>
    </row>
    <row r="1024" spans="1:4" x14ac:dyDescent="0.3">
      <c r="A1024" s="2">
        <v>17275</v>
      </c>
      <c r="B1024" s="1">
        <v>1</v>
      </c>
      <c r="C1024" s="1" t="str">
        <f>VLOOKUP(A1024,user_info!A:C,2,0)</f>
        <v>phuc991994@gmail.com</v>
      </c>
      <c r="D1024" s="3" t="str">
        <f>VLOOKUP(A1024,user_info!A:C,3,0)</f>
        <v>0349680892</v>
      </c>
    </row>
    <row r="1025" spans="1:4" x14ac:dyDescent="0.3">
      <c r="A1025" s="2">
        <v>683</v>
      </c>
      <c r="B1025" s="1">
        <v>1</v>
      </c>
      <c r="C1025" s="1" t="str">
        <f>VLOOKUP(A1025,user_info!A:C,2,0)</f>
        <v>truongmsgs@gmail.com</v>
      </c>
      <c r="D1025" s="3" t="str">
        <f>VLOOKUP(A1025,user_info!A:C,3,0)</f>
        <v>0936881368</v>
      </c>
    </row>
    <row r="1026" spans="1:4" x14ac:dyDescent="0.3">
      <c r="A1026" s="2">
        <v>16966</v>
      </c>
      <c r="B1026" s="1">
        <v>1</v>
      </c>
      <c r="C1026" s="1" t="str">
        <f>VLOOKUP(A1026,user_info!A:C,2,0)</f>
        <v>1098phuongdung@gmail.com</v>
      </c>
      <c r="D1026" s="3" t="str">
        <f>VLOOKUP(A1026,user_info!A:C,3,0)</f>
        <v>0393526529</v>
      </c>
    </row>
    <row r="1027" spans="1:4" x14ac:dyDescent="0.3">
      <c r="A1027" s="2">
        <v>16733</v>
      </c>
      <c r="B1027" s="1">
        <v>1</v>
      </c>
      <c r="C1027" s="1" t="str">
        <f>VLOOKUP(A1027,user_info!A:C,2,0)</f>
        <v>nguyenthihuong2002bn@gmail.com</v>
      </c>
      <c r="D1027" s="3" t="str">
        <f>VLOOKUP(A1027,user_info!A:C,3,0)</f>
        <v>0358853746</v>
      </c>
    </row>
    <row r="1028" spans="1:4" x14ac:dyDescent="0.3">
      <c r="A1028" s="2">
        <v>10282</v>
      </c>
      <c r="B1028" s="1">
        <v>1</v>
      </c>
      <c r="C1028" s="1" t="str">
        <f>VLOOKUP(A1028,user_info!A:C,2,0)</f>
        <v>lexuanphat@gmail.com</v>
      </c>
      <c r="D1028" s="3" t="str">
        <f>VLOOKUP(A1028,user_info!A:C,3,0)</f>
        <v>0396907382</v>
      </c>
    </row>
    <row r="1029" spans="1:4" x14ac:dyDescent="0.3">
      <c r="A1029" s="2">
        <v>11658</v>
      </c>
      <c r="B1029" s="1">
        <v>1</v>
      </c>
      <c r="C1029" s="1" t="str">
        <f>VLOOKUP(A1029,user_info!A:C,2,0)</f>
        <v>duynguyen102018@gmail.com</v>
      </c>
      <c r="D1029" s="3" t="str">
        <f>VLOOKUP(A1029,user_info!A:C,3,0)</f>
        <v>0818806792</v>
      </c>
    </row>
    <row r="1030" spans="1:4" x14ac:dyDescent="0.3">
      <c r="A1030" s="2">
        <v>7190</v>
      </c>
      <c r="B1030" s="1">
        <v>1</v>
      </c>
      <c r="C1030" s="1" t="str">
        <f>VLOOKUP(A1030,user_info!A:C,2,0)</f>
        <v>phuong282007@gmail.com</v>
      </c>
      <c r="D1030" s="3" t="str">
        <f>VLOOKUP(A1030,user_info!A:C,3,0)</f>
        <v>0974714396</v>
      </c>
    </row>
    <row r="1031" spans="1:4" x14ac:dyDescent="0.3">
      <c r="A1031" s="2">
        <v>17268</v>
      </c>
      <c r="B1031" s="1">
        <v>1</v>
      </c>
      <c r="C1031" s="1" t="str">
        <f>VLOOKUP(A1031,user_info!A:C,2,0)</f>
        <v>phamhoangviet1100@gmail.com</v>
      </c>
      <c r="D1031" s="3" t="str">
        <f>VLOOKUP(A1031,user_info!A:C,3,0)</f>
        <v>0372126826</v>
      </c>
    </row>
    <row r="1032" spans="1:4" x14ac:dyDescent="0.3">
      <c r="A1032" s="2">
        <v>13111</v>
      </c>
      <c r="B1032" s="1">
        <v>1</v>
      </c>
      <c r="C1032" s="1" t="str">
        <f>VLOOKUP(A1032,user_info!A:C,2,0)</f>
        <v>trangmb8@gmail.com</v>
      </c>
      <c r="D1032" s="3" t="str">
        <f>VLOOKUP(A1032,user_info!A:C,3,0)</f>
        <v>0905052898</v>
      </c>
    </row>
    <row r="1033" spans="1:4" x14ac:dyDescent="0.3">
      <c r="A1033" s="2">
        <v>17272</v>
      </c>
      <c r="B1033" s="1">
        <v>1</v>
      </c>
      <c r="C1033" s="1" t="str">
        <f>VLOOKUP(A1033,user_info!A:C,2,0)</f>
        <v>taiduong2107@gmail.com</v>
      </c>
      <c r="D1033" s="3" t="str">
        <f>VLOOKUP(A1033,user_info!A:C,3,0)</f>
        <v>0938860636</v>
      </c>
    </row>
    <row r="1034" spans="1:4" x14ac:dyDescent="0.3">
      <c r="A1034" s="2">
        <v>16309</v>
      </c>
      <c r="B1034" s="1">
        <v>1</v>
      </c>
      <c r="C1034" s="1" t="str">
        <f>VLOOKUP(A1034,user_info!A:C,2,0)</f>
        <v>dodt.chungkhoan@gmail.com</v>
      </c>
      <c r="D1034" s="3" t="str">
        <f>VLOOKUP(A1034,user_info!A:C,3,0)</f>
        <v>0967627908</v>
      </c>
    </row>
    <row r="1035" spans="1:4" x14ac:dyDescent="0.3">
      <c r="A1035" s="2">
        <v>16556</v>
      </c>
      <c r="B1035" s="1">
        <v>1</v>
      </c>
      <c r="C1035" s="1" t="str">
        <f>VLOOKUP(A1035,user_info!A:C,2,0)</f>
        <v>thuannovaref@gmail.com</v>
      </c>
      <c r="D1035" s="3" t="str">
        <f>VLOOKUP(A1035,user_info!A:C,3,0)</f>
        <v>0979083279</v>
      </c>
    </row>
    <row r="1036" spans="1:4" x14ac:dyDescent="0.3">
      <c r="A1036" s="2">
        <v>9214</v>
      </c>
      <c r="B1036" s="1">
        <v>1</v>
      </c>
      <c r="C1036" s="1" t="str">
        <f>VLOOKUP(A1036,user_info!A:C,2,0)</f>
        <v>Phamvanthugs@gmail.com</v>
      </c>
      <c r="D1036" s="3" t="str">
        <f>VLOOKUP(A1036,user_info!A:C,3,0)</f>
        <v>0978427992</v>
      </c>
    </row>
    <row r="1037" spans="1:4" x14ac:dyDescent="0.3">
      <c r="A1037" s="2">
        <v>16502</v>
      </c>
      <c r="B1037" s="1">
        <v>1</v>
      </c>
      <c r="C1037" s="1" t="str">
        <f>VLOOKUP(A1037,user_info!A:C,2,0)</f>
        <v>Leduyhiep1410@gmail.com</v>
      </c>
      <c r="D1037" s="3" t="str">
        <f>VLOOKUP(A1037,user_info!A:C,3,0)</f>
        <v>0948093069</v>
      </c>
    </row>
    <row r="1038" spans="1:4" x14ac:dyDescent="0.3">
      <c r="A1038" s="2">
        <v>12017</v>
      </c>
      <c r="B1038" s="1">
        <v>1</v>
      </c>
      <c r="C1038" s="1" t="str">
        <f>VLOOKUP(A1038,user_info!A:C,2,0)</f>
        <v>levanhung.hvnh@gmail.com</v>
      </c>
      <c r="D1038" s="3" t="str">
        <f>VLOOKUP(A1038,user_info!A:C,3,0)</f>
        <v>0983326938</v>
      </c>
    </row>
    <row r="1039" spans="1:4" x14ac:dyDescent="0.3">
      <c r="A1039" s="2">
        <v>13133</v>
      </c>
      <c r="B1039" s="1">
        <v>1</v>
      </c>
      <c r="C1039" s="1" t="str">
        <f>VLOOKUP(A1039,user_info!A:C,2,0)</f>
        <v>michealvu@gmail.com</v>
      </c>
      <c r="D1039" s="3" t="str">
        <f>VLOOKUP(A1039,user_info!A:C,3,0)</f>
        <v>0909456584</v>
      </c>
    </row>
    <row r="1040" spans="1:4" x14ac:dyDescent="0.3">
      <c r="A1040" s="2">
        <v>17198</v>
      </c>
      <c r="B1040" s="1">
        <v>1</v>
      </c>
      <c r="C1040" s="1" t="str">
        <f>VLOOKUP(A1040,user_info!A:C,2,0)</f>
        <v>giapngocphuc2012@gmail.com</v>
      </c>
      <c r="D1040" s="3" t="str">
        <f>VLOOKUP(A1040,user_info!A:C,3,0)</f>
        <v>0968622283</v>
      </c>
    </row>
    <row r="1041" spans="1:4" x14ac:dyDescent="0.3">
      <c r="A1041" s="2">
        <v>17199</v>
      </c>
      <c r="B1041" s="1">
        <v>1</v>
      </c>
      <c r="C1041" s="1" t="str">
        <f>VLOOKUP(A1041,user_info!A:C,2,0)</f>
        <v>nguyendinhtu061194@gmail.com</v>
      </c>
      <c r="D1041" s="3" t="str">
        <f>VLOOKUP(A1041,user_info!A:C,3,0)</f>
        <v>0969702120</v>
      </c>
    </row>
    <row r="1042" spans="1:4" x14ac:dyDescent="0.3">
      <c r="A1042" s="2">
        <v>12417</v>
      </c>
      <c r="B1042" s="1">
        <v>1</v>
      </c>
      <c r="C1042" s="1" t="str">
        <f>VLOOKUP(A1042,user_info!A:C,2,0)</f>
        <v>quangtungck1@gmail.com</v>
      </c>
      <c r="D1042" s="3" t="str">
        <f>VLOOKUP(A1042,user_info!A:C,3,0)</f>
        <v>0985832336</v>
      </c>
    </row>
    <row r="1043" spans="1:4" x14ac:dyDescent="0.3">
      <c r="A1043" s="2">
        <v>17201</v>
      </c>
      <c r="B1043" s="1">
        <v>1</v>
      </c>
      <c r="C1043" s="1" t="str">
        <f>VLOOKUP(A1043,user_info!A:C,2,0)</f>
        <v>luhoangthanh92@gmail.com</v>
      </c>
      <c r="D1043" s="3" t="str">
        <f>VLOOKUP(A1043,user_info!A:C,3,0)</f>
        <v>0845614567</v>
      </c>
    </row>
    <row r="1044" spans="1:4" x14ac:dyDescent="0.3">
      <c r="A1044" s="2">
        <v>1762</v>
      </c>
      <c r="B1044" s="1">
        <v>1</v>
      </c>
      <c r="C1044" s="1" t="str">
        <f>VLOOKUP(A1044,user_info!A:C,2,0)</f>
        <v>anhtuannguyen1703@gmail.com</v>
      </c>
      <c r="D1044" s="3" t="str">
        <f>VLOOKUP(A1044,user_info!A:C,3,0)</f>
        <v>0934455096</v>
      </c>
    </row>
    <row r="1045" spans="1:4" x14ac:dyDescent="0.3">
      <c r="A1045" s="2">
        <v>10166</v>
      </c>
      <c r="B1045" s="1">
        <v>1</v>
      </c>
      <c r="C1045" s="1" t="str">
        <f>VLOOKUP(A1045,user_info!A:C,2,0)</f>
        <v>toanloau@gmail.com</v>
      </c>
      <c r="D1045" s="3" t="str">
        <f>VLOOKUP(A1045,user_info!A:C,3,0)</f>
        <v>0985765450</v>
      </c>
    </row>
    <row r="1046" spans="1:4" x14ac:dyDescent="0.3">
      <c r="A1046" s="2">
        <v>4169</v>
      </c>
      <c r="B1046" s="1">
        <v>1</v>
      </c>
      <c r="C1046" s="1" t="str">
        <f>VLOOKUP(A1046,user_info!A:C,2,0)</f>
        <v>hoamecat@gmail.com</v>
      </c>
      <c r="D1046" s="3" t="str">
        <f>VLOOKUP(A1046,user_info!A:C,3,0)</f>
        <v>0974728234</v>
      </c>
    </row>
    <row r="1047" spans="1:4" x14ac:dyDescent="0.3">
      <c r="A1047" s="2">
        <v>14610</v>
      </c>
      <c r="B1047" s="1">
        <v>1</v>
      </c>
      <c r="C1047" s="1" t="str">
        <f>VLOOKUP(A1047,user_info!A:C,2,0)</f>
        <v>lehaihaktv@gmail.com</v>
      </c>
      <c r="D1047" s="3" t="str">
        <f>VLOOKUP(A1047,user_info!A:C,3,0)</f>
        <v>0979878877</v>
      </c>
    </row>
    <row r="1048" spans="1:4" x14ac:dyDescent="0.3">
      <c r="A1048" s="2">
        <v>8013</v>
      </c>
      <c r="B1048" s="1">
        <v>1</v>
      </c>
      <c r="C1048" s="1" t="str">
        <f>VLOOKUP(A1048,user_info!A:C,2,0)</f>
        <v>nguyenlinh021294@gmail.com</v>
      </c>
      <c r="D1048" s="3" t="str">
        <f>VLOOKUP(A1048,user_info!A:C,3,0)</f>
        <v>0965906134</v>
      </c>
    </row>
    <row r="1049" spans="1:4" x14ac:dyDescent="0.3">
      <c r="A1049" s="2">
        <v>5128</v>
      </c>
      <c r="B1049" s="1">
        <v>1</v>
      </c>
      <c r="C1049" s="1" t="str">
        <f>VLOOKUP(A1049,user_info!A:C,2,0)</f>
        <v>minhhhuyle123@gmail.com</v>
      </c>
      <c r="D1049" s="3" t="str">
        <f>VLOOKUP(A1049,user_info!A:C,3,0)</f>
        <v>0935262607</v>
      </c>
    </row>
    <row r="1050" spans="1:4" x14ac:dyDescent="0.3">
      <c r="A1050" s="2">
        <v>10285</v>
      </c>
      <c r="B1050" s="1">
        <v>1</v>
      </c>
      <c r="C1050" s="1" t="str">
        <f>VLOOKUP(A1050,user_info!A:C,2,0)</f>
        <v>tronghungna@gmail.com</v>
      </c>
      <c r="D1050" s="3" t="str">
        <f>VLOOKUP(A1050,user_info!A:C,3,0)</f>
        <v>0979859704</v>
      </c>
    </row>
    <row r="1051" spans="1:4" x14ac:dyDescent="0.3">
      <c r="A1051" s="2">
        <v>7735</v>
      </c>
      <c r="B1051" s="1">
        <v>1</v>
      </c>
      <c r="C1051" s="1" t="str">
        <f>VLOOKUP(A1051,user_info!A:C,2,0)</f>
        <v>haidatcom@gmail.com</v>
      </c>
      <c r="D1051" s="3" t="str">
        <f>VLOOKUP(A1051,user_info!A:C,3,0)</f>
        <v>0963213591</v>
      </c>
    </row>
    <row r="1052" spans="1:4" x14ac:dyDescent="0.3">
      <c r="A1052" s="2">
        <v>15994</v>
      </c>
      <c r="B1052" s="1">
        <v>1</v>
      </c>
      <c r="C1052" s="1" t="str">
        <f>VLOOKUP(A1052,user_info!A:C,2,0)</f>
        <v>luongvanbac_198@yahoo.com</v>
      </c>
      <c r="D1052" s="3" t="str">
        <f>VLOOKUP(A1052,user_info!A:C,3,0)</f>
        <v>0968123448</v>
      </c>
    </row>
    <row r="1053" spans="1:4" x14ac:dyDescent="0.3">
      <c r="A1053" s="2">
        <v>9376</v>
      </c>
      <c r="B1053" s="1">
        <v>1</v>
      </c>
      <c r="C1053" s="1" t="str">
        <f>VLOOKUP(A1053,user_info!A:C,2,0)</f>
        <v>haokk1985@gmail.com</v>
      </c>
      <c r="D1053" s="3" t="str">
        <f>VLOOKUP(A1053,user_info!A:C,3,0)</f>
        <v>0357462985</v>
      </c>
    </row>
    <row r="1054" spans="1:4" x14ac:dyDescent="0.3">
      <c r="A1054" s="2">
        <v>14010</v>
      </c>
      <c r="B1054" s="1">
        <v>1</v>
      </c>
      <c r="C1054" s="1" t="str">
        <f>VLOOKUP(A1054,user_info!A:C,2,0)</f>
        <v>minhdtr2004@gmail.com</v>
      </c>
      <c r="D1054" s="3" t="str">
        <f>VLOOKUP(A1054,user_info!A:C,3,0)</f>
        <v>0899372493</v>
      </c>
    </row>
    <row r="1055" spans="1:4" x14ac:dyDescent="0.3">
      <c r="A1055" s="2">
        <v>10991</v>
      </c>
      <c r="B1055" s="1">
        <v>1</v>
      </c>
      <c r="C1055" s="1" t="str">
        <f>VLOOKUP(A1055,user_info!A:C,2,0)</f>
        <v>nguyenduccuong162@gmail.com</v>
      </c>
      <c r="D1055" s="3" t="str">
        <f>VLOOKUP(A1055,user_info!A:C,3,0)</f>
        <v>0971330162</v>
      </c>
    </row>
    <row r="1056" spans="1:4" x14ac:dyDescent="0.3">
      <c r="A1056" s="2">
        <v>5881</v>
      </c>
      <c r="B1056" s="1">
        <v>1</v>
      </c>
      <c r="C1056" s="1" t="str">
        <f>VLOOKUP(A1056,user_info!A:C,2,0)</f>
        <v>tranhoangnam8391@gmail.com</v>
      </c>
      <c r="D1056" s="3" t="str">
        <f>VLOOKUP(A1056,user_info!A:C,3,0)</f>
        <v>0933450688</v>
      </c>
    </row>
    <row r="1057" spans="1:4" x14ac:dyDescent="0.3">
      <c r="A1057" s="2">
        <v>16128</v>
      </c>
      <c r="B1057" s="1">
        <v>1</v>
      </c>
      <c r="C1057" s="1" t="str">
        <f>VLOOKUP(A1057,user_info!A:C,2,0)</f>
        <v>hoang37vn@gmail.com</v>
      </c>
      <c r="D1057" s="3" t="str">
        <f>VLOOKUP(A1057,user_info!A:C,3,0)</f>
        <v>0977666966</v>
      </c>
    </row>
    <row r="1058" spans="1:4" x14ac:dyDescent="0.3">
      <c r="A1058" s="2">
        <v>16662</v>
      </c>
      <c r="B1058" s="1">
        <v>1</v>
      </c>
      <c r="C1058" s="1" t="str">
        <f>VLOOKUP(A1058,user_info!A:C,2,0)</f>
        <v>hoangchinh.hot@gmail.com</v>
      </c>
      <c r="D1058" s="3" t="str">
        <f>VLOOKUP(A1058,user_info!A:C,3,0)</f>
        <v>0938332264</v>
      </c>
    </row>
    <row r="1059" spans="1:4" x14ac:dyDescent="0.3">
      <c r="A1059" s="2">
        <v>8574</v>
      </c>
      <c r="B1059" s="1">
        <v>1</v>
      </c>
      <c r="C1059" s="1" t="str">
        <f>VLOOKUP(A1059,user_info!A:C,2,0)</f>
        <v>nguyenlieu3031@gmail.com</v>
      </c>
      <c r="D1059" s="3" t="str">
        <f>VLOOKUP(A1059,user_info!A:C,3,0)</f>
        <v>0903863031</v>
      </c>
    </row>
    <row r="1060" spans="1:4" x14ac:dyDescent="0.3">
      <c r="A1060" s="2">
        <v>15772</v>
      </c>
      <c r="B1060" s="1">
        <v>1</v>
      </c>
      <c r="C1060" s="1" t="str">
        <f>VLOOKUP(A1060,user_info!A:C,2,0)</f>
        <v>thangduongsxg@gmail.com</v>
      </c>
      <c r="D1060" s="3" t="str">
        <f>VLOOKUP(A1060,user_info!A:C,3,0)</f>
        <v>0986025567</v>
      </c>
    </row>
    <row r="1061" spans="1:4" x14ac:dyDescent="0.3">
      <c r="A1061" s="2">
        <v>15793</v>
      </c>
      <c r="B1061" s="1">
        <v>1</v>
      </c>
      <c r="C1061" s="1" t="str">
        <f>VLOOKUP(A1061,user_info!A:C,2,0)</f>
        <v>xuanquangdt92@gmail.com</v>
      </c>
      <c r="D1061" s="3" t="str">
        <f>VLOOKUP(A1061,user_info!A:C,3,0)</f>
        <v>0977948569</v>
      </c>
    </row>
    <row r="1062" spans="1:4" x14ac:dyDescent="0.3">
      <c r="A1062" s="2">
        <v>8813</v>
      </c>
      <c r="B1062" s="1">
        <v>1</v>
      </c>
      <c r="C1062" s="1" t="str">
        <f>VLOOKUP(A1062,user_info!A:C,2,0)</f>
        <v>hoanganhhl1987@gmail.com</v>
      </c>
      <c r="D1062" s="3" t="str">
        <f>VLOOKUP(A1062,user_info!A:C,3,0)</f>
        <v>091299350</v>
      </c>
    </row>
    <row r="1063" spans="1:4" x14ac:dyDescent="0.3">
      <c r="A1063" s="2">
        <v>15950</v>
      </c>
      <c r="B1063" s="1">
        <v>1</v>
      </c>
      <c r="C1063" s="1" t="str">
        <f>VLOOKUP(A1063,user_info!A:C,2,0)</f>
        <v>thaotrang.hsu@gmail.com</v>
      </c>
      <c r="D1063" s="3" t="str">
        <f>VLOOKUP(A1063,user_info!A:C,3,0)</f>
        <v>0931636013</v>
      </c>
    </row>
    <row r="1064" spans="1:4" x14ac:dyDescent="0.3">
      <c r="A1064" s="2">
        <v>17253</v>
      </c>
      <c r="B1064" s="1">
        <v>1</v>
      </c>
      <c r="C1064" s="1" t="str">
        <f>VLOOKUP(A1064,user_info!A:C,2,0)</f>
        <v>thq1495@gmail.com</v>
      </c>
      <c r="D1064" s="3" t="str">
        <f>VLOOKUP(A1064,user_info!A:C,3,0)</f>
        <v>0936022595</v>
      </c>
    </row>
    <row r="1065" spans="1:4" x14ac:dyDescent="0.3">
      <c r="A1065" s="2">
        <v>14569</v>
      </c>
      <c r="B1065" s="1">
        <v>1</v>
      </c>
      <c r="C1065" s="1" t="str">
        <f>VLOOKUP(A1065,user_info!A:C,2,0)</f>
        <v>tch.lamnhathuy@gmail.com</v>
      </c>
      <c r="D1065" s="3" t="str">
        <f>VLOOKUP(A1065,user_info!A:C,3,0)</f>
        <v>0375091366</v>
      </c>
    </row>
    <row r="1066" spans="1:4" x14ac:dyDescent="0.3">
      <c r="A1066" s="2">
        <v>17256</v>
      </c>
      <c r="B1066" s="1">
        <v>1</v>
      </c>
      <c r="C1066" s="1" t="str">
        <f>VLOOKUP(A1066,user_info!A:C,2,0)</f>
        <v>nguyenthuongvsip90@gmail.com</v>
      </c>
      <c r="D1066" s="3" t="str">
        <f>VLOOKUP(A1066,user_info!A:C,3,0)</f>
        <v>0902360336</v>
      </c>
    </row>
    <row r="1067" spans="1:4" x14ac:dyDescent="0.3">
      <c r="A1067" s="2">
        <v>11405</v>
      </c>
      <c r="B1067" s="1">
        <v>1</v>
      </c>
      <c r="C1067" s="1" t="str">
        <f>VLOOKUP(A1067,user_info!A:C,2,0)</f>
        <v>duongtrungtruc2007@gmail.com</v>
      </c>
      <c r="D1067" s="3" t="str">
        <f>VLOOKUP(A1067,user_info!A:C,3,0)</f>
        <v>0908546906</v>
      </c>
    </row>
    <row r="1068" spans="1:4" x14ac:dyDescent="0.3">
      <c r="A1068" s="2">
        <v>15622</v>
      </c>
      <c r="B1068" s="1">
        <v>1</v>
      </c>
      <c r="C1068" s="1" t="str">
        <f>VLOOKUP(A1068,user_info!A:C,2,0)</f>
        <v>vuhongphuong75@gmail.com</v>
      </c>
      <c r="D1068" s="3" t="str">
        <f>VLOOKUP(A1068,user_info!A:C,3,0)</f>
        <v>0973592842</v>
      </c>
    </row>
    <row r="1069" spans="1:4" x14ac:dyDescent="0.3">
      <c r="A1069" s="2">
        <v>16991</v>
      </c>
      <c r="B1069" s="1">
        <v>1</v>
      </c>
      <c r="C1069" s="1" t="str">
        <f>VLOOKUP(A1069,user_info!A:C,2,0)</f>
        <v>ngocpt1982@gmail.com</v>
      </c>
      <c r="D1069" s="3" t="str">
        <f>VLOOKUP(A1069,user_info!A:C,3,0)</f>
        <v>0915036982</v>
      </c>
    </row>
    <row r="1070" spans="1:4" x14ac:dyDescent="0.3">
      <c r="A1070" s="2">
        <v>13737</v>
      </c>
      <c r="B1070" s="1">
        <v>1</v>
      </c>
      <c r="C1070" s="1" t="str">
        <f>VLOOKUP(A1070,user_info!A:C,2,0)</f>
        <v>nguyenhungbhxh@gmail.com</v>
      </c>
      <c r="D1070" s="3" t="str">
        <f>VLOOKUP(A1070,user_info!A:C,3,0)</f>
        <v>0915682198</v>
      </c>
    </row>
    <row r="1071" spans="1:4" x14ac:dyDescent="0.3">
      <c r="A1071" s="2">
        <v>12018</v>
      </c>
      <c r="B1071" s="1">
        <v>1</v>
      </c>
      <c r="C1071" s="1" t="str">
        <f>VLOOKUP(A1071,user_info!A:C,2,0)</f>
        <v>dangtuanhai89@gmail.com</v>
      </c>
      <c r="D1071" s="3" t="str">
        <f>VLOOKUP(A1071,user_info!A:C,3,0)</f>
        <v>0987382882</v>
      </c>
    </row>
    <row r="1072" spans="1:4" x14ac:dyDescent="0.3">
      <c r="A1072" s="2">
        <v>16061</v>
      </c>
      <c r="B1072" s="1">
        <v>1</v>
      </c>
      <c r="C1072" s="1" t="str">
        <f>VLOOKUP(A1072,user_info!A:C,2,0)</f>
        <v>nth.ck2020@gmail.com</v>
      </c>
      <c r="D1072" s="3" t="str">
        <f>VLOOKUP(A1072,user_info!A:C,3,0)</f>
        <v>0938097474</v>
      </c>
    </row>
    <row r="1073" spans="1:4" x14ac:dyDescent="0.3">
      <c r="A1073" s="2">
        <v>1371</v>
      </c>
      <c r="B1073" s="1">
        <v>1</v>
      </c>
      <c r="C1073" s="1" t="str">
        <f>VLOOKUP(A1073,user_info!A:C,2,0)</f>
        <v>ratnhenhang@gmail.com</v>
      </c>
      <c r="D1073" s="3" t="str">
        <f>VLOOKUP(A1073,user_info!A:C,3,0)</f>
        <v>0982241265</v>
      </c>
    </row>
    <row r="1074" spans="1:4" x14ac:dyDescent="0.3">
      <c r="A1074" s="2">
        <v>14695</v>
      </c>
      <c r="B1074" s="1">
        <v>1</v>
      </c>
      <c r="C1074" s="1" t="str">
        <f>VLOOKUP(A1074,user_info!A:C,2,0)</f>
        <v>danghuyenjs@gmail.com</v>
      </c>
      <c r="D1074" s="3" t="str">
        <f>VLOOKUP(A1074,user_info!A:C,3,0)</f>
        <v>0869133243</v>
      </c>
    </row>
    <row r="1075" spans="1:4" x14ac:dyDescent="0.3">
      <c r="A1075" s="2">
        <v>16854</v>
      </c>
      <c r="B1075" s="1">
        <v>1</v>
      </c>
      <c r="C1075" s="1" t="str">
        <f>VLOOKUP(A1075,user_info!A:C,2,0)</f>
        <v>n2skydot@gmail.com</v>
      </c>
      <c r="D1075" s="3" t="str">
        <f>VLOOKUP(A1075,user_info!A:C,3,0)</f>
        <v>0784564618</v>
      </c>
    </row>
    <row r="1076" spans="1:4" x14ac:dyDescent="0.3">
      <c r="A1076" s="2">
        <v>17257</v>
      </c>
      <c r="B1076" s="1">
        <v>1</v>
      </c>
      <c r="C1076" s="1" t="str">
        <f>VLOOKUP(A1076,user_info!A:C,2,0)</f>
        <v>thuhuongnguyen9285@gmail.com</v>
      </c>
      <c r="D1076" s="3" t="str">
        <f>VLOOKUP(A1076,user_info!A:C,3,0)</f>
        <v>0906679285</v>
      </c>
    </row>
    <row r="1077" spans="1:4" x14ac:dyDescent="0.3">
      <c r="A1077" s="2">
        <v>17248</v>
      </c>
      <c r="B1077" s="1">
        <v>1</v>
      </c>
      <c r="C1077" s="1" t="str">
        <f>VLOOKUP(A1077,user_info!A:C,2,0)</f>
        <v>Tranthaoanhhb28@gmail.com</v>
      </c>
      <c r="D1077" s="3" t="str">
        <f>VLOOKUP(A1077,user_info!A:C,3,0)</f>
        <v>0382072375</v>
      </c>
    </row>
    <row r="1078" spans="1:4" x14ac:dyDescent="0.3">
      <c r="A1078" s="2">
        <v>15827</v>
      </c>
      <c r="B1078" s="1">
        <v>1</v>
      </c>
      <c r="C1078" s="1" t="str">
        <f>VLOOKUP(A1078,user_info!A:C,2,0)</f>
        <v>nguyenquangthuong789@gmail.com</v>
      </c>
      <c r="D1078" s="3" t="str">
        <f>VLOOKUP(A1078,user_info!A:C,3,0)</f>
        <v>0949764089</v>
      </c>
    </row>
    <row r="1079" spans="1:4" x14ac:dyDescent="0.3">
      <c r="A1079" s="2">
        <v>12858</v>
      </c>
      <c r="B1079" s="1">
        <v>1</v>
      </c>
      <c r="C1079" s="1" t="str">
        <f>VLOOKUP(A1079,user_info!A:C,2,0)</f>
        <v>Thaivi1974@gmail.com</v>
      </c>
      <c r="D1079" s="3" t="str">
        <f>VLOOKUP(A1079,user_info!A:C,3,0)</f>
        <v>0919638723</v>
      </c>
    </row>
    <row r="1080" spans="1:4" x14ac:dyDescent="0.3">
      <c r="A1080" s="2">
        <v>8897</v>
      </c>
      <c r="B1080" s="1">
        <v>1</v>
      </c>
      <c r="C1080" s="1" t="str">
        <f>VLOOKUP(A1080,user_info!A:C,2,0)</f>
        <v>ttuongku@gmail.com</v>
      </c>
      <c r="D1080" s="3" t="str">
        <f>VLOOKUP(A1080,user_info!A:C,3,0)</f>
        <v>0913132243</v>
      </c>
    </row>
    <row r="1081" spans="1:4" x14ac:dyDescent="0.3">
      <c r="A1081" s="2">
        <v>6979</v>
      </c>
      <c r="B1081" s="1">
        <v>1</v>
      </c>
      <c r="C1081" s="1" t="str">
        <f>VLOOKUP(A1081,user_info!A:C,2,0)</f>
        <v>frankblue3989@gmail.com</v>
      </c>
      <c r="D1081" s="3" t="str">
        <f>VLOOKUP(A1081,user_info!A:C,3,0)</f>
        <v>0377145228</v>
      </c>
    </row>
    <row r="1082" spans="1:4" x14ac:dyDescent="0.3">
      <c r="A1082" s="2">
        <v>12142</v>
      </c>
      <c r="B1082" s="1">
        <v>1</v>
      </c>
      <c r="C1082" s="1" t="str">
        <f>VLOOKUP(A1082,user_info!A:C,2,0)</f>
        <v>prettyboy_3108@yahoo.com</v>
      </c>
      <c r="D1082" s="3" t="str">
        <f>VLOOKUP(A1082,user_info!A:C,3,0)</f>
        <v>0967341925</v>
      </c>
    </row>
    <row r="1083" spans="1:4" x14ac:dyDescent="0.3">
      <c r="A1083" s="2">
        <v>17306</v>
      </c>
      <c r="B1083" s="1">
        <v>1</v>
      </c>
      <c r="C1083" s="1" t="str">
        <f>VLOOKUP(A1083,user_info!A:C,2,0)</f>
        <v>ffv42108@omeie.com</v>
      </c>
      <c r="D1083" s="3" t="str">
        <f>VLOOKUP(A1083,user_info!A:C,3,0)</f>
        <v>099999999</v>
      </c>
    </row>
    <row r="1084" spans="1:4" x14ac:dyDescent="0.3">
      <c r="A1084" s="2">
        <v>17308</v>
      </c>
      <c r="B1084" s="1">
        <v>1</v>
      </c>
      <c r="C1084" s="1" t="str">
        <f>VLOOKUP(A1084,user_info!A:C,2,0)</f>
        <v>buddy.love.a@gmail.com</v>
      </c>
      <c r="D1084" s="3" t="str">
        <f>VLOOKUP(A1084,user_info!A:C,3,0)</f>
        <v>0838828861</v>
      </c>
    </row>
    <row r="1085" spans="1:4" x14ac:dyDescent="0.3">
      <c r="A1085" s="2">
        <v>17309</v>
      </c>
      <c r="B1085" s="1">
        <v>1</v>
      </c>
      <c r="C1085" s="1" t="str">
        <f>VLOOKUP(A1085,user_info!A:C,2,0)</f>
        <v>haquangtmdt@gmail.com</v>
      </c>
      <c r="D1085" s="3" t="str">
        <f>VLOOKUP(A1085,user_info!A:C,3,0)</f>
        <v>0966385688</v>
      </c>
    </row>
    <row r="1086" spans="1:4" x14ac:dyDescent="0.3">
      <c r="A1086" s="2">
        <v>17311</v>
      </c>
      <c r="B1086" s="1">
        <v>1</v>
      </c>
      <c r="C1086" s="1" t="str">
        <f>VLOOKUP(A1086,user_info!A:C,2,0)</f>
        <v>Nguyentai281298@icloud.com</v>
      </c>
      <c r="D1086" s="3" t="str">
        <f>VLOOKUP(A1086,user_info!A:C,3,0)</f>
        <v>0397503357</v>
      </c>
    </row>
    <row r="1087" spans="1:4" x14ac:dyDescent="0.3">
      <c r="A1087" s="2">
        <v>7587</v>
      </c>
      <c r="B1087" s="1">
        <v>1</v>
      </c>
      <c r="C1087" s="1" t="str">
        <f>VLOOKUP(A1087,user_info!A:C,2,0)</f>
        <v>kieungamai@gmail.com</v>
      </c>
      <c r="D1087" s="3" t="str">
        <f>VLOOKUP(A1087,user_info!A:C,3,0)</f>
        <v>0358398998</v>
      </c>
    </row>
    <row r="1088" spans="1:4" x14ac:dyDescent="0.3">
      <c r="A1088" s="2">
        <v>12714</v>
      </c>
      <c r="B1088" s="1">
        <v>1</v>
      </c>
      <c r="C1088" s="1" t="str">
        <f>VLOOKUP(A1088,user_info!A:C,2,0)</f>
        <v>haquanghunglcai@gmail.com</v>
      </c>
      <c r="D1088" s="3" t="str">
        <f>VLOOKUP(A1088,user_info!A:C,3,0)</f>
        <v>0976219308</v>
      </c>
    </row>
    <row r="1089" spans="1:4" x14ac:dyDescent="0.3">
      <c r="A1089" s="2">
        <v>16821</v>
      </c>
      <c r="B1089" s="1">
        <v>1</v>
      </c>
      <c r="C1089" s="1" t="str">
        <f>VLOOKUP(A1089,user_info!A:C,2,0)</f>
        <v>nguyenconglambmt02@gmail.com</v>
      </c>
      <c r="D1089" s="3" t="str">
        <f>VLOOKUP(A1089,user_info!A:C,3,0)</f>
        <v>0589125387</v>
      </c>
    </row>
    <row r="1090" spans="1:4" x14ac:dyDescent="0.3">
      <c r="A1090" s="2">
        <v>12785</v>
      </c>
      <c r="B1090" s="1">
        <v>1</v>
      </c>
      <c r="C1090" s="1" t="str">
        <f>VLOOKUP(A1090,user_info!A:C,2,0)</f>
        <v>dungnt.hut@gmail.com</v>
      </c>
      <c r="D1090" s="3" t="str">
        <f>VLOOKUP(A1090,user_info!A:C,3,0)</f>
        <v>0966666262</v>
      </c>
    </row>
    <row r="1091" spans="1:4" x14ac:dyDescent="0.3">
      <c r="A1091" s="2">
        <v>14857</v>
      </c>
      <c r="B1091" s="1">
        <v>1</v>
      </c>
      <c r="C1091" s="1" t="str">
        <f>VLOOKUP(A1091,user_info!A:C,2,0)</f>
        <v>mrsukata@gmail.com</v>
      </c>
      <c r="D1091" s="3" t="str">
        <f>VLOOKUP(A1091,user_info!A:C,3,0)</f>
        <v>0356881455</v>
      </c>
    </row>
    <row r="1092" spans="1:4" x14ac:dyDescent="0.3">
      <c r="A1092" s="2">
        <v>16970</v>
      </c>
      <c r="B1092" s="1">
        <v>1</v>
      </c>
      <c r="C1092" s="1" t="str">
        <f>VLOOKUP(A1092,user_info!A:C,2,0)</f>
        <v>vanh.x98@gmail.com</v>
      </c>
      <c r="D1092" s="3" t="str">
        <f>VLOOKUP(A1092,user_info!A:C,3,0)</f>
        <v>0387989798</v>
      </c>
    </row>
    <row r="1093" spans="1:4" x14ac:dyDescent="0.3">
      <c r="A1093" s="2">
        <v>4183</v>
      </c>
      <c r="B1093" s="1">
        <v>1</v>
      </c>
      <c r="C1093" s="1" t="str">
        <f>VLOOKUP(A1093,user_info!A:C,2,0)</f>
        <v>quangvuong0312@gmail.com</v>
      </c>
      <c r="D1093" s="3" t="str">
        <f>VLOOKUP(A1093,user_info!A:C,3,0)</f>
        <v>0945857686</v>
      </c>
    </row>
    <row r="1094" spans="1:4" x14ac:dyDescent="0.3">
      <c r="A1094" s="2">
        <v>15475</v>
      </c>
      <c r="B1094" s="1">
        <v>1</v>
      </c>
      <c r="C1094" s="1" t="str">
        <f>VLOOKUP(A1094,user_info!A:C,2,0)</f>
        <v>phamducha2015@gmail.com</v>
      </c>
      <c r="D1094" s="3" t="str">
        <f>VLOOKUP(A1094,user_info!A:C,3,0)</f>
        <v>0983224916</v>
      </c>
    </row>
    <row r="1095" spans="1:4" x14ac:dyDescent="0.3">
      <c r="A1095" s="2">
        <v>2169</v>
      </c>
      <c r="B1095" s="1">
        <v>1</v>
      </c>
      <c r="C1095" s="1" t="str">
        <f>VLOOKUP(A1095,user_info!A:C,2,0)</f>
        <v>viettext@gmail.com</v>
      </c>
      <c r="D1095" s="3" t="str">
        <f>VLOOKUP(A1095,user_info!A:C,3,0)</f>
        <v>0988655985</v>
      </c>
    </row>
    <row r="1096" spans="1:4" x14ac:dyDescent="0.3">
      <c r="A1096" s="2">
        <v>9377</v>
      </c>
      <c r="B1096" s="1">
        <v>1</v>
      </c>
      <c r="C1096" s="1" t="str">
        <f>VLOOKUP(A1096,user_info!A:C,2,0)</f>
        <v>bsnk1001@gmail.com</v>
      </c>
      <c r="D1096" s="3" t="str">
        <f>VLOOKUP(A1096,user_info!A:C,3,0)</f>
        <v>0342953979</v>
      </c>
    </row>
    <row r="1097" spans="1:4" x14ac:dyDescent="0.3">
      <c r="A1097" s="2">
        <v>7391</v>
      </c>
      <c r="B1097" s="1">
        <v>1</v>
      </c>
      <c r="C1097" s="1" t="str">
        <f>VLOOKUP(A1097,user_info!A:C,2,0)</f>
        <v>huynhquanghung168@gmail.com</v>
      </c>
      <c r="D1097" s="3" t="str">
        <f>VLOOKUP(A1097,user_info!A:C,3,0)</f>
        <v>0905328426</v>
      </c>
    </row>
    <row r="1098" spans="1:4" x14ac:dyDescent="0.3">
      <c r="A1098" s="2">
        <v>2279</v>
      </c>
      <c r="B1098" s="1">
        <v>1</v>
      </c>
      <c r="C1098" s="1" t="str">
        <f>VLOOKUP(A1098,user_info!A:C,2,0)</f>
        <v>ngtanh2611@gmail.com</v>
      </c>
      <c r="D1098" s="3" t="str">
        <f>VLOOKUP(A1098,user_info!A:C,3,0)</f>
        <v>0973559036</v>
      </c>
    </row>
    <row r="1099" spans="1:4" x14ac:dyDescent="0.3">
      <c r="A1099" s="2">
        <v>1349</v>
      </c>
      <c r="B1099" s="1">
        <v>1</v>
      </c>
      <c r="C1099" s="1" t="str">
        <f>VLOOKUP(A1099,user_info!A:C,2,0)</f>
        <v>vund84@gmail.com</v>
      </c>
      <c r="D1099" s="3" t="str">
        <f>VLOOKUP(A1099,user_info!A:C,3,0)</f>
        <v>0935765161</v>
      </c>
    </row>
    <row r="1100" spans="1:4" x14ac:dyDescent="0.3">
      <c r="A1100" s="2">
        <v>14698</v>
      </c>
      <c r="B1100" s="1">
        <v>1</v>
      </c>
      <c r="C1100" s="1" t="str">
        <f>VLOOKUP(A1100,user_info!A:C,2,0)</f>
        <v>hoangphuc1809@gmail.com</v>
      </c>
      <c r="D1100" s="3" t="str">
        <f>VLOOKUP(A1100,user_info!A:C,3,0)</f>
        <v>0973751581</v>
      </c>
    </row>
    <row r="1101" spans="1:4" x14ac:dyDescent="0.3">
      <c r="A1101" s="2">
        <v>17298</v>
      </c>
      <c r="B1101" s="1">
        <v>1</v>
      </c>
      <c r="C1101" s="1" t="str">
        <f>VLOOKUP(A1101,user_info!A:C,2,0)</f>
        <v>ngoctrampy1234@gmail.com</v>
      </c>
      <c r="D1101" s="3" t="str">
        <f>VLOOKUP(A1101,user_info!A:C,3,0)</f>
        <v>0868317871</v>
      </c>
    </row>
    <row r="1102" spans="1:4" x14ac:dyDescent="0.3">
      <c r="A1102" s="2">
        <v>17301</v>
      </c>
      <c r="B1102" s="1">
        <v>1</v>
      </c>
      <c r="C1102" s="1" t="str">
        <f>VLOOKUP(A1102,user_info!A:C,2,0)</f>
        <v>duykhuong011017@gmail.com</v>
      </c>
      <c r="D1102" s="3" t="str">
        <f>VLOOKUP(A1102,user_info!A:C,3,0)</f>
        <v>0396405281</v>
      </c>
    </row>
    <row r="1103" spans="1:4" x14ac:dyDescent="0.3">
      <c r="A1103" s="2">
        <v>17302</v>
      </c>
      <c r="B1103" s="1">
        <v>1</v>
      </c>
      <c r="C1103" s="1" t="str">
        <f>VLOOKUP(A1103,user_info!A:C,2,0)</f>
        <v>ntbinh.c6ntmkhai@gmail.com</v>
      </c>
      <c r="D1103" s="3" t="str">
        <f>VLOOKUP(A1103,user_info!A:C,3,0)</f>
        <v>0835594008</v>
      </c>
    </row>
    <row r="1104" spans="1:4" x14ac:dyDescent="0.3">
      <c r="A1104" s="2">
        <v>17303</v>
      </c>
      <c r="B1104" s="1">
        <v>1</v>
      </c>
      <c r="C1104" s="1" t="str">
        <f>VLOOKUP(A1104,user_info!A:C,2,0)</f>
        <v>wananaquynh@gmail.com</v>
      </c>
      <c r="D1104" s="3" t="str">
        <f>VLOOKUP(A1104,user_info!A:C,3,0)</f>
        <v>0987827884</v>
      </c>
    </row>
    <row r="1105" spans="1:4" x14ac:dyDescent="0.3">
      <c r="A1105" s="2">
        <v>17300</v>
      </c>
      <c r="B1105" s="1">
        <v>1</v>
      </c>
      <c r="C1105" s="1" t="str">
        <f>VLOOKUP(A1105,user_info!A:C,2,0)</f>
        <v>nguyenduchuan1993@gmail.com</v>
      </c>
      <c r="D1105" s="3" t="str">
        <f>VLOOKUP(A1105,user_info!A:C,3,0)</f>
        <v>0824826222</v>
      </c>
    </row>
    <row r="1106" spans="1:4" x14ac:dyDescent="0.3">
      <c r="A1106" s="2">
        <v>13732</v>
      </c>
      <c r="B1106" s="1">
        <v>1</v>
      </c>
      <c r="C1106" s="1" t="str">
        <f>VLOOKUP(A1106,user_info!A:C,2,0)</f>
        <v>clov3rqueen@gmail.com</v>
      </c>
      <c r="D1106" s="3" t="str">
        <f>VLOOKUP(A1106,user_info!A:C,3,0)</f>
        <v>0346745858</v>
      </c>
    </row>
    <row r="1107" spans="1:4" x14ac:dyDescent="0.3">
      <c r="A1107" s="2">
        <v>4034</v>
      </c>
      <c r="B1107" s="1">
        <v>1</v>
      </c>
      <c r="C1107" s="1" t="str">
        <f>VLOOKUP(A1107,user_info!A:C,2,0)</f>
        <v>hvo44768@gmail.com</v>
      </c>
      <c r="D1107" s="3" t="str">
        <f>VLOOKUP(A1107,user_info!A:C,3,0)</f>
        <v>0932527214</v>
      </c>
    </row>
    <row r="1108" spans="1:4" x14ac:dyDescent="0.3">
      <c r="A1108" s="2">
        <v>16839</v>
      </c>
      <c r="B1108" s="1">
        <v>1</v>
      </c>
      <c r="C1108" s="1" t="str">
        <f>VLOOKUP(A1108,user_info!A:C,2,0)</f>
        <v>lethithaotu1412@gmail.com</v>
      </c>
      <c r="D1108" s="3" t="str">
        <f>VLOOKUP(A1108,user_info!A:C,3,0)</f>
        <v>0379092682</v>
      </c>
    </row>
    <row r="1109" spans="1:4" x14ac:dyDescent="0.3">
      <c r="A1109" s="2">
        <v>15324</v>
      </c>
      <c r="B1109" s="1">
        <v>1</v>
      </c>
      <c r="C1109" s="1" t="str">
        <f>VLOOKUP(A1109,user_info!A:C,2,0)</f>
        <v>tuanvo151273@gmail.com</v>
      </c>
      <c r="D1109" s="3" t="str">
        <f>VLOOKUP(A1109,user_info!A:C,3,0)</f>
        <v>0903668115</v>
      </c>
    </row>
    <row r="1110" spans="1:4" x14ac:dyDescent="0.3">
      <c r="A1110" s="2">
        <v>11235</v>
      </c>
      <c r="B1110" s="1">
        <v>1</v>
      </c>
      <c r="C1110" s="1" t="str">
        <f>VLOOKUP(A1110,user_info!A:C,2,0)</f>
        <v>Taansltd@gmail.com</v>
      </c>
      <c r="D1110" s="3" t="str">
        <f>VLOOKUP(A1110,user_info!A:C,3,0)</f>
        <v>0911028885</v>
      </c>
    </row>
    <row r="1111" spans="1:4" x14ac:dyDescent="0.3">
      <c r="A1111" s="2">
        <v>13313</v>
      </c>
      <c r="B1111" s="1">
        <v>1</v>
      </c>
      <c r="C1111" s="1" t="str">
        <f>VLOOKUP(A1111,user_info!A:C,2,0)</f>
        <v>hoangduong28062005@gmail.com</v>
      </c>
      <c r="D1111" s="3" t="str">
        <f>VLOOKUP(A1111,user_info!A:C,3,0)</f>
        <v>08458993797</v>
      </c>
    </row>
    <row r="1112" spans="1:4" x14ac:dyDescent="0.3">
      <c r="A1112" s="2">
        <v>10749</v>
      </c>
      <c r="B1112" s="1">
        <v>1</v>
      </c>
      <c r="C1112" s="1" t="str">
        <f>VLOOKUP(A1112,user_info!A:C,2,0)</f>
        <v>lehaubt@gmail.com</v>
      </c>
      <c r="D1112" s="3" t="str">
        <f>VLOOKUP(A1112,user_info!A:C,3,0)</f>
        <v>0382249366</v>
      </c>
    </row>
    <row r="1113" spans="1:4" x14ac:dyDescent="0.3">
      <c r="A1113" s="2">
        <v>16538</v>
      </c>
      <c r="B1113" s="1">
        <v>1</v>
      </c>
      <c r="C1113" s="1" t="str">
        <f>VLOOKUP(A1113,user_info!A:C,2,0)</f>
        <v>tranthithanhthao131179@gmail.com</v>
      </c>
      <c r="D1113" s="3" t="str">
        <f>VLOOKUP(A1113,user_info!A:C,3,0)</f>
        <v>0888869922</v>
      </c>
    </row>
    <row r="1114" spans="1:4" x14ac:dyDescent="0.3">
      <c r="A1114" s="2">
        <v>16603</v>
      </c>
      <c r="B1114" s="1">
        <v>1</v>
      </c>
      <c r="C1114" s="1" t="str">
        <f>VLOOKUP(A1114,user_info!A:C,2,0)</f>
        <v>kelvin4up@gmail.com</v>
      </c>
      <c r="D1114" s="3" t="str">
        <f>VLOOKUP(A1114,user_info!A:C,3,0)</f>
        <v>0903330499</v>
      </c>
    </row>
    <row r="1115" spans="1:4" x14ac:dyDescent="0.3">
      <c r="A1115" s="2">
        <v>433</v>
      </c>
      <c r="B1115" s="1">
        <v>1</v>
      </c>
      <c r="C1115" s="1" t="str">
        <f>VLOOKUP(A1115,user_info!A:C,2,0)</f>
        <v>Thanhbinhdaica225@gmail.com</v>
      </c>
      <c r="D1115" s="3" t="str">
        <f>VLOOKUP(A1115,user_info!A:C,3,0)</f>
        <v>0372849358</v>
      </c>
    </row>
    <row r="1116" spans="1:4" x14ac:dyDescent="0.3">
      <c r="A1116" s="2">
        <v>9900</v>
      </c>
      <c r="B1116" s="1">
        <v>1</v>
      </c>
      <c r="C1116" s="1" t="str">
        <f>VLOOKUP(A1116,user_info!A:C,2,0)</f>
        <v>nhunghh44@wru.vn</v>
      </c>
      <c r="D1116" s="3" t="str">
        <f>VLOOKUP(A1116,user_info!A:C,3,0)</f>
        <v>0979887714</v>
      </c>
    </row>
    <row r="1117" spans="1:4" x14ac:dyDescent="0.3">
      <c r="A1117" s="2">
        <v>937</v>
      </c>
      <c r="B1117" s="1">
        <v>1</v>
      </c>
      <c r="C1117" s="1" t="str">
        <f>VLOOKUP(A1117,user_info!A:C,2,0)</f>
        <v>ngkhtruong96@gmail.com</v>
      </c>
      <c r="D1117" s="3" t="str">
        <f>VLOOKUP(A1117,user_info!A:C,3,0)</f>
        <v>0799581265</v>
      </c>
    </row>
    <row r="1118" spans="1:4" x14ac:dyDescent="0.3">
      <c r="A1118" s="2">
        <v>16256</v>
      </c>
      <c r="B1118" s="1">
        <v>1</v>
      </c>
      <c r="C1118" s="1" t="str">
        <f>VLOOKUP(A1118,user_info!A:C,2,0)</f>
        <v>anhtho1985.tecco2@gmail.com</v>
      </c>
      <c r="D1118" s="3" t="str">
        <f>VLOOKUP(A1118,user_info!A:C,3,0)</f>
        <v>0979056339</v>
      </c>
    </row>
    <row r="1119" spans="1:4" x14ac:dyDescent="0.3">
      <c r="A1119" s="2">
        <v>5244</v>
      </c>
      <c r="B1119" s="1">
        <v>1</v>
      </c>
      <c r="C1119" s="1" t="str">
        <f>VLOOKUP(A1119,user_info!A:C,2,0)</f>
        <v>chuvu3101@gmail.com</v>
      </c>
      <c r="D1119" s="3" t="str">
        <f>VLOOKUP(A1119,user_info!A:C,3,0)</f>
        <v>0359580578</v>
      </c>
    </row>
    <row r="1120" spans="1:4" x14ac:dyDescent="0.3">
      <c r="A1120" s="2">
        <v>16913</v>
      </c>
      <c r="B1120" s="1">
        <v>1</v>
      </c>
      <c r="C1120" s="1" t="str">
        <f>VLOOKUP(A1120,user_info!A:C,2,0)</f>
        <v>suagafo7@gmail.com</v>
      </c>
      <c r="D1120" s="3" t="str">
        <f>VLOOKUP(A1120,user_info!A:C,3,0)</f>
        <v>0977152313</v>
      </c>
    </row>
    <row r="1121" spans="1:4" x14ac:dyDescent="0.3">
      <c r="A1121" s="2">
        <v>2587</v>
      </c>
      <c r="B1121" s="1">
        <v>1</v>
      </c>
      <c r="C1121" s="1" t="str">
        <f>VLOOKUP(A1121,user_info!A:C,2,0)</f>
        <v>ketnoithitruongg@gmaill.com</v>
      </c>
      <c r="D1121" s="3" t="str">
        <f>VLOOKUP(A1121,user_info!A:C,3,0)</f>
        <v>0933990878</v>
      </c>
    </row>
    <row r="1122" spans="1:4" x14ac:dyDescent="0.3">
      <c r="A1122" s="2">
        <v>13371</v>
      </c>
      <c r="B1122" s="1">
        <v>1</v>
      </c>
      <c r="C1122" s="1" t="str">
        <f>VLOOKUP(A1122,user_info!A:C,2,0)</f>
        <v>sang0984888424@gmail.com</v>
      </c>
      <c r="D1122" s="3" t="str">
        <f>VLOOKUP(A1122,user_info!A:C,3,0)</f>
        <v>0984888424</v>
      </c>
    </row>
    <row r="1123" spans="1:4" x14ac:dyDescent="0.3">
      <c r="A1123" s="2">
        <v>5737</v>
      </c>
      <c r="B1123" s="1">
        <v>1</v>
      </c>
      <c r="C1123" s="1" t="str">
        <f>VLOOKUP(A1123,user_info!A:C,2,0)</f>
        <v>nguyenquangsang6686@gmail.com</v>
      </c>
      <c r="D1123" s="3" t="str">
        <f>VLOOKUP(A1123,user_info!A:C,3,0)</f>
        <v>0976390980</v>
      </c>
    </row>
    <row r="1124" spans="1:4" x14ac:dyDescent="0.3">
      <c r="A1124" s="2">
        <v>15532</v>
      </c>
      <c r="B1124" s="1">
        <v>1</v>
      </c>
      <c r="C1124" s="1" t="str">
        <f>VLOOKUP(A1124,user_info!A:C,2,0)</f>
        <v>hanhdang1974@gmail.com</v>
      </c>
      <c r="D1124" s="3" t="str">
        <f>VLOOKUP(A1124,user_info!A:C,3,0)</f>
        <v>0975218268</v>
      </c>
    </row>
    <row r="1125" spans="1:4" x14ac:dyDescent="0.3">
      <c r="A1125" s="2">
        <v>14058</v>
      </c>
      <c r="B1125" s="1">
        <v>1</v>
      </c>
      <c r="C1125" s="1" t="str">
        <f>VLOOKUP(A1125,user_info!A:C,2,0)</f>
        <v>tronghoang1810@gmail.com</v>
      </c>
      <c r="D1125" s="3" t="str">
        <f>VLOOKUP(A1125,user_info!A:C,3,0)</f>
        <v>0945740684</v>
      </c>
    </row>
    <row r="1126" spans="1:4" x14ac:dyDescent="0.3">
      <c r="A1126" s="2">
        <v>13609</v>
      </c>
      <c r="B1126" s="1">
        <v>1</v>
      </c>
      <c r="C1126" s="1" t="str">
        <f>VLOOKUP(A1126,user_info!A:C,2,0)</f>
        <v>anhwonder@gmail.com</v>
      </c>
      <c r="D1126" s="3" t="str">
        <f>VLOOKUP(A1126,user_info!A:C,3,0)</f>
        <v>0909863352</v>
      </c>
    </row>
    <row r="1127" spans="1:4" x14ac:dyDescent="0.3">
      <c r="A1127" s="2">
        <v>9541</v>
      </c>
      <c r="B1127" s="1">
        <v>1</v>
      </c>
      <c r="C1127" s="1" t="str">
        <f>VLOOKUP(A1127,user_info!A:C,2,0)</f>
        <v>dovandam978@gmail.com</v>
      </c>
      <c r="D1127" s="3" t="str">
        <f>VLOOKUP(A1127,user_info!A:C,3,0)</f>
        <v>0978683508</v>
      </c>
    </row>
    <row r="1128" spans="1:4" x14ac:dyDescent="0.3">
      <c r="A1128" s="2">
        <v>16710</v>
      </c>
      <c r="B1128" s="1">
        <v>1</v>
      </c>
      <c r="C1128" s="1" t="str">
        <f>VLOOKUP(A1128,user_info!A:C,2,0)</f>
        <v>chuhamethoclua@gmail.com</v>
      </c>
      <c r="D1128" s="3" t="str">
        <f>VLOOKUP(A1128,user_info!A:C,3,0)</f>
        <v>0392473868</v>
      </c>
    </row>
    <row r="1129" spans="1:4" x14ac:dyDescent="0.3">
      <c r="A1129" s="2">
        <v>7563</v>
      </c>
      <c r="B1129" s="1">
        <v>1</v>
      </c>
      <c r="C1129" s="1" t="str">
        <f>VLOOKUP(A1129,user_info!A:C,2,0)</f>
        <v>vuxuantruongdng@gmail.com</v>
      </c>
      <c r="D1129" s="3" t="str">
        <f>VLOOKUP(A1129,user_info!A:C,3,0)</f>
        <v>0978906332</v>
      </c>
    </row>
    <row r="1130" spans="1:4" x14ac:dyDescent="0.3">
      <c r="A1130" s="2">
        <v>16783</v>
      </c>
      <c r="B1130" s="1">
        <v>1</v>
      </c>
      <c r="C1130" s="1" t="str">
        <f>VLOOKUP(A1130,user_info!A:C,2,0)</f>
        <v>haiduong2810@gmail.com</v>
      </c>
      <c r="D1130" s="3" t="str">
        <f>VLOOKUP(A1130,user_info!A:C,3,0)</f>
        <v>0937266686</v>
      </c>
    </row>
    <row r="1131" spans="1:4" x14ac:dyDescent="0.3">
      <c r="A1131" s="2">
        <v>17296</v>
      </c>
      <c r="B1131" s="1">
        <v>1</v>
      </c>
      <c r="C1131" s="1" t="str">
        <f>VLOOKUP(A1131,user_info!A:C,2,0)</f>
        <v>naagaras@gmail.com</v>
      </c>
      <c r="D1131" s="3" t="str">
        <f>VLOOKUP(A1131,user_info!A:C,3,0)</f>
        <v>0826968011</v>
      </c>
    </row>
    <row r="1132" spans="1:4" x14ac:dyDescent="0.3">
      <c r="A1132" s="2">
        <v>17295</v>
      </c>
      <c r="B1132" s="1">
        <v>1</v>
      </c>
      <c r="C1132" s="1" t="str">
        <f>VLOOKUP(A1132,user_info!A:C,2,0)</f>
        <v>kieuanhhcm2003@gmail.com</v>
      </c>
      <c r="D1132" s="3" t="str">
        <f>VLOOKUP(A1132,user_info!A:C,3,0)</f>
        <v>0899784868</v>
      </c>
    </row>
    <row r="1133" spans="1:4" x14ac:dyDescent="0.3">
      <c r="A1133" s="2">
        <v>11912</v>
      </c>
      <c r="B1133" s="1">
        <v>1</v>
      </c>
      <c r="C1133" s="1" t="str">
        <f>VLOOKUP(A1133,user_info!A:C,2,0)</f>
        <v>minhquanghp205@gmail.com</v>
      </c>
      <c r="D1133" s="3" t="str">
        <f>VLOOKUP(A1133,user_info!A:C,3,0)</f>
        <v>0904758152</v>
      </c>
    </row>
    <row r="1134" spans="1:4" x14ac:dyDescent="0.3">
      <c r="A1134" s="2">
        <v>16802</v>
      </c>
      <c r="B1134" s="1">
        <v>1</v>
      </c>
      <c r="C1134" s="1" t="str">
        <f>VLOOKUP(A1134,user_info!A:C,2,0)</f>
        <v>ncnguyen06h5@gmail.com</v>
      </c>
      <c r="D1134" s="3" t="str">
        <f>VLOOKUP(A1134,user_info!A:C,3,0)</f>
        <v>0369663880</v>
      </c>
    </row>
    <row r="1135" spans="1:4" x14ac:dyDescent="0.3">
      <c r="A1135" s="2">
        <v>6324</v>
      </c>
      <c r="B1135" s="1">
        <v>1</v>
      </c>
      <c r="C1135" s="1" t="str">
        <f>VLOOKUP(A1135,user_info!A:C,2,0)</f>
        <v>Khoadkh9@gmail.com</v>
      </c>
      <c r="D1135" s="3" t="str">
        <f>VLOOKUP(A1135,user_info!A:C,3,0)</f>
        <v>0942056866</v>
      </c>
    </row>
    <row r="1136" spans="1:4" x14ac:dyDescent="0.3">
      <c r="A1136" s="2">
        <v>17105</v>
      </c>
      <c r="B1136" s="1">
        <v>1</v>
      </c>
      <c r="C1136" s="1" t="str">
        <f>VLOOKUP(A1136,user_info!A:C,2,0)</f>
        <v>lehieudvnd@gmail.com</v>
      </c>
      <c r="D1136" s="3" t="str">
        <f>VLOOKUP(A1136,user_info!A:C,3,0)</f>
        <v>0922794568</v>
      </c>
    </row>
    <row r="1137" spans="1:4" x14ac:dyDescent="0.3">
      <c r="A1137" s="2">
        <v>17106</v>
      </c>
      <c r="B1137" s="1">
        <v>1</v>
      </c>
      <c r="C1137" s="1" t="str">
        <f>VLOOKUP(A1137,user_info!A:C,2,0)</f>
        <v>Phapftu2@gmail.com</v>
      </c>
      <c r="D1137" s="3" t="str">
        <f>VLOOKUP(A1137,user_info!A:C,3,0)</f>
        <v>0337914236</v>
      </c>
    </row>
    <row r="1138" spans="1:4" x14ac:dyDescent="0.3">
      <c r="A1138" s="2">
        <v>17109</v>
      </c>
      <c r="B1138" s="1">
        <v>1</v>
      </c>
      <c r="C1138" s="1" t="str">
        <f>VLOOKUP(A1138,user_info!A:C,2,0)</f>
        <v>quynhtrang231530@gmail.com</v>
      </c>
      <c r="D1138" s="3" t="str">
        <f>VLOOKUP(A1138,user_info!A:C,3,0)</f>
        <v>0393323226</v>
      </c>
    </row>
    <row r="1139" spans="1:4" x14ac:dyDescent="0.3">
      <c r="A1139" s="2">
        <v>12555</v>
      </c>
      <c r="B1139" s="1">
        <v>1</v>
      </c>
      <c r="C1139" s="1" t="str">
        <f>VLOOKUP(A1139,user_info!A:C,2,0)</f>
        <v>vuongnguyentlg@gmail.com</v>
      </c>
      <c r="D1139" s="3" t="str">
        <f>VLOOKUP(A1139,user_info!A:C,3,0)</f>
        <v>0393609999</v>
      </c>
    </row>
    <row r="1140" spans="1:4" x14ac:dyDescent="0.3">
      <c r="A1140" s="2">
        <v>7728</v>
      </c>
      <c r="B1140" s="1">
        <v>1</v>
      </c>
      <c r="C1140" s="1" t="str">
        <f>VLOOKUP(A1140,user_info!A:C,2,0)</f>
        <v>lldung07@gmail.com</v>
      </c>
      <c r="D1140" s="3" t="str">
        <f>VLOOKUP(A1140,user_info!A:C,3,0)</f>
        <v>0908159655</v>
      </c>
    </row>
    <row r="1141" spans="1:4" x14ac:dyDescent="0.3">
      <c r="A1141" s="2">
        <v>13792</v>
      </c>
      <c r="B1141" s="1">
        <v>1</v>
      </c>
      <c r="C1141" s="1" t="str">
        <f>VLOOKUP(A1141,user_info!A:C,2,0)</f>
        <v>phuctd60427@gmail.com</v>
      </c>
      <c r="D1141" s="3" t="str">
        <f>VLOOKUP(A1141,user_info!A:C,3,0)</f>
        <v>0772660038</v>
      </c>
    </row>
    <row r="1142" spans="1:4" x14ac:dyDescent="0.3">
      <c r="A1142" s="2">
        <v>233</v>
      </c>
      <c r="B1142" s="1">
        <v>1</v>
      </c>
      <c r="C1142" s="1" t="str">
        <f>VLOOKUP(A1142,user_info!A:C,2,0)</f>
        <v>hien.hoangoc@gmail.com</v>
      </c>
      <c r="D1142" s="3" t="str">
        <f>VLOOKUP(A1142,user_info!A:C,3,0)</f>
        <v>0904314999</v>
      </c>
    </row>
    <row r="1143" spans="1:4" x14ac:dyDescent="0.3">
      <c r="A1143" s="2">
        <v>15267</v>
      </c>
      <c r="B1143" s="1">
        <v>1</v>
      </c>
      <c r="C1143" s="1" t="str">
        <f>VLOOKUP(A1143,user_info!A:C,2,0)</f>
        <v>trankhanhtoan06072001@gmail.com</v>
      </c>
      <c r="D1143" s="3" t="str">
        <f>VLOOKUP(A1143,user_info!A:C,3,0)</f>
        <v>0865217528</v>
      </c>
    </row>
    <row r="1144" spans="1:4" x14ac:dyDescent="0.3">
      <c r="A1144" s="2">
        <v>1242</v>
      </c>
      <c r="B1144" s="1">
        <v>1</v>
      </c>
      <c r="C1144" s="1" t="str">
        <f>VLOOKUP(A1144,user_info!A:C,2,0)</f>
        <v>anhhong.230292@gmail.com</v>
      </c>
      <c r="D1144" s="3" t="str">
        <f>VLOOKUP(A1144,user_info!A:C,3,0)</f>
        <v>0907893993</v>
      </c>
    </row>
    <row r="1145" spans="1:4" x14ac:dyDescent="0.3">
      <c r="A1145" s="2">
        <v>14737</v>
      </c>
      <c r="B1145" s="1">
        <v>1</v>
      </c>
      <c r="C1145" s="1" t="str">
        <f>VLOOKUP(A1145,user_info!A:C,2,0)</f>
        <v>ntsfnguyenvanchinntsf@gmail.com</v>
      </c>
      <c r="D1145" s="3" t="str">
        <f>VLOOKUP(A1145,user_info!A:C,3,0)</f>
        <v>0901247485</v>
      </c>
    </row>
    <row r="1146" spans="1:4" x14ac:dyDescent="0.3">
      <c r="A1146" s="2">
        <v>17225</v>
      </c>
      <c r="B1146" s="1">
        <v>1</v>
      </c>
      <c r="C1146" s="1" t="str">
        <f>VLOOKUP(A1146,user_info!A:C,2,0)</f>
        <v>doanbathientai.tdc2019@gmail.com</v>
      </c>
      <c r="D1146" s="3" t="str">
        <f>VLOOKUP(A1146,user_info!A:C,3,0)</f>
        <v>0708290275</v>
      </c>
    </row>
    <row r="1147" spans="1:4" x14ac:dyDescent="0.3">
      <c r="A1147" s="2">
        <v>4000</v>
      </c>
      <c r="B1147" s="1">
        <v>1</v>
      </c>
      <c r="C1147" s="1" t="str">
        <f>VLOOKUP(A1147,user_info!A:C,2,0)</f>
        <v>Kaka14815@gmail.com</v>
      </c>
      <c r="D1147" s="3" t="str">
        <f>VLOOKUP(A1147,user_info!A:C,3,0)</f>
        <v>0973569801</v>
      </c>
    </row>
    <row r="1148" spans="1:4" x14ac:dyDescent="0.3">
      <c r="A1148" s="2">
        <v>4899</v>
      </c>
      <c r="B1148" s="1">
        <v>1</v>
      </c>
      <c r="C1148" s="1" t="str">
        <f>VLOOKUP(A1148,user_info!A:C,2,0)</f>
        <v>thaothanhthao1810@gmail.com</v>
      </c>
      <c r="D1148" s="3" t="str">
        <f>VLOOKUP(A1148,user_info!A:C,3,0)</f>
        <v>0989307024</v>
      </c>
    </row>
    <row r="1149" spans="1:4" x14ac:dyDescent="0.3">
      <c r="A1149" s="2">
        <v>14009</v>
      </c>
      <c r="B1149" s="1">
        <v>1</v>
      </c>
      <c r="C1149" s="1" t="str">
        <f>VLOOKUP(A1149,user_info!A:C,2,0)</f>
        <v>tiencuongtt1@gmail.com</v>
      </c>
      <c r="D1149" s="3" t="str">
        <f>VLOOKUP(A1149,user_info!A:C,3,0)</f>
        <v>0936366007</v>
      </c>
    </row>
    <row r="1150" spans="1:4" x14ac:dyDescent="0.3">
      <c r="A1150" s="2">
        <v>16287</v>
      </c>
      <c r="B1150" s="1">
        <v>1</v>
      </c>
      <c r="C1150" s="1" t="str">
        <f>VLOOKUP(A1150,user_info!A:C,2,0)</f>
        <v>nguyenminh27091988@gmail.com</v>
      </c>
      <c r="D1150" s="3" t="str">
        <f>VLOOKUP(A1150,user_info!A:C,3,0)</f>
        <v>0971548688</v>
      </c>
    </row>
    <row r="1151" spans="1:4" x14ac:dyDescent="0.3">
      <c r="A1151" s="2">
        <v>10181</v>
      </c>
      <c r="B1151" s="1">
        <v>1</v>
      </c>
      <c r="C1151" s="1" t="str">
        <f>VLOOKUP(A1151,user_info!A:C,2,0)</f>
        <v>anhnl2011@gmail.com</v>
      </c>
      <c r="D1151" s="3" t="str">
        <f>VLOOKUP(A1151,user_info!A:C,3,0)</f>
        <v>0938201185</v>
      </c>
    </row>
    <row r="1152" spans="1:4" x14ac:dyDescent="0.3">
      <c r="A1152" s="2">
        <v>6709</v>
      </c>
      <c r="B1152" s="1">
        <v>1</v>
      </c>
      <c r="C1152" s="1" t="str">
        <f>VLOOKUP(A1152,user_info!A:C,2,0)</f>
        <v>dohuynam090283@gmail.com</v>
      </c>
      <c r="D1152" s="3" t="str">
        <f>VLOOKUP(A1152,user_info!A:C,3,0)</f>
        <v>0968463366</v>
      </c>
    </row>
    <row r="1153" spans="1:4" x14ac:dyDescent="0.3">
      <c r="A1153" s="2">
        <v>4021</v>
      </c>
      <c r="B1153" s="1">
        <v>1</v>
      </c>
      <c r="C1153" s="1" t="str">
        <f>VLOOKUP(A1153,user_info!A:C,2,0)</f>
        <v>vuongquybon2@gmail.com</v>
      </c>
      <c r="D1153" s="3" t="str">
        <f>VLOOKUP(A1153,user_info!A:C,3,0)</f>
        <v>0123456000</v>
      </c>
    </row>
    <row r="1154" spans="1:4" x14ac:dyDescent="0.3">
      <c r="A1154" s="2">
        <v>17222</v>
      </c>
      <c r="B1154" s="1">
        <v>1</v>
      </c>
      <c r="C1154" s="1" t="str">
        <f>VLOOKUP(A1154,user_info!A:C,2,0)</f>
        <v>thtrungth@gmail.com</v>
      </c>
      <c r="D1154" s="3" t="str">
        <f>VLOOKUP(A1154,user_info!A:C,3,0)</f>
        <v>0379228896</v>
      </c>
    </row>
    <row r="1155" spans="1:4" x14ac:dyDescent="0.3">
      <c r="A1155" s="2">
        <v>17223</v>
      </c>
      <c r="B1155" s="1">
        <v>1</v>
      </c>
      <c r="C1155" s="1" t="str">
        <f>VLOOKUP(A1155,user_info!A:C,2,0)</f>
        <v>tranbaokhiet@gmail.com</v>
      </c>
      <c r="D1155" s="3" t="str">
        <f>VLOOKUP(A1155,user_info!A:C,3,0)</f>
        <v>0901075058</v>
      </c>
    </row>
    <row r="1156" spans="1:4" x14ac:dyDescent="0.3">
      <c r="A1156" s="2">
        <v>2476</v>
      </c>
      <c r="B1156" s="1">
        <v>1</v>
      </c>
      <c r="C1156" s="1" t="str">
        <f>VLOOKUP(A1156,user_info!A:C,2,0)</f>
        <v>tuananh1901dn@gmail.com</v>
      </c>
      <c r="D1156" s="3" t="str">
        <f>VLOOKUP(A1156,user_info!A:C,3,0)</f>
        <v>0975549119</v>
      </c>
    </row>
    <row r="1157" spans="1:4" x14ac:dyDescent="0.3">
      <c r="A1157" s="2">
        <v>17227</v>
      </c>
      <c r="B1157" s="1">
        <v>1</v>
      </c>
      <c r="C1157" s="1" t="str">
        <f>VLOOKUP(A1157,user_info!A:C,2,0)</f>
        <v>trungtero.bric@gmail.com</v>
      </c>
      <c r="D1157" s="3" t="str">
        <f>VLOOKUP(A1157,user_info!A:C,3,0)</f>
        <v>0977009807</v>
      </c>
    </row>
    <row r="1158" spans="1:4" x14ac:dyDescent="0.3">
      <c r="A1158" s="2">
        <v>17228</v>
      </c>
      <c r="B1158" s="1">
        <v>1</v>
      </c>
      <c r="C1158" s="1" t="str">
        <f>VLOOKUP(A1158,user_info!A:C,2,0)</f>
        <v>conkhi97@gmail.com</v>
      </c>
      <c r="D1158" s="3" t="str">
        <f>VLOOKUP(A1158,user_info!A:C,3,0)</f>
        <v>0856273749</v>
      </c>
    </row>
    <row r="1159" spans="1:4" x14ac:dyDescent="0.3">
      <c r="A1159" s="2">
        <v>4856</v>
      </c>
      <c r="B1159" s="1">
        <v>1</v>
      </c>
      <c r="C1159" s="1" t="str">
        <f>VLOOKUP(A1159,user_info!A:C,2,0)</f>
        <v>muoimotmuoiba@gmail.com</v>
      </c>
      <c r="D1159" s="3" t="str">
        <f>VLOOKUP(A1159,user_info!A:C,3,0)</f>
        <v>0789421548</v>
      </c>
    </row>
    <row r="1160" spans="1:4" x14ac:dyDescent="0.3">
      <c r="A1160" s="2">
        <v>16307</v>
      </c>
      <c r="B1160" s="1">
        <v>1</v>
      </c>
      <c r="C1160" s="1" t="str">
        <f>VLOOKUP(A1160,user_info!A:C,2,0)</f>
        <v>danhngoc239@gmail.com</v>
      </c>
      <c r="D1160" s="3" t="str">
        <f>VLOOKUP(A1160,user_info!A:C,3,0)</f>
        <v>0973177234</v>
      </c>
    </row>
    <row r="1161" spans="1:4" x14ac:dyDescent="0.3">
      <c r="A1161" s="2">
        <v>14760</v>
      </c>
      <c r="B1161" s="1">
        <v>1</v>
      </c>
      <c r="C1161" s="1" t="str">
        <f>VLOOKUP(A1161,user_info!A:C,2,0)</f>
        <v>Ngongoctruong92@gmail.com</v>
      </c>
      <c r="D1161" s="3" t="str">
        <f>VLOOKUP(A1161,user_info!A:C,3,0)</f>
        <v>0394055089</v>
      </c>
    </row>
    <row r="1162" spans="1:4" x14ac:dyDescent="0.3">
      <c r="A1162" s="2">
        <v>17122</v>
      </c>
      <c r="B1162" s="1">
        <v>1</v>
      </c>
      <c r="C1162" s="1" t="str">
        <f>VLOOKUP(A1162,user_info!A:C,2,0)</f>
        <v>hiennguyenbnop@gmail.com</v>
      </c>
      <c r="D1162" s="3" t="str">
        <f>VLOOKUP(A1162,user_info!A:C,3,0)</f>
        <v>0974897667</v>
      </c>
    </row>
    <row r="1163" spans="1:4" x14ac:dyDescent="0.3">
      <c r="A1163" s="2">
        <v>15646</v>
      </c>
      <c r="B1163" s="1">
        <v>1</v>
      </c>
      <c r="C1163" s="1" t="str">
        <f>VLOOKUP(A1163,user_info!A:C,2,0)</f>
        <v>Viethahvhq@gmail.com</v>
      </c>
      <c r="D1163" s="3" t="str">
        <f>VLOOKUP(A1163,user_info!A:C,3,0)</f>
        <v>0987921161</v>
      </c>
    </row>
    <row r="1164" spans="1:4" x14ac:dyDescent="0.3">
      <c r="A1164" s="2">
        <v>1246</v>
      </c>
      <c r="B1164" s="1">
        <v>1</v>
      </c>
      <c r="C1164" s="1" t="str">
        <f>VLOOKUP(A1164,user_info!A:C,2,0)</f>
        <v>diepsuong29392@gmail.com</v>
      </c>
      <c r="D1164" s="3" t="str">
        <f>VLOOKUP(A1164,user_info!A:C,3,0)</f>
        <v>0905704268</v>
      </c>
    </row>
    <row r="1165" spans="1:4" x14ac:dyDescent="0.3">
      <c r="A1165" s="2">
        <v>17124</v>
      </c>
      <c r="B1165" s="1">
        <v>1</v>
      </c>
      <c r="C1165" s="1" t="str">
        <f>VLOOKUP(A1165,user_info!A:C,2,0)</f>
        <v>dotheson251002@gmail.com</v>
      </c>
      <c r="D1165" s="3" t="str">
        <f>VLOOKUP(A1165,user_info!A:C,3,0)</f>
        <v>0936717427</v>
      </c>
    </row>
    <row r="1166" spans="1:4" x14ac:dyDescent="0.3">
      <c r="A1166" s="2">
        <v>16962</v>
      </c>
      <c r="B1166" s="1">
        <v>1</v>
      </c>
      <c r="C1166" s="1" t="str">
        <f>VLOOKUP(A1166,user_info!A:C,2,0)</f>
        <v>nickle334489@gmail.com</v>
      </c>
      <c r="D1166" s="3" t="str">
        <f>VLOOKUP(A1166,user_info!A:C,3,0)</f>
        <v>0906224489</v>
      </c>
    </row>
    <row r="1167" spans="1:4" x14ac:dyDescent="0.3">
      <c r="A1167" s="2">
        <v>7136</v>
      </c>
      <c r="B1167" s="1">
        <v>1</v>
      </c>
      <c r="C1167" s="1" t="str">
        <f>VLOOKUP(A1167,user_info!A:C,2,0)</f>
        <v>xuanhao.dhqn@gmail.com</v>
      </c>
      <c r="D1167" s="3" t="str">
        <f>VLOOKUP(A1167,user_info!A:C,3,0)</f>
        <v>0901499549</v>
      </c>
    </row>
    <row r="1168" spans="1:4" x14ac:dyDescent="0.3">
      <c r="A1168" s="2">
        <v>13951</v>
      </c>
      <c r="B1168" s="1">
        <v>1</v>
      </c>
      <c r="C1168" s="1" t="str">
        <f>VLOOKUP(A1168,user_info!A:C,2,0)</f>
        <v>trung86hpt@mail.com</v>
      </c>
      <c r="D1168" s="3" t="str">
        <f>VLOOKUP(A1168,user_info!A:C,3,0)</f>
        <v>0989676023</v>
      </c>
    </row>
    <row r="1169" spans="1:4" x14ac:dyDescent="0.3">
      <c r="A1169" s="2">
        <v>17125</v>
      </c>
      <c r="B1169" s="1">
        <v>1</v>
      </c>
      <c r="C1169" s="1" t="str">
        <f>VLOOKUP(A1169,user_info!A:C,2,0)</f>
        <v>tungvolleyballtran@gmail.com</v>
      </c>
      <c r="D1169" s="3" t="str">
        <f>VLOOKUP(A1169,user_info!A:C,3,0)</f>
        <v>0368900790</v>
      </c>
    </row>
    <row r="1170" spans="1:4" x14ac:dyDescent="0.3">
      <c r="A1170" s="2">
        <v>9546</v>
      </c>
      <c r="B1170" s="1">
        <v>1</v>
      </c>
      <c r="C1170" s="1" t="str">
        <f>VLOOKUP(A1170,user_info!A:C,2,0)</f>
        <v>thanhbt81@gmail.com</v>
      </c>
      <c r="D1170" s="3" t="str">
        <f>VLOOKUP(A1170,user_info!A:C,3,0)</f>
        <v>0983397796</v>
      </c>
    </row>
    <row r="1171" spans="1:4" x14ac:dyDescent="0.3">
      <c r="A1171" s="2">
        <v>16777</v>
      </c>
      <c r="B1171" s="1">
        <v>1</v>
      </c>
      <c r="C1171" s="1" t="str">
        <f>VLOOKUP(A1171,user_info!A:C,2,0)</f>
        <v>nangpvi90@gmail.com</v>
      </c>
      <c r="D1171" s="3" t="str">
        <f>VLOOKUP(A1171,user_info!A:C,3,0)</f>
        <v>0965318681</v>
      </c>
    </row>
    <row r="1172" spans="1:4" x14ac:dyDescent="0.3">
      <c r="A1172" s="2">
        <v>2014</v>
      </c>
      <c r="B1172" s="1">
        <v>1</v>
      </c>
      <c r="C1172" s="1" t="str">
        <f>VLOOKUP(A1172,user_info!A:C,2,0)</f>
        <v>nhokngokdontcry@gmail.com</v>
      </c>
      <c r="D1172" s="3" t="str">
        <f>VLOOKUP(A1172,user_info!A:C,3,0)</f>
        <v>0974087892</v>
      </c>
    </row>
    <row r="1173" spans="1:4" x14ac:dyDescent="0.3">
      <c r="A1173" s="2">
        <v>15436</v>
      </c>
      <c r="B1173" s="1">
        <v>1</v>
      </c>
      <c r="C1173" s="1" t="str">
        <f>VLOOKUP(A1173,user_info!A:C,2,0)</f>
        <v>minh0101.neu@gmail.com</v>
      </c>
      <c r="D1173" s="3" t="str">
        <f>VLOOKUP(A1173,user_info!A:C,3,0)</f>
        <v>0961111666</v>
      </c>
    </row>
    <row r="1174" spans="1:4" x14ac:dyDescent="0.3">
      <c r="A1174" s="2">
        <v>10205</v>
      </c>
      <c r="B1174" s="1">
        <v>1</v>
      </c>
      <c r="C1174" s="1" t="str">
        <f>VLOOKUP(A1174,user_info!A:C,2,0)</f>
        <v>thanhmoig@gmail.com</v>
      </c>
      <c r="D1174" s="3" t="str">
        <f>VLOOKUP(A1174,user_info!A:C,3,0)</f>
        <v>0901080494</v>
      </c>
    </row>
    <row r="1175" spans="1:4" x14ac:dyDescent="0.3">
      <c r="A1175" s="2">
        <v>17129</v>
      </c>
      <c r="B1175" s="1">
        <v>1</v>
      </c>
      <c r="C1175" s="1" t="str">
        <f>VLOOKUP(A1175,user_info!A:C,2,0)</f>
        <v>luuminhkhai18@gmail.com</v>
      </c>
      <c r="D1175" s="3" t="str">
        <f>VLOOKUP(A1175,user_info!A:C,3,0)</f>
        <v>0356545050</v>
      </c>
    </row>
    <row r="1176" spans="1:4" x14ac:dyDescent="0.3">
      <c r="A1176" s="2">
        <v>10720</v>
      </c>
      <c r="B1176" s="1">
        <v>1</v>
      </c>
      <c r="C1176" s="1" t="str">
        <f>VLOOKUP(A1176,user_info!A:C,2,0)</f>
        <v>nguyentronghuy057@gmail.com</v>
      </c>
      <c r="D1176" s="3" t="str">
        <f>VLOOKUP(A1176,user_info!A:C,3,0)</f>
        <v>0842805566</v>
      </c>
    </row>
    <row r="1177" spans="1:4" x14ac:dyDescent="0.3">
      <c r="A1177" s="2">
        <v>15132</v>
      </c>
      <c r="B1177" s="1">
        <v>1</v>
      </c>
      <c r="C1177" s="1" t="str">
        <f>VLOOKUP(A1177,user_info!A:C,2,0)</f>
        <v>quangln.ytbg@gmail.com</v>
      </c>
      <c r="D1177" s="3" t="str">
        <f>VLOOKUP(A1177,user_info!A:C,3,0)</f>
        <v>0975508386</v>
      </c>
    </row>
    <row r="1178" spans="1:4" x14ac:dyDescent="0.3">
      <c r="A1178" s="2">
        <v>16748</v>
      </c>
      <c r="B1178" s="1">
        <v>1</v>
      </c>
      <c r="C1178" s="1" t="str">
        <f>VLOOKUP(A1178,user_info!A:C,2,0)</f>
        <v>nguyencong2708@gmail.com</v>
      </c>
      <c r="D1178" s="3" t="str">
        <f>VLOOKUP(A1178,user_info!A:C,3,0)</f>
        <v>0933062807</v>
      </c>
    </row>
    <row r="1179" spans="1:4" x14ac:dyDescent="0.3">
      <c r="A1179" s="2">
        <v>16722</v>
      </c>
      <c r="B1179" s="1">
        <v>1</v>
      </c>
      <c r="C1179" s="1" t="str">
        <f>VLOOKUP(A1179,user_info!A:C,2,0)</f>
        <v>buixuanhungk56a@gmail.com</v>
      </c>
      <c r="D1179" s="3" t="str">
        <f>VLOOKUP(A1179,user_info!A:C,3,0)</f>
        <v>0901799756</v>
      </c>
    </row>
    <row r="1180" spans="1:4" x14ac:dyDescent="0.3">
      <c r="A1180" s="2">
        <v>14895</v>
      </c>
      <c r="B1180" s="1">
        <v>1</v>
      </c>
      <c r="C1180" s="1" t="str">
        <f>VLOOKUP(A1180,user_info!A:C,2,0)</f>
        <v>ngoisaovang95@gmail.com</v>
      </c>
      <c r="D1180" s="3" t="str">
        <f>VLOOKUP(A1180,user_info!A:C,3,0)</f>
        <v>0775211195</v>
      </c>
    </row>
    <row r="1181" spans="1:4" x14ac:dyDescent="0.3">
      <c r="A1181" s="2">
        <v>13795</v>
      </c>
      <c r="B1181" s="1">
        <v>1</v>
      </c>
      <c r="C1181" s="1" t="str">
        <f>VLOOKUP(A1181,user_info!A:C,2,0)</f>
        <v>sanh.lxs@gmail.com</v>
      </c>
      <c r="D1181" s="3" t="str">
        <f>VLOOKUP(A1181,user_info!A:C,3,0)</f>
        <v>0933277279</v>
      </c>
    </row>
    <row r="1182" spans="1:4" x14ac:dyDescent="0.3">
      <c r="A1182" s="2">
        <v>17205</v>
      </c>
      <c r="B1182" s="1">
        <v>1</v>
      </c>
      <c r="C1182" s="1" t="str">
        <f>VLOOKUP(A1182,user_info!A:C,2,0)</f>
        <v>tinhphong1801@gmail.com</v>
      </c>
      <c r="D1182" s="3" t="str">
        <f>VLOOKUP(A1182,user_info!A:C,3,0)</f>
        <v>0327492548</v>
      </c>
    </row>
    <row r="1183" spans="1:4" x14ac:dyDescent="0.3">
      <c r="A1183" s="2">
        <v>15213</v>
      </c>
      <c r="B1183" s="1">
        <v>1</v>
      </c>
      <c r="C1183" s="1" t="str">
        <f>VLOOKUP(A1183,user_info!A:C,2,0)</f>
        <v>junwick001@gmail.com</v>
      </c>
      <c r="D1183" s="3" t="str">
        <f>VLOOKUP(A1183,user_info!A:C,3,0)</f>
        <v>0865948442</v>
      </c>
    </row>
    <row r="1184" spans="1:4" x14ac:dyDescent="0.3">
      <c r="A1184" s="2">
        <v>17206</v>
      </c>
      <c r="B1184" s="1">
        <v>1</v>
      </c>
      <c r="C1184" s="1" t="str">
        <f>VLOOKUP(A1184,user_info!A:C,2,0)</f>
        <v>minhhieuqt@gmail.com</v>
      </c>
      <c r="D1184" s="3" t="str">
        <f>VLOOKUP(A1184,user_info!A:C,3,0)</f>
        <v>0915003286</v>
      </c>
    </row>
    <row r="1185" spans="1:4" x14ac:dyDescent="0.3">
      <c r="A1185" s="2">
        <v>2446</v>
      </c>
      <c r="B1185" s="1">
        <v>1</v>
      </c>
      <c r="C1185" s="1" t="str">
        <f>VLOOKUP(A1185,user_info!A:C,2,0)</f>
        <v>Leanbichphuong251068@gmail.com</v>
      </c>
      <c r="D1185" s="3" t="str">
        <f>VLOOKUP(A1185,user_info!A:C,3,0)</f>
        <v>0988833898</v>
      </c>
    </row>
    <row r="1186" spans="1:4" x14ac:dyDescent="0.3">
      <c r="A1186" s="2">
        <v>7543</v>
      </c>
      <c r="B1186" s="1">
        <v>1</v>
      </c>
      <c r="C1186" s="1" t="str">
        <f>VLOOKUP(A1186,user_info!A:C,2,0)</f>
        <v>hongvannhi@gmail.com</v>
      </c>
      <c r="D1186" s="3" t="str">
        <f>VLOOKUP(A1186,user_info!A:C,3,0)</f>
        <v>0983381326</v>
      </c>
    </row>
    <row r="1187" spans="1:4" x14ac:dyDescent="0.3">
      <c r="A1187" s="2">
        <v>17207</v>
      </c>
      <c r="B1187" s="1">
        <v>1</v>
      </c>
      <c r="C1187" s="1" t="str">
        <f>VLOOKUP(A1187,user_info!A:C,2,0)</f>
        <v>haxuantho1203@gmail.com</v>
      </c>
      <c r="D1187" s="3" t="str">
        <f>VLOOKUP(A1187,user_info!A:C,3,0)</f>
        <v>0906345643</v>
      </c>
    </row>
    <row r="1188" spans="1:4" x14ac:dyDescent="0.3">
      <c r="A1188" s="2">
        <v>16088</v>
      </c>
      <c r="B1188" s="1">
        <v>1</v>
      </c>
      <c r="C1188" s="1" t="str">
        <f>VLOOKUP(A1188,user_info!A:C,2,0)</f>
        <v>Daidcv@gmail.com</v>
      </c>
      <c r="D1188" s="3" t="str">
        <f>VLOOKUP(A1188,user_info!A:C,3,0)</f>
        <v>0345373699</v>
      </c>
    </row>
    <row r="1189" spans="1:4" x14ac:dyDescent="0.3">
      <c r="A1189" s="2">
        <v>13250</v>
      </c>
      <c r="B1189" s="1">
        <v>1</v>
      </c>
      <c r="C1189" s="1" t="str">
        <f>VLOOKUP(A1189,user_info!A:C,2,0)</f>
        <v>nhunghntran@gmail.com</v>
      </c>
      <c r="D1189" s="3" t="str">
        <f>VLOOKUP(A1189,user_info!A:C,3,0)</f>
        <v>0906706470</v>
      </c>
    </row>
    <row r="1190" spans="1:4" x14ac:dyDescent="0.3">
      <c r="A1190" s="2">
        <v>763</v>
      </c>
      <c r="B1190" s="1">
        <v>1</v>
      </c>
      <c r="C1190" s="1" t="str">
        <f>VLOOKUP(A1190,user_info!A:C,2,0)</f>
        <v>Huongptl.pt@gmail.com</v>
      </c>
      <c r="D1190" s="3" t="str">
        <f>VLOOKUP(A1190,user_info!A:C,3,0)</f>
        <v>0364220032</v>
      </c>
    </row>
    <row r="1191" spans="1:4" x14ac:dyDescent="0.3">
      <c r="A1191" s="2">
        <v>16295</v>
      </c>
      <c r="B1191" s="1">
        <v>1</v>
      </c>
      <c r="C1191" s="1" t="str">
        <f>VLOOKUP(A1191,user_info!A:C,2,0)</f>
        <v>hotro.newtech1@gmail.com</v>
      </c>
      <c r="D1191" s="3" t="str">
        <f>VLOOKUP(A1191,user_info!A:C,3,0)</f>
        <v>0333333292</v>
      </c>
    </row>
    <row r="1192" spans="1:4" x14ac:dyDescent="0.3">
      <c r="A1192" s="2">
        <v>15962</v>
      </c>
      <c r="B1192" s="1">
        <v>1</v>
      </c>
      <c r="C1192" s="1" t="str">
        <f>VLOOKUP(A1192,user_info!A:C,2,0)</f>
        <v>drsuyet@gmail.com</v>
      </c>
      <c r="D1192" s="3" t="str">
        <f>VLOOKUP(A1192,user_info!A:C,3,0)</f>
        <v>0974068275</v>
      </c>
    </row>
    <row r="1193" spans="1:4" x14ac:dyDescent="0.3">
      <c r="A1193" s="2">
        <v>12445</v>
      </c>
      <c r="B1193" s="1">
        <v>1</v>
      </c>
      <c r="C1193" s="1" t="str">
        <f>VLOOKUP(A1193,user_info!A:C,2,0)</f>
        <v>vutrungduc7593@gmail.com</v>
      </c>
      <c r="D1193" s="3" t="str">
        <f>VLOOKUP(A1193,user_info!A:C,3,0)</f>
        <v>0965667593</v>
      </c>
    </row>
    <row r="1194" spans="1:4" x14ac:dyDescent="0.3">
      <c r="A1194" s="2">
        <v>9436</v>
      </c>
      <c r="B1194" s="1">
        <v>1</v>
      </c>
      <c r="C1194" s="1" t="str">
        <f>VLOOKUP(A1194,user_info!A:C,2,0)</f>
        <v>caobizon@gmail.com</v>
      </c>
      <c r="D1194" s="3" t="str">
        <f>VLOOKUP(A1194,user_info!A:C,3,0)</f>
        <v>0934943056</v>
      </c>
    </row>
    <row r="1195" spans="1:4" x14ac:dyDescent="0.3">
      <c r="A1195" s="2">
        <v>17210</v>
      </c>
      <c r="B1195" s="1">
        <v>1</v>
      </c>
      <c r="C1195" s="1" t="str">
        <f>VLOOKUP(A1195,user_info!A:C,2,0)</f>
        <v>vantat94qn@gmail.com</v>
      </c>
      <c r="D1195" s="3" t="str">
        <f>VLOOKUP(A1195,user_info!A:C,3,0)</f>
        <v>0358420908</v>
      </c>
    </row>
    <row r="1196" spans="1:4" x14ac:dyDescent="0.3">
      <c r="A1196" s="2">
        <v>15315</v>
      </c>
      <c r="B1196" s="1">
        <v>1</v>
      </c>
      <c r="C1196" s="1" t="str">
        <f>VLOOKUP(A1196,user_info!A:C,2,0)</f>
        <v>trungnq.gm@gmail.com</v>
      </c>
      <c r="D1196" s="3" t="str">
        <f>VLOOKUP(A1196,user_info!A:C,3,0)</f>
        <v>0396234089</v>
      </c>
    </row>
    <row r="1197" spans="1:4" x14ac:dyDescent="0.3">
      <c r="A1197" s="2">
        <v>7232</v>
      </c>
      <c r="B1197" s="1">
        <v>1</v>
      </c>
      <c r="C1197" s="1" t="str">
        <f>VLOOKUP(A1197,user_info!A:C,2,0)</f>
        <v>pnt0945253625@gmail.com</v>
      </c>
      <c r="D1197" s="3" t="str">
        <f>VLOOKUP(A1197,user_info!A:C,3,0)</f>
        <v>0945253625</v>
      </c>
    </row>
    <row r="1198" spans="1:4" x14ac:dyDescent="0.3">
      <c r="A1198" s="2">
        <v>17008</v>
      </c>
      <c r="B1198" s="1">
        <v>1</v>
      </c>
      <c r="C1198" s="1" t="str">
        <f>VLOOKUP(A1198,user_info!A:C,2,0)</f>
        <v>ngantp.hct@gmail.com</v>
      </c>
      <c r="D1198" s="3" t="str">
        <f>VLOOKUP(A1198,user_info!A:C,3,0)</f>
        <v>0932312826</v>
      </c>
    </row>
    <row r="1199" spans="1:4" x14ac:dyDescent="0.3">
      <c r="A1199" s="2">
        <v>15303</v>
      </c>
      <c r="B1199" s="1">
        <v>1</v>
      </c>
      <c r="C1199" s="1" t="str">
        <f>VLOOKUP(A1199,user_info!A:C,2,0)</f>
        <v>dtnttamduongon@gmail.com</v>
      </c>
      <c r="D1199" s="3" t="str">
        <f>VLOOKUP(A1199,user_info!A:C,3,0)</f>
        <v>0358432595</v>
      </c>
    </row>
    <row r="1200" spans="1:4" x14ac:dyDescent="0.3">
      <c r="A1200" s="2">
        <v>17214</v>
      </c>
      <c r="B1200" s="1">
        <v>1</v>
      </c>
      <c r="C1200" s="1" t="str">
        <f>VLOOKUP(A1200,user_info!A:C,2,0)</f>
        <v>vananhdang2k2@gmail.com</v>
      </c>
      <c r="D1200" s="3" t="str">
        <f>VLOOKUP(A1200,user_info!A:C,3,0)</f>
        <v>0966596261</v>
      </c>
    </row>
    <row r="1201" spans="1:4" x14ac:dyDescent="0.3">
      <c r="A1201" s="2">
        <v>17215</v>
      </c>
      <c r="B1201" s="1">
        <v>1</v>
      </c>
      <c r="C1201" s="1" t="str">
        <f>VLOOKUP(A1201,user_info!A:C,2,0)</f>
        <v>An.nguyen1@hcmut.edu.vn</v>
      </c>
      <c r="D1201" s="3" t="str">
        <f>VLOOKUP(A1201,user_info!A:C,3,0)</f>
        <v>0975767884</v>
      </c>
    </row>
    <row r="1202" spans="1:4" x14ac:dyDescent="0.3">
      <c r="A1202" s="2">
        <v>14605</v>
      </c>
      <c r="B1202" s="1">
        <v>1</v>
      </c>
      <c r="C1202" s="1" t="str">
        <f>VLOOKUP(A1202,user_info!A:C,2,0)</f>
        <v>trantuananhnktdtt@gmail.com</v>
      </c>
      <c r="D1202" s="3" t="str">
        <f>VLOOKUP(A1202,user_info!A:C,3,0)</f>
        <v>0929021393</v>
      </c>
    </row>
    <row r="1203" spans="1:4" x14ac:dyDescent="0.3">
      <c r="A1203" s="2">
        <v>121</v>
      </c>
      <c r="B1203" s="1">
        <v>1</v>
      </c>
      <c r="C1203" s="1" t="str">
        <f>VLOOKUP(A1203,user_info!A:C,2,0)</f>
        <v>vuxuantruongnb921@gmail.com</v>
      </c>
      <c r="D1203" s="3" t="str">
        <f>VLOOKUP(A1203,user_info!A:C,3,0)</f>
        <v>0941982223</v>
      </c>
    </row>
    <row r="1204" spans="1:4" x14ac:dyDescent="0.3">
      <c r="A1204" s="2">
        <v>6512</v>
      </c>
      <c r="B1204" s="1">
        <v>1</v>
      </c>
      <c r="C1204" s="1" t="str">
        <f>VLOOKUP(A1204,user_info!A:C,2,0)</f>
        <v>xuankhanhhd25@gmail.com</v>
      </c>
      <c r="D1204" s="3" t="str">
        <f>VLOOKUP(A1204,user_info!A:C,3,0)</f>
        <v>0987401006</v>
      </c>
    </row>
    <row r="1205" spans="1:4" x14ac:dyDescent="0.3">
      <c r="A1205" s="2">
        <v>17213</v>
      </c>
      <c r="B1205" s="1">
        <v>1</v>
      </c>
      <c r="C1205" s="1" t="str">
        <f>VLOOKUP(A1205,user_info!A:C,2,0)</f>
        <v>chauhangpy@gmail.com</v>
      </c>
      <c r="D1205" s="3" t="str">
        <f>VLOOKUP(A1205,user_info!A:C,3,0)</f>
        <v>0909430220</v>
      </c>
    </row>
    <row r="1206" spans="1:4" x14ac:dyDescent="0.3">
      <c r="A1206" s="2">
        <v>5519</v>
      </c>
      <c r="B1206" s="1">
        <v>1</v>
      </c>
      <c r="C1206" s="1" t="str">
        <f>VLOOKUP(A1206,user_info!A:C,2,0)</f>
        <v>phamtrongnghia2006@gmail.com</v>
      </c>
      <c r="D1206" s="3" t="str">
        <f>VLOOKUP(A1206,user_info!A:C,3,0)</f>
        <v>0905188872</v>
      </c>
    </row>
    <row r="1207" spans="1:4" x14ac:dyDescent="0.3">
      <c r="A1207" s="2">
        <v>17032</v>
      </c>
      <c r="B1207" s="1">
        <v>1</v>
      </c>
      <c r="C1207" s="1" t="str">
        <f>VLOOKUP(A1207,user_info!A:C,2,0)</f>
        <v>trandaihq@gmail.com</v>
      </c>
      <c r="D1207" s="3" t="str">
        <f>VLOOKUP(A1207,user_info!A:C,3,0)</f>
        <v>0906741994</v>
      </c>
    </row>
    <row r="1208" spans="1:4" x14ac:dyDescent="0.3">
      <c r="A1208" s="2">
        <v>16657</v>
      </c>
      <c r="B1208" s="1">
        <v>1</v>
      </c>
      <c r="C1208" s="1" t="str">
        <f>VLOOKUP(A1208,user_info!A:C,2,0)</f>
        <v>duckhoi.truong@gmail.com</v>
      </c>
      <c r="D1208" s="3" t="str">
        <f>VLOOKUP(A1208,user_info!A:C,3,0)</f>
        <v>0902112420</v>
      </c>
    </row>
    <row r="1209" spans="1:4" x14ac:dyDescent="0.3">
      <c r="A1209" s="2">
        <v>13853</v>
      </c>
      <c r="B1209" s="1">
        <v>1</v>
      </c>
      <c r="C1209" s="1" t="str">
        <f>VLOOKUP(A1209,user_info!A:C,2,0)</f>
        <v>chauvansang97@gmail.com</v>
      </c>
      <c r="D1209" s="3" t="str">
        <f>VLOOKUP(A1209,user_info!A:C,3,0)</f>
        <v>0967838450</v>
      </c>
    </row>
    <row r="1210" spans="1:4" x14ac:dyDescent="0.3">
      <c r="A1210" s="2">
        <v>11306</v>
      </c>
      <c r="B1210" s="1">
        <v>1</v>
      </c>
      <c r="C1210" s="1" t="str">
        <f>VLOOKUP(A1210,user_info!A:C,2,0)</f>
        <v>tuyen270381@gmail.com</v>
      </c>
      <c r="D1210" s="3" t="str">
        <f>VLOOKUP(A1210,user_info!A:C,3,0)</f>
        <v>0901810477</v>
      </c>
    </row>
    <row r="1211" spans="1:4" x14ac:dyDescent="0.3">
      <c r="A1211" s="2">
        <v>10338</v>
      </c>
      <c r="B1211" s="1">
        <v>1</v>
      </c>
      <c r="C1211" s="1" t="str">
        <f>VLOOKUP(A1211,user_info!A:C,2,0)</f>
        <v>buivietpk81@gmail.com</v>
      </c>
      <c r="D1211" s="3" t="str">
        <f>VLOOKUP(A1211,user_info!A:C,3,0)</f>
        <v>0918364388</v>
      </c>
    </row>
    <row r="1212" spans="1:4" x14ac:dyDescent="0.3">
      <c r="A1212" s="2">
        <v>14972</v>
      </c>
      <c r="B1212" s="1">
        <v>1</v>
      </c>
      <c r="C1212" s="1" t="str">
        <f>VLOOKUP(A1212,user_info!A:C,2,0)</f>
        <v>luuquocthang@gmail.com</v>
      </c>
      <c r="D1212" s="3" t="str">
        <f>VLOOKUP(A1212,user_info!A:C,3,0)</f>
        <v>0938081669</v>
      </c>
    </row>
    <row r="1213" spans="1:4" x14ac:dyDescent="0.3">
      <c r="A1213" s="2">
        <v>4745</v>
      </c>
      <c r="B1213" s="1">
        <v>1</v>
      </c>
      <c r="C1213" s="1" t="str">
        <f>VLOOKUP(A1213,user_info!A:C,2,0)</f>
        <v>itchangetheworld@gmail.com</v>
      </c>
      <c r="D1213" s="3" t="str">
        <f>VLOOKUP(A1213,user_info!A:C,3,0)</f>
        <v>0982618919</v>
      </c>
    </row>
    <row r="1214" spans="1:4" x14ac:dyDescent="0.3">
      <c r="A1214" s="2">
        <v>14988</v>
      </c>
      <c r="B1214" s="1">
        <v>1</v>
      </c>
      <c r="C1214" s="1" t="str">
        <f>VLOOKUP(A1214,user_info!A:C,2,0)</f>
        <v>Truongthanhhieu.22112017@gmail.com</v>
      </c>
      <c r="D1214" s="3" t="str">
        <f>VLOOKUP(A1214,user_info!A:C,3,0)</f>
        <v>0966361381</v>
      </c>
    </row>
    <row r="1215" spans="1:4" x14ac:dyDescent="0.3">
      <c r="A1215" s="2">
        <v>11943</v>
      </c>
      <c r="B1215" s="1">
        <v>1</v>
      </c>
      <c r="C1215" s="1" t="str">
        <f>VLOOKUP(A1215,user_info!A:C,2,0)</f>
        <v>vanluong.jz@gmail.com</v>
      </c>
      <c r="D1215" s="3" t="str">
        <f>VLOOKUP(A1215,user_info!A:C,3,0)</f>
        <v>0975371035</v>
      </c>
    </row>
    <row r="1216" spans="1:4" x14ac:dyDescent="0.3">
      <c r="A1216" s="2">
        <v>16555</v>
      </c>
      <c r="B1216" s="1">
        <v>1</v>
      </c>
      <c r="C1216" s="1" t="str">
        <f>VLOOKUP(A1216,user_info!A:C,2,0)</f>
        <v>Thehabh@gmail.com</v>
      </c>
      <c r="D1216" s="3" t="str">
        <f>VLOOKUP(A1216,user_info!A:C,3,0)</f>
        <v>0932789909</v>
      </c>
    </row>
    <row r="1217" spans="1:4" x14ac:dyDescent="0.3">
      <c r="A1217" s="2">
        <v>3838</v>
      </c>
      <c r="B1217" s="1">
        <v>1</v>
      </c>
      <c r="C1217" s="1" t="str">
        <f>VLOOKUP(A1217,user_info!A:C,2,0)</f>
        <v>ngohat@gmail.com</v>
      </c>
      <c r="D1217" s="3" t="str">
        <f>VLOOKUP(A1217,user_info!A:C,3,0)</f>
        <v>0975720883</v>
      </c>
    </row>
    <row r="1218" spans="1:4" x14ac:dyDescent="0.3">
      <c r="A1218" s="2">
        <v>12052</v>
      </c>
      <c r="B1218" s="1">
        <v>1</v>
      </c>
      <c r="C1218" s="1" t="str">
        <f>VLOOKUP(A1218,user_info!A:C,2,0)</f>
        <v>foreverloveu121@gmail.com</v>
      </c>
      <c r="D1218" s="3" t="str">
        <f>VLOOKUP(A1218,user_info!A:C,3,0)</f>
        <v>0903491549</v>
      </c>
    </row>
    <row r="1219" spans="1:4" x14ac:dyDescent="0.3">
      <c r="A1219" s="2">
        <v>16147</v>
      </c>
      <c r="B1219" s="1">
        <v>1</v>
      </c>
      <c r="C1219" s="1" t="str">
        <f>VLOOKUP(A1219,user_info!A:C,2,0)</f>
        <v>nguyenpi07@gmail.com</v>
      </c>
      <c r="D1219" s="3" t="str">
        <f>VLOOKUP(A1219,user_info!A:C,3,0)</f>
        <v>0903626770</v>
      </c>
    </row>
    <row r="1220" spans="1:4" x14ac:dyDescent="0.3">
      <c r="A1220" s="2">
        <v>15241</v>
      </c>
      <c r="B1220" s="1">
        <v>1</v>
      </c>
      <c r="C1220" s="1" t="str">
        <f>VLOOKUP(A1220,user_info!A:C,2,0)</f>
        <v>shadytreesmail@gmail.com</v>
      </c>
      <c r="D1220" s="3" t="str">
        <f>VLOOKUP(A1220,user_info!A:C,3,0)</f>
        <v>0782288008</v>
      </c>
    </row>
    <row r="1221" spans="1:4" x14ac:dyDescent="0.3">
      <c r="A1221" s="2">
        <v>8084</v>
      </c>
      <c r="B1221" s="1">
        <v>1</v>
      </c>
      <c r="C1221" s="1" t="str">
        <f>VLOOKUP(A1221,user_info!A:C,2,0)</f>
        <v>namtien1992@gmail.com</v>
      </c>
      <c r="D1221" s="3" t="str">
        <f>VLOOKUP(A1221,user_info!A:C,3,0)</f>
        <v>0966688680</v>
      </c>
    </row>
    <row r="1222" spans="1:4" x14ac:dyDescent="0.3">
      <c r="A1222" s="2">
        <v>17334</v>
      </c>
      <c r="B1222" s="1">
        <v>1</v>
      </c>
      <c r="C1222" s="1" t="str">
        <f>VLOOKUP(A1222,user_info!A:C,2,0)</f>
        <v>nxt220696@gmail.com</v>
      </c>
      <c r="D1222" s="3" t="str">
        <f>VLOOKUP(A1222,user_info!A:C,3,0)</f>
        <v>0981193145</v>
      </c>
    </row>
    <row r="1223" spans="1:4" x14ac:dyDescent="0.3">
      <c r="A1223" s="2">
        <v>17335</v>
      </c>
      <c r="B1223" s="1">
        <v>1</v>
      </c>
      <c r="C1223" s="1" t="str">
        <f>VLOOKUP(A1223,user_info!A:C,2,0)</f>
        <v>vugiathanh.vn@gmail.com</v>
      </c>
      <c r="D1223" s="3" t="str">
        <f>VLOOKUP(A1223,user_info!A:C,3,0)</f>
        <v>0984211112</v>
      </c>
    </row>
    <row r="1224" spans="1:4" x14ac:dyDescent="0.3">
      <c r="A1224" s="2">
        <v>17336</v>
      </c>
      <c r="B1224" s="1">
        <v>1</v>
      </c>
      <c r="C1224" s="1" t="str">
        <f>VLOOKUP(A1224,user_info!A:C,2,0)</f>
        <v>64vuthang@gmail.com</v>
      </c>
      <c r="D1224" s="3" t="str">
        <f>VLOOKUP(A1224,user_info!A:C,3,0)</f>
        <v>0978285622</v>
      </c>
    </row>
    <row r="1225" spans="1:4" x14ac:dyDescent="0.3">
      <c r="A1225" s="2">
        <v>17337</v>
      </c>
      <c r="B1225" s="1">
        <v>1</v>
      </c>
      <c r="C1225" s="1" t="str">
        <f>VLOOKUP(A1225,user_info!A:C,2,0)</f>
        <v>anhnguyendavinci@gmail.com</v>
      </c>
      <c r="D1225" s="3" t="str">
        <f>VLOOKUP(A1225,user_info!A:C,3,0)</f>
        <v>0397858389</v>
      </c>
    </row>
    <row r="1226" spans="1:4" x14ac:dyDescent="0.3">
      <c r="A1226" s="2">
        <v>17338</v>
      </c>
      <c r="B1226" s="1">
        <v>1</v>
      </c>
      <c r="C1226" s="1" t="str">
        <f>VLOOKUP(A1226,user_info!A:C,2,0)</f>
        <v>ngoquyenmk86@gmail.com</v>
      </c>
      <c r="D1226" s="3" t="str">
        <f>VLOOKUP(A1226,user_info!A:C,3,0)</f>
        <v>0971892999</v>
      </c>
    </row>
    <row r="1227" spans="1:4" x14ac:dyDescent="0.3">
      <c r="A1227" s="2">
        <v>17339</v>
      </c>
      <c r="B1227" s="1">
        <v>1</v>
      </c>
      <c r="C1227" s="1" t="str">
        <f>VLOOKUP(A1227,user_info!A:C,2,0)</f>
        <v>flatter-piston0c@icloud.com</v>
      </c>
      <c r="D1227" s="3" t="str">
        <f>VLOOKUP(A1227,user_info!A:C,3,0)</f>
        <v>912641213</v>
      </c>
    </row>
    <row r="1228" spans="1:4" x14ac:dyDescent="0.3">
      <c r="A1228" s="2">
        <v>17340</v>
      </c>
      <c r="B1228" s="1">
        <v>1</v>
      </c>
      <c r="C1228" s="1" t="str">
        <f>VLOOKUP(A1228,user_info!A:C,2,0)</f>
        <v>hungcangao84863@gmail.com</v>
      </c>
      <c r="D1228" s="3" t="str">
        <f>VLOOKUP(A1228,user_info!A:C,3,0)</f>
        <v>0978485195</v>
      </c>
    </row>
    <row r="1229" spans="1:4" x14ac:dyDescent="0.3">
      <c r="A1229" s="2">
        <v>17341</v>
      </c>
      <c r="B1229" s="1">
        <v>1</v>
      </c>
      <c r="C1229" s="1" t="str">
        <f>VLOOKUP(A1229,user_info!A:C,2,0)</f>
        <v>tvha1990@gmail.com</v>
      </c>
      <c r="D1229" s="3" t="str">
        <f>VLOOKUP(A1229,user_info!A:C,3,0)</f>
        <v>0989173052</v>
      </c>
    </row>
    <row r="1230" spans="1:4" x14ac:dyDescent="0.3">
      <c r="A1230" s="2">
        <v>17342</v>
      </c>
      <c r="B1230" s="1">
        <v>1</v>
      </c>
      <c r="C1230" s="1" t="str">
        <f>VLOOKUP(A1230,user_info!A:C,2,0)</f>
        <v>Nguyenhuuthanh.Bca@gmail.com</v>
      </c>
      <c r="D1230" s="3" t="str">
        <f>VLOOKUP(A1230,user_info!A:C,3,0)</f>
        <v>0982904593</v>
      </c>
    </row>
    <row r="1231" spans="1:4" x14ac:dyDescent="0.3">
      <c r="A1231" s="2">
        <v>3517</v>
      </c>
      <c r="B1231" s="1">
        <v>1</v>
      </c>
      <c r="C1231" s="1" t="str">
        <f>VLOOKUP(A1231,user_info!A:C,2,0)</f>
        <v>nguyentanphuoc1951998@gmail.com</v>
      </c>
      <c r="D1231" s="3" t="str">
        <f>VLOOKUP(A1231,user_info!A:C,3,0)</f>
        <v>0797271737</v>
      </c>
    </row>
    <row r="1232" spans="1:4" x14ac:dyDescent="0.3">
      <c r="A1232" s="2">
        <v>9154</v>
      </c>
      <c r="B1232" s="1">
        <v>1</v>
      </c>
      <c r="C1232" s="1" t="str">
        <f>VLOOKUP(A1232,user_info!A:C,2,0)</f>
        <v>killua2806@gmail.com</v>
      </c>
      <c r="D1232" s="3" t="str">
        <f>VLOOKUP(A1232,user_info!A:C,3,0)</f>
        <v>0384682436</v>
      </c>
    </row>
    <row r="1233" spans="1:4" x14ac:dyDescent="0.3">
      <c r="A1233" s="2">
        <v>11746</v>
      </c>
      <c r="B1233" s="1">
        <v>1</v>
      </c>
      <c r="C1233" s="1" t="str">
        <f>VLOOKUP(A1233,user_info!A:C,2,0)</f>
        <v>anhboynight@gmail.com</v>
      </c>
      <c r="D1233" s="3" t="str">
        <f>VLOOKUP(A1233,user_info!A:C,3,0)</f>
        <v>0934160986</v>
      </c>
    </row>
    <row r="1234" spans="1:4" x14ac:dyDescent="0.3">
      <c r="A1234" s="2">
        <v>17175</v>
      </c>
      <c r="B1234" s="1">
        <v>1</v>
      </c>
      <c r="C1234" s="1" t="str">
        <f>VLOOKUP(A1234,user_info!A:C,2,0)</f>
        <v>Hloi14198@gmail.com</v>
      </c>
      <c r="D1234" s="3" t="str">
        <f>VLOOKUP(A1234,user_info!A:C,3,0)</f>
        <v>0942121491</v>
      </c>
    </row>
    <row r="1235" spans="1:4" x14ac:dyDescent="0.3">
      <c r="A1235" s="2">
        <v>9514</v>
      </c>
      <c r="B1235" s="1">
        <v>1</v>
      </c>
      <c r="C1235" s="1" t="str">
        <f>VLOOKUP(A1235,user_info!A:C,2,0)</f>
        <v>nguyenquocdungsn2604@gmail.com</v>
      </c>
      <c r="D1235" s="3" t="str">
        <f>VLOOKUP(A1235,user_info!A:C,3,0)</f>
        <v>0968823512</v>
      </c>
    </row>
    <row r="1236" spans="1:4" x14ac:dyDescent="0.3">
      <c r="A1236" s="2">
        <v>16304</v>
      </c>
      <c r="B1236" s="1">
        <v>1</v>
      </c>
      <c r="C1236" s="1" t="str">
        <f>VLOOKUP(A1236,user_info!A:C,2,0)</f>
        <v>xye53004@zslsz.com</v>
      </c>
      <c r="D1236" s="3" t="str">
        <f>VLOOKUP(A1236,user_info!A:C,3,0)</f>
        <v>0965254555</v>
      </c>
    </row>
    <row r="1237" spans="1:4" x14ac:dyDescent="0.3">
      <c r="A1237" s="2">
        <v>15678</v>
      </c>
      <c r="B1237" s="1">
        <v>1</v>
      </c>
      <c r="C1237" s="1" t="str">
        <f>VLOOKUP(A1237,user_info!A:C,2,0)</f>
        <v>vocongloc1108@gmail.com</v>
      </c>
      <c r="D1237" s="3" t="str">
        <f>VLOOKUP(A1237,user_info!A:C,3,0)</f>
        <v>0905780228</v>
      </c>
    </row>
    <row r="1238" spans="1:4" x14ac:dyDescent="0.3">
      <c r="A1238" s="2">
        <v>17177</v>
      </c>
      <c r="B1238" s="1">
        <v>1</v>
      </c>
      <c r="C1238" s="1" t="str">
        <f>VLOOKUP(A1238,user_info!A:C,2,0)</f>
        <v>phdangkhoa1704@gmail.com</v>
      </c>
      <c r="D1238" s="3" t="str">
        <f>VLOOKUP(A1238,user_info!A:C,3,0)</f>
        <v>0948620883</v>
      </c>
    </row>
    <row r="1239" spans="1:4" x14ac:dyDescent="0.3">
      <c r="A1239" s="2">
        <v>17178</v>
      </c>
      <c r="B1239" s="1">
        <v>1</v>
      </c>
      <c r="C1239" s="1" t="str">
        <f>VLOOKUP(A1239,user_info!A:C,2,0)</f>
        <v>vuphuonglien82@gmail.com</v>
      </c>
      <c r="D1239" s="3" t="str">
        <f>VLOOKUP(A1239,user_info!A:C,3,0)</f>
        <v>0989789820</v>
      </c>
    </row>
    <row r="1240" spans="1:4" x14ac:dyDescent="0.3">
      <c r="A1240" s="2">
        <v>14109</v>
      </c>
      <c r="B1240" s="1">
        <v>1</v>
      </c>
      <c r="C1240" s="1" t="str">
        <f>VLOOKUP(A1240,user_info!A:C,2,0)</f>
        <v>hue218prime@gmail.com</v>
      </c>
      <c r="D1240" s="3" t="str">
        <f>VLOOKUP(A1240,user_info!A:C,3,0)</f>
        <v>0977288940</v>
      </c>
    </row>
    <row r="1241" spans="1:4" x14ac:dyDescent="0.3">
      <c r="A1241" s="2">
        <v>2572</v>
      </c>
      <c r="B1241" s="1">
        <v>1</v>
      </c>
      <c r="C1241" s="1" t="str">
        <f>VLOOKUP(A1241,user_info!A:C,2,0)</f>
        <v>lttx2020@gmail.com</v>
      </c>
      <c r="D1241" s="3" t="str">
        <f>VLOOKUP(A1241,user_info!A:C,3,0)</f>
        <v>0941740836</v>
      </c>
    </row>
    <row r="1242" spans="1:4" x14ac:dyDescent="0.3">
      <c r="A1242" s="2">
        <v>3402</v>
      </c>
      <c r="B1242" s="1">
        <v>1</v>
      </c>
      <c r="C1242" s="1" t="str">
        <f>VLOOKUP(A1242,user_info!A:C,2,0)</f>
        <v>HoangthuyCK15291@gmail.com</v>
      </c>
      <c r="D1242" s="3" t="str">
        <f>VLOOKUP(A1242,user_info!A:C,3,0)</f>
        <v>0985283211</v>
      </c>
    </row>
    <row r="1243" spans="1:4" x14ac:dyDescent="0.3">
      <c r="A1243" s="2">
        <v>15573</v>
      </c>
      <c r="B1243" s="1">
        <v>1</v>
      </c>
      <c r="C1243" s="1" t="str">
        <f>VLOOKUP(A1243,user_info!A:C,2,0)</f>
        <v>dt0945524526@gmail.com</v>
      </c>
      <c r="D1243" s="3" t="str">
        <f>VLOOKUP(A1243,user_info!A:C,3,0)</f>
        <v>0945524526</v>
      </c>
    </row>
    <row r="1244" spans="1:4" x14ac:dyDescent="0.3">
      <c r="A1244" s="2">
        <v>17180</v>
      </c>
      <c r="B1244" s="1">
        <v>1</v>
      </c>
      <c r="C1244" s="1" t="str">
        <f>VLOOKUP(A1244,user_info!A:C,2,0)</f>
        <v>mr.tanh.sqtt@gmail.com</v>
      </c>
      <c r="D1244" s="3" t="str">
        <f>VLOOKUP(A1244,user_info!A:C,3,0)</f>
        <v>0982581989</v>
      </c>
    </row>
    <row r="1245" spans="1:4" x14ac:dyDescent="0.3">
      <c r="A1245" s="2">
        <v>10969</v>
      </c>
      <c r="B1245" s="1">
        <v>1</v>
      </c>
      <c r="C1245" s="1" t="str">
        <f>VLOOKUP(A1245,user_info!A:C,2,0)</f>
        <v>nguyenthanh.889@gmail.com</v>
      </c>
      <c r="D1245" s="3" t="str">
        <f>VLOOKUP(A1245,user_info!A:C,3,0)</f>
        <v>0382987889</v>
      </c>
    </row>
    <row r="1246" spans="1:4" x14ac:dyDescent="0.3">
      <c r="A1246" s="2">
        <v>9044</v>
      </c>
      <c r="B1246" s="1">
        <v>1</v>
      </c>
      <c r="C1246" s="1" t="str">
        <f>VLOOKUP(A1246,user_info!A:C,2,0)</f>
        <v>quynhanhvu86@gmail.com</v>
      </c>
      <c r="D1246" s="3" t="str">
        <f>VLOOKUP(A1246,user_info!A:C,3,0)</f>
        <v>0946202322</v>
      </c>
    </row>
    <row r="1247" spans="1:4" x14ac:dyDescent="0.3">
      <c r="A1247" s="2">
        <v>17182</v>
      </c>
      <c r="B1247" s="1">
        <v>1</v>
      </c>
      <c r="C1247" s="1" t="str">
        <f>VLOOKUP(A1247,user_info!A:C,2,0)</f>
        <v>vydoanlx@gmail.com</v>
      </c>
      <c r="D1247" s="3" t="str">
        <f>VLOOKUP(A1247,user_info!A:C,3,0)</f>
        <v>0927122659</v>
      </c>
    </row>
    <row r="1248" spans="1:4" x14ac:dyDescent="0.3">
      <c r="A1248" s="2">
        <v>17183</v>
      </c>
      <c r="B1248" s="1">
        <v>1</v>
      </c>
      <c r="C1248" s="1" t="str">
        <f>VLOOKUP(A1248,user_info!A:C,2,0)</f>
        <v>Ntdang1172@gmail.com</v>
      </c>
      <c r="D1248" s="3" t="str">
        <f>VLOOKUP(A1248,user_info!A:C,3,0)</f>
        <v>0907921135</v>
      </c>
    </row>
    <row r="1249" spans="1:4" x14ac:dyDescent="0.3">
      <c r="A1249" s="2">
        <v>6580</v>
      </c>
      <c r="B1249" s="1">
        <v>1</v>
      </c>
      <c r="C1249" s="1" t="str">
        <f>VLOOKUP(A1249,user_info!A:C,2,0)</f>
        <v>hoanghung1372k@gmail.com</v>
      </c>
      <c r="D1249" s="3" t="str">
        <f>VLOOKUP(A1249,user_info!A:C,3,0)</f>
        <v>01040110712</v>
      </c>
    </row>
    <row r="1250" spans="1:4" x14ac:dyDescent="0.3">
      <c r="A1250" s="2">
        <v>5400</v>
      </c>
      <c r="B1250" s="1">
        <v>1</v>
      </c>
      <c r="C1250" s="1" t="str">
        <f>VLOOKUP(A1250,user_info!A:C,2,0)</f>
        <v>trungdhkt2@gmail.com</v>
      </c>
      <c r="D1250" s="3" t="str">
        <f>VLOOKUP(A1250,user_info!A:C,3,0)</f>
        <v>0976660990</v>
      </c>
    </row>
    <row r="1251" spans="1:4" x14ac:dyDescent="0.3">
      <c r="A1251" s="2">
        <v>17186</v>
      </c>
      <c r="B1251" s="1">
        <v>1</v>
      </c>
      <c r="C1251" s="1" t="str">
        <f>VLOOKUP(A1251,user_info!A:C,2,0)</f>
        <v>benhkhonglaylongthanh@gmail.com</v>
      </c>
      <c r="D1251" s="3" t="str">
        <f>VLOOKUP(A1251,user_info!A:C,3,0)</f>
        <v>0356650484</v>
      </c>
    </row>
    <row r="1252" spans="1:4" x14ac:dyDescent="0.3">
      <c r="A1252" s="2">
        <v>17187</v>
      </c>
      <c r="B1252" s="1">
        <v>1</v>
      </c>
      <c r="C1252" s="1" t="str">
        <f>VLOOKUP(A1252,user_info!A:C,2,0)</f>
        <v>Hatung319@gmail.com</v>
      </c>
      <c r="D1252" s="3" t="str">
        <f>VLOOKUP(A1252,user_info!A:C,3,0)</f>
        <v>0914366319</v>
      </c>
    </row>
    <row r="1253" spans="1:4" x14ac:dyDescent="0.3">
      <c r="A1253" s="2">
        <v>17189</v>
      </c>
      <c r="B1253" s="1">
        <v>1</v>
      </c>
      <c r="C1253" s="1" t="str">
        <f>VLOOKUP(A1253,user_info!A:C,2,0)</f>
        <v>hungntc15@gmail.com</v>
      </c>
      <c r="D1253" s="3" t="str">
        <f>VLOOKUP(A1253,user_info!A:C,3,0)</f>
        <v>0397560065</v>
      </c>
    </row>
    <row r="1254" spans="1:4" x14ac:dyDescent="0.3">
      <c r="A1254" s="2">
        <v>17190</v>
      </c>
      <c r="B1254" s="1">
        <v>1</v>
      </c>
      <c r="C1254" s="1" t="str">
        <f>VLOOKUP(A1254,user_info!A:C,2,0)</f>
        <v>tonyhoang.sgproperty@gmail.com</v>
      </c>
      <c r="D1254" s="3" t="str">
        <f>VLOOKUP(A1254,user_info!A:C,3,0)</f>
        <v>0935985830</v>
      </c>
    </row>
    <row r="1255" spans="1:4" x14ac:dyDescent="0.3">
      <c r="A1255" s="2">
        <v>4107</v>
      </c>
      <c r="B1255" s="1">
        <v>1</v>
      </c>
      <c r="C1255" s="1" t="str">
        <f>VLOOKUP(A1255,user_info!A:C,2,0)</f>
        <v>tranhungphat210097@gmail.com</v>
      </c>
      <c r="D1255" s="3" t="str">
        <f>VLOOKUP(A1255,user_info!A:C,3,0)</f>
        <v>0347551405</v>
      </c>
    </row>
    <row r="1256" spans="1:4" x14ac:dyDescent="0.3">
      <c r="A1256" s="2">
        <v>17191</v>
      </c>
      <c r="B1256" s="1">
        <v>1</v>
      </c>
      <c r="C1256" s="1" t="str">
        <f>VLOOKUP(A1256,user_info!A:C,2,0)</f>
        <v>truongphanthai@gmail.com</v>
      </c>
      <c r="D1256" s="3" t="str">
        <f>VLOOKUP(A1256,user_info!A:C,3,0)</f>
        <v>0906956830</v>
      </c>
    </row>
    <row r="1257" spans="1:4" x14ac:dyDescent="0.3">
      <c r="A1257" s="2">
        <v>16600</v>
      </c>
      <c r="B1257" s="1">
        <v>1</v>
      </c>
      <c r="C1257" s="1" t="str">
        <f>VLOOKUP(A1257,user_info!A:C,2,0)</f>
        <v>lehoandp3@gmail.com</v>
      </c>
      <c r="D1257" s="3" t="str">
        <f>VLOOKUP(A1257,user_info!A:C,3,0)</f>
        <v>0397052768</v>
      </c>
    </row>
    <row r="1258" spans="1:4" x14ac:dyDescent="0.3">
      <c r="A1258" s="2">
        <v>16501</v>
      </c>
      <c r="B1258" s="1">
        <v>1</v>
      </c>
      <c r="C1258" s="1" t="str">
        <f>VLOOKUP(A1258,user_info!A:C,2,0)</f>
        <v>vantuanhs555@gmail.com</v>
      </c>
      <c r="D1258" s="3" t="str">
        <f>VLOOKUP(A1258,user_info!A:C,3,0)</f>
        <v>0967319101</v>
      </c>
    </row>
    <row r="1259" spans="1:4" x14ac:dyDescent="0.3">
      <c r="A1259" s="2">
        <v>17027</v>
      </c>
      <c r="B1259" s="1">
        <v>1</v>
      </c>
      <c r="C1259" s="1" t="str">
        <f>VLOOKUP(A1259,user_info!A:C,2,0)</f>
        <v>crlad814@gmail.com</v>
      </c>
      <c r="D1259" s="3" t="str">
        <f>VLOOKUP(A1259,user_info!A:C,3,0)</f>
        <v>0333456736</v>
      </c>
    </row>
    <row r="1260" spans="1:4" x14ac:dyDescent="0.3">
      <c r="A1260" s="2">
        <v>17035</v>
      </c>
      <c r="B1260" s="1">
        <v>1</v>
      </c>
      <c r="C1260" s="1" t="str">
        <f>VLOOKUP(A1260,user_info!A:C,2,0)</f>
        <v>Nvh.qth@gmail.com</v>
      </c>
      <c r="D1260" s="3" t="str">
        <f>VLOOKUP(A1260,user_info!A:C,3,0)</f>
        <v>0902031083</v>
      </c>
    </row>
    <row r="1261" spans="1:4" x14ac:dyDescent="0.3">
      <c r="A1261" s="2">
        <v>17004</v>
      </c>
      <c r="B1261" s="1">
        <v>1</v>
      </c>
      <c r="C1261" s="1" t="str">
        <f>VLOOKUP(A1261,user_info!A:C,2,0)</f>
        <v>diepait@gmail.com</v>
      </c>
      <c r="D1261" s="3" t="str">
        <f>VLOOKUP(A1261,user_info!A:C,3,0)</f>
        <v>0989920605</v>
      </c>
    </row>
    <row r="1262" spans="1:4" x14ac:dyDescent="0.3">
      <c r="A1262" s="2">
        <v>16204</v>
      </c>
      <c r="B1262" s="1">
        <v>1</v>
      </c>
      <c r="C1262" s="1" t="str">
        <f>VLOOKUP(A1262,user_info!A:C,2,0)</f>
        <v>tuantocontap@gmail.com</v>
      </c>
      <c r="D1262" s="3" t="str">
        <f>VLOOKUP(A1262,user_info!A:C,3,0)</f>
        <v>0977624385</v>
      </c>
    </row>
    <row r="1263" spans="1:4" x14ac:dyDescent="0.3">
      <c r="A1263" s="2">
        <v>17039</v>
      </c>
      <c r="B1263" s="1">
        <v>1</v>
      </c>
      <c r="C1263" s="1" t="str">
        <f>VLOOKUP(A1263,user_info!A:C,2,0)</f>
        <v>Monkeyluffyonepiece212@gmail.com</v>
      </c>
      <c r="D1263" s="3" t="str">
        <f>VLOOKUP(A1263,user_info!A:C,3,0)</f>
        <v>0329372702</v>
      </c>
    </row>
    <row r="1264" spans="1:4" x14ac:dyDescent="0.3">
      <c r="A1264" s="2">
        <v>17042</v>
      </c>
      <c r="B1264" s="1">
        <v>1</v>
      </c>
      <c r="C1264" s="1" t="str">
        <f>VLOOKUP(A1264,user_info!A:C,2,0)</f>
        <v>lelamday12@gmail.com</v>
      </c>
      <c r="D1264" s="3" t="str">
        <f>VLOOKUP(A1264,user_info!A:C,3,0)</f>
        <v>0819816774</v>
      </c>
    </row>
    <row r="1265" spans="1:4" x14ac:dyDescent="0.3">
      <c r="A1265" s="2">
        <v>16118</v>
      </c>
      <c r="B1265" s="1">
        <v>1</v>
      </c>
      <c r="C1265" s="1" t="str">
        <f>VLOOKUP(A1265,user_info!A:C,2,0)</f>
        <v>phamvietanh0805@gmail.com</v>
      </c>
      <c r="D1265" s="3" t="str">
        <f>VLOOKUP(A1265,user_info!A:C,3,0)</f>
        <v>098222565</v>
      </c>
    </row>
    <row r="1266" spans="1:4" x14ac:dyDescent="0.3">
      <c r="A1266" s="2">
        <v>15791</v>
      </c>
      <c r="B1266" s="1">
        <v>1</v>
      </c>
      <c r="C1266" s="1" t="str">
        <f>VLOOKUP(A1266,user_info!A:C,2,0)</f>
        <v>congtyhuythanh@gmail.com</v>
      </c>
      <c r="D1266" s="3" t="str">
        <f>VLOOKUP(A1266,user_info!A:C,3,0)</f>
        <v>0934523667</v>
      </c>
    </row>
    <row r="1267" spans="1:4" x14ac:dyDescent="0.3">
      <c r="A1267" s="2">
        <v>4396</v>
      </c>
      <c r="B1267" s="1">
        <v>1</v>
      </c>
      <c r="C1267" s="1" t="str">
        <f>VLOOKUP(A1267,user_info!A:C,2,0)</f>
        <v>kangichidhh@gmail.com</v>
      </c>
      <c r="D1267" s="3" t="str">
        <f>VLOOKUP(A1267,user_info!A:C,3,0)</f>
        <v>0869680059</v>
      </c>
    </row>
    <row r="1268" spans="1:4" x14ac:dyDescent="0.3">
      <c r="A1268" s="2">
        <v>17041</v>
      </c>
      <c r="B1268" s="1">
        <v>1</v>
      </c>
      <c r="C1268" s="1" t="str">
        <f>VLOOKUP(A1268,user_info!A:C,2,0)</f>
        <v>linhquangphong@gmail.com</v>
      </c>
      <c r="D1268" s="3" t="str">
        <f>VLOOKUP(A1268,user_info!A:C,3,0)</f>
        <v>0333164466</v>
      </c>
    </row>
    <row r="1269" spans="1:4" x14ac:dyDescent="0.3">
      <c r="A1269" s="2">
        <v>13459</v>
      </c>
      <c r="B1269" s="1">
        <v>1</v>
      </c>
      <c r="C1269" s="1" t="str">
        <f>VLOOKUP(A1269,user_info!A:C,2,0)</f>
        <v>phamthiminhthu1976@gmail.com</v>
      </c>
      <c r="D1269" s="3" t="str">
        <f>VLOOKUP(A1269,user_info!A:C,3,0)</f>
        <v>0906688769</v>
      </c>
    </row>
    <row r="1270" spans="1:4" x14ac:dyDescent="0.3">
      <c r="A1270" s="2">
        <v>135</v>
      </c>
      <c r="B1270" s="1">
        <v>1</v>
      </c>
      <c r="C1270" s="1" t="str">
        <f>VLOOKUP(A1270,user_info!A:C,2,0)</f>
        <v>tulehieu1974@gmail.com</v>
      </c>
      <c r="D1270" s="3" t="str">
        <f>VLOOKUP(A1270,user_info!A:C,3,0)</f>
        <v>0824789666</v>
      </c>
    </row>
    <row r="1271" spans="1:4" x14ac:dyDescent="0.3">
      <c r="A1271" s="2">
        <v>840</v>
      </c>
      <c r="B1271" s="1">
        <v>1</v>
      </c>
      <c r="C1271" s="1" t="str">
        <f>VLOOKUP(A1271,user_info!A:C,2,0)</f>
        <v>vugiapnguyen@gmail.com</v>
      </c>
      <c r="D1271" s="3" t="str">
        <f>VLOOKUP(A1271,user_info!A:C,3,0)</f>
        <v>0375086959</v>
      </c>
    </row>
    <row r="1272" spans="1:4" x14ac:dyDescent="0.3">
      <c r="A1272" s="2">
        <v>3031</v>
      </c>
      <c r="B1272" s="1">
        <v>1</v>
      </c>
      <c r="C1272" s="1" t="str">
        <f>VLOOKUP(A1272,user_info!A:C,2,0)</f>
        <v>tamnguyen091299@gmail.com</v>
      </c>
      <c r="D1272" s="3" t="str">
        <f>VLOOKUP(A1272,user_info!A:C,3,0)</f>
        <v>0345355330</v>
      </c>
    </row>
    <row r="1273" spans="1:4" x14ac:dyDescent="0.3">
      <c r="A1273" s="2">
        <v>17067</v>
      </c>
      <c r="B1273" s="1">
        <v>1</v>
      </c>
      <c r="C1273" s="1" t="str">
        <f>VLOOKUP(A1273,user_info!A:C,2,0)</f>
        <v>lle982802@gmail.com</v>
      </c>
      <c r="D1273" s="3" t="str">
        <f>VLOOKUP(A1273,user_info!A:C,3,0)</f>
        <v>0965551045</v>
      </c>
    </row>
    <row r="1274" spans="1:4" x14ac:dyDescent="0.3">
      <c r="A1274" s="2">
        <v>14588</v>
      </c>
      <c r="B1274" s="1">
        <v>1</v>
      </c>
      <c r="C1274" s="1" t="str">
        <f>VLOOKUP(A1274,user_info!A:C,2,0)</f>
        <v>tiendola1997@gmail.com</v>
      </c>
      <c r="D1274" s="3" t="str">
        <f>VLOOKUP(A1274,user_info!A:C,3,0)</f>
        <v>0964421097</v>
      </c>
    </row>
    <row r="1275" spans="1:4" x14ac:dyDescent="0.3">
      <c r="A1275" s="2">
        <v>16736</v>
      </c>
      <c r="B1275" s="1">
        <v>1</v>
      </c>
      <c r="C1275" s="1" t="str">
        <f>VLOOKUP(A1275,user_info!A:C,2,0)</f>
        <v>dothunguyet301@gmail.com</v>
      </c>
      <c r="D1275" s="3" t="str">
        <f>VLOOKUP(A1275,user_info!A:C,3,0)</f>
        <v>0373075529</v>
      </c>
    </row>
    <row r="1276" spans="1:4" x14ac:dyDescent="0.3">
      <c r="A1276" s="2">
        <v>16784</v>
      </c>
      <c r="B1276" s="1">
        <v>1</v>
      </c>
      <c r="C1276" s="1" t="str">
        <f>VLOOKUP(A1276,user_info!A:C,2,0)</f>
        <v>vcompass.info@gmail.com</v>
      </c>
      <c r="D1276" s="3" t="str">
        <f>VLOOKUP(A1276,user_info!A:C,3,0)</f>
        <v>0987231059</v>
      </c>
    </row>
    <row r="1277" spans="1:4" x14ac:dyDescent="0.3">
      <c r="A1277" s="2">
        <v>11056</v>
      </c>
      <c r="B1277" s="1">
        <v>1</v>
      </c>
      <c r="C1277" s="1" t="str">
        <f>VLOOKUP(A1277,user_info!A:C,2,0)</f>
        <v>ketnoishopping.dk@gmail.com</v>
      </c>
      <c r="D1277" s="3" t="str">
        <f>VLOOKUP(A1277,user_info!A:C,3,0)</f>
        <v>0908149691</v>
      </c>
    </row>
    <row r="1278" spans="1:4" x14ac:dyDescent="0.3">
      <c r="A1278" s="2">
        <v>8647</v>
      </c>
      <c r="B1278" s="1">
        <v>1</v>
      </c>
      <c r="C1278" s="1" t="str">
        <f>VLOOKUP(A1278,user_info!A:C,2,0)</f>
        <v>bachnt.tdc@gmail.com</v>
      </c>
      <c r="D1278" s="3" t="str">
        <f>VLOOKUP(A1278,user_info!A:C,3,0)</f>
        <v>0906264686</v>
      </c>
    </row>
    <row r="1279" spans="1:4" x14ac:dyDescent="0.3">
      <c r="A1279" s="2">
        <v>9219</v>
      </c>
      <c r="B1279" s="1">
        <v>1</v>
      </c>
      <c r="C1279" s="1" t="str">
        <f>VLOOKUP(A1279,user_info!A:C,2,0)</f>
        <v>thuba110@gmail.com</v>
      </c>
      <c r="D1279" s="3" t="str">
        <f>VLOOKUP(A1279,user_info!A:C,3,0)</f>
        <v>0964889368</v>
      </c>
    </row>
    <row r="1280" spans="1:4" x14ac:dyDescent="0.3">
      <c r="A1280" s="2">
        <v>9348</v>
      </c>
      <c r="B1280" s="1">
        <v>1</v>
      </c>
      <c r="C1280" s="1" t="str">
        <f>VLOOKUP(A1280,user_info!A:C,2,0)</f>
        <v>xuongmayquanau@gmail.com</v>
      </c>
      <c r="D1280" s="3" t="str">
        <f>VLOOKUP(A1280,user_info!A:C,3,0)</f>
        <v>0973111085</v>
      </c>
    </row>
    <row r="1281" spans="1:4" x14ac:dyDescent="0.3">
      <c r="A1281" s="2">
        <v>16804</v>
      </c>
      <c r="B1281" s="1">
        <v>1</v>
      </c>
      <c r="C1281" s="1" t="str">
        <f>VLOOKUP(A1281,user_info!A:C,2,0)</f>
        <v>nppleminhdungqn76@gmail.com</v>
      </c>
      <c r="D1281" s="3" t="str">
        <f>VLOOKUP(A1281,user_info!A:C,3,0)</f>
        <v>0911435339</v>
      </c>
    </row>
    <row r="1282" spans="1:4" x14ac:dyDescent="0.3">
      <c r="A1282" s="2">
        <v>4990</v>
      </c>
      <c r="B1282" s="1">
        <v>1</v>
      </c>
      <c r="C1282" s="1" t="str">
        <f>VLOOKUP(A1282,user_info!A:C,2,0)</f>
        <v>trungldconsultant@gmail.com</v>
      </c>
      <c r="D1282" s="3" t="str">
        <f>VLOOKUP(A1282,user_info!A:C,3,0)</f>
        <v>0903215581</v>
      </c>
    </row>
    <row r="1283" spans="1:4" x14ac:dyDescent="0.3">
      <c r="A1283" s="2">
        <v>15318</v>
      </c>
      <c r="B1283" s="1">
        <v>1</v>
      </c>
      <c r="C1283" s="1" t="str">
        <f>VLOOKUP(A1283,user_info!A:C,2,0)</f>
        <v>cong.daovanhust@gmail.com</v>
      </c>
      <c r="D1283" s="3" t="str">
        <f>VLOOKUP(A1283,user_info!A:C,3,0)</f>
        <v>0838898183</v>
      </c>
    </row>
    <row r="1284" spans="1:4" x14ac:dyDescent="0.3">
      <c r="A1284" s="2">
        <v>17073</v>
      </c>
      <c r="B1284" s="1">
        <v>1</v>
      </c>
      <c r="C1284" s="1" t="str">
        <f>VLOOKUP(A1284,user_info!A:C,2,0)</f>
        <v>thaibaostar@gmail.com</v>
      </c>
      <c r="D1284" s="3" t="str">
        <f>VLOOKUP(A1284,user_info!A:C,3,0)</f>
        <v>0985095998</v>
      </c>
    </row>
    <row r="1285" spans="1:4" x14ac:dyDescent="0.3">
      <c r="A1285" s="2">
        <v>15880</v>
      </c>
      <c r="B1285" s="1">
        <v>1</v>
      </c>
      <c r="C1285" s="1" t="str">
        <f>VLOOKUP(A1285,user_info!A:C,2,0)</f>
        <v>thangnc.ats@gmail.com</v>
      </c>
      <c r="D1285" s="3" t="str">
        <f>VLOOKUP(A1285,user_info!A:C,3,0)</f>
        <v>0989631831</v>
      </c>
    </row>
    <row r="1286" spans="1:4" x14ac:dyDescent="0.3">
      <c r="A1286" s="2">
        <v>438</v>
      </c>
      <c r="B1286" s="1">
        <v>1</v>
      </c>
      <c r="C1286" s="1" t="str">
        <f>VLOOKUP(A1286,user_info!A:C,2,0)</f>
        <v>bvhung236@gmail.com</v>
      </c>
      <c r="D1286" s="3" t="str">
        <f>VLOOKUP(A1286,user_info!A:C,3,0)</f>
        <v>0988236777</v>
      </c>
    </row>
    <row r="1287" spans="1:4" x14ac:dyDescent="0.3">
      <c r="A1287" s="2">
        <v>12676</v>
      </c>
      <c r="B1287" s="1">
        <v>1</v>
      </c>
      <c r="C1287" s="1" t="str">
        <f>VLOOKUP(A1287,user_info!A:C,2,0)</f>
        <v>hongquan8899@gmail.com</v>
      </c>
      <c r="D1287" s="3" t="str">
        <f>VLOOKUP(A1287,user_info!A:C,3,0)</f>
        <v>0986456843</v>
      </c>
    </row>
    <row r="1288" spans="1:4" x14ac:dyDescent="0.3">
      <c r="A1288" s="2">
        <v>6608</v>
      </c>
      <c r="B1288" s="1">
        <v>1</v>
      </c>
      <c r="C1288" s="1" t="str">
        <f>VLOOKUP(A1288,user_info!A:C,2,0)</f>
        <v>canhvnhud@gmail.com</v>
      </c>
      <c r="D1288" s="3" t="str">
        <f>VLOOKUP(A1288,user_info!A:C,3,0)</f>
        <v>0905447846</v>
      </c>
    </row>
    <row r="1289" spans="1:4" x14ac:dyDescent="0.3">
      <c r="A1289" s="2">
        <v>4534</v>
      </c>
      <c r="B1289" s="1">
        <v>1</v>
      </c>
      <c r="C1289" s="1" t="str">
        <f>VLOOKUP(A1289,user_info!A:C,2,0)</f>
        <v>buiquoctuan1789@gmail.com</v>
      </c>
      <c r="D1289" s="3" t="str">
        <f>VLOOKUP(A1289,user_info!A:C,3,0)</f>
        <v>0334667777</v>
      </c>
    </row>
    <row r="1290" spans="1:4" x14ac:dyDescent="0.3">
      <c r="A1290" s="2">
        <v>11338</v>
      </c>
      <c r="B1290" s="1">
        <v>1</v>
      </c>
      <c r="C1290" s="1" t="str">
        <f>VLOOKUP(A1290,user_info!A:C,2,0)</f>
        <v>nguyenhoaiphong.ship@gmail.com</v>
      </c>
      <c r="D1290" s="3" t="str">
        <f>VLOOKUP(A1290,user_info!A:C,3,0)</f>
        <v>0989781418</v>
      </c>
    </row>
    <row r="1291" spans="1:4" x14ac:dyDescent="0.3">
      <c r="A1291" s="2">
        <v>16734</v>
      </c>
      <c r="B1291" s="1">
        <v>1</v>
      </c>
      <c r="C1291" s="1" t="str">
        <f>VLOOKUP(A1291,user_info!A:C,2,0)</f>
        <v>chungtv2003@gmail.com</v>
      </c>
      <c r="D1291" s="3" t="str">
        <f>VLOOKUP(A1291,user_info!A:C,3,0)</f>
        <v>0912943333</v>
      </c>
    </row>
    <row r="1292" spans="1:4" x14ac:dyDescent="0.3">
      <c r="A1292" s="2">
        <v>17098</v>
      </c>
      <c r="B1292" s="1">
        <v>1</v>
      </c>
      <c r="C1292" s="1" t="str">
        <f>VLOOKUP(A1292,user_info!A:C,2,0)</f>
        <v>tiendai.nh@gmail.com</v>
      </c>
      <c r="D1292" s="3" t="str">
        <f>VLOOKUP(A1292,user_info!A:C,3,0)</f>
        <v>0971817817</v>
      </c>
    </row>
    <row r="1293" spans="1:4" x14ac:dyDescent="0.3">
      <c r="A1293" s="2">
        <v>17099</v>
      </c>
      <c r="B1293" s="1">
        <v>1</v>
      </c>
      <c r="C1293" s="1" t="str">
        <f>VLOOKUP(A1293,user_info!A:C,2,0)</f>
        <v>Phuocthanhvo86@gmail.com</v>
      </c>
      <c r="D1293" s="3" t="str">
        <f>VLOOKUP(A1293,user_info!A:C,3,0)</f>
        <v>0767609376</v>
      </c>
    </row>
    <row r="1294" spans="1:4" x14ac:dyDescent="0.3">
      <c r="A1294" s="2">
        <v>17102</v>
      </c>
      <c r="B1294" s="1">
        <v>1</v>
      </c>
      <c r="C1294" s="1" t="str">
        <f>VLOOKUP(A1294,user_info!A:C,2,0)</f>
        <v>Tannv.cavico@gmail.com</v>
      </c>
      <c r="D1294" s="3" t="str">
        <f>VLOOKUP(A1294,user_info!A:C,3,0)</f>
        <v>0974461032</v>
      </c>
    </row>
    <row r="1295" spans="1:4" x14ac:dyDescent="0.3">
      <c r="A1295" s="2">
        <v>17104</v>
      </c>
      <c r="B1295" s="1">
        <v>1</v>
      </c>
      <c r="C1295" s="1" t="str">
        <f>VLOOKUP(A1295,user_info!A:C,2,0)</f>
        <v>Quynhpnc@gmail.com</v>
      </c>
      <c r="D1295" s="3" t="str">
        <f>VLOOKUP(A1295,user_info!A:C,3,0)</f>
        <v>0934029468</v>
      </c>
    </row>
    <row r="1296" spans="1:4" x14ac:dyDescent="0.3">
      <c r="A1296" s="2">
        <v>5163</v>
      </c>
      <c r="B1296" s="1">
        <v>1</v>
      </c>
      <c r="C1296" s="1" t="str">
        <f>VLOOKUP(A1296,user_info!A:C,2,0)</f>
        <v>nguyenhuuhoai74@gmail.com</v>
      </c>
      <c r="D1296" s="3" t="str">
        <f>VLOOKUP(A1296,user_info!A:C,3,0)</f>
        <v>0984826668</v>
      </c>
    </row>
    <row r="1297" spans="1:4" x14ac:dyDescent="0.3">
      <c r="A1297" s="2">
        <v>16463</v>
      </c>
      <c r="B1297" s="1">
        <v>1</v>
      </c>
      <c r="C1297" s="1" t="str">
        <f>VLOOKUP(A1297,user_info!A:C,2,0)</f>
        <v>dinhtan153@gmail.com</v>
      </c>
      <c r="D1297" s="3" t="str">
        <f>VLOOKUP(A1297,user_info!A:C,3,0)</f>
        <v>0917356466</v>
      </c>
    </row>
    <row r="1298" spans="1:4" x14ac:dyDescent="0.3">
      <c r="A1298" s="2">
        <v>12317</v>
      </c>
      <c r="B1298" s="1">
        <v>1</v>
      </c>
      <c r="C1298" s="1" t="str">
        <f>VLOOKUP(A1298,user_info!A:C,2,0)</f>
        <v>Hungminh178@gmail.com</v>
      </c>
      <c r="D1298" s="3" t="str">
        <f>VLOOKUP(A1298,user_info!A:C,3,0)</f>
        <v>0987212717</v>
      </c>
    </row>
    <row r="1299" spans="1:4" x14ac:dyDescent="0.3">
      <c r="A1299" s="2">
        <v>16437</v>
      </c>
      <c r="B1299" s="1">
        <v>1</v>
      </c>
      <c r="C1299" s="1" t="str">
        <f>VLOOKUP(A1299,user_info!A:C,2,0)</f>
        <v>datdatcangio@gmail.com</v>
      </c>
      <c r="D1299" s="3" t="str">
        <f>VLOOKUP(A1299,user_info!A:C,3,0)</f>
        <v>0902948446</v>
      </c>
    </row>
    <row r="1300" spans="1:4" x14ac:dyDescent="0.3">
      <c r="A1300" s="2">
        <v>15974</v>
      </c>
      <c r="B1300" s="1">
        <v>1</v>
      </c>
      <c r="C1300" s="1" t="str">
        <f>VLOOKUP(A1300,user_info!A:C,2,0)</f>
        <v>trinhnamdl@gmail.com</v>
      </c>
      <c r="D1300" s="3" t="str">
        <f>VLOOKUP(A1300,user_info!A:C,3,0)</f>
        <v>0886881082</v>
      </c>
    </row>
    <row r="1301" spans="1:4" x14ac:dyDescent="0.3">
      <c r="A1301" s="2">
        <v>13784</v>
      </c>
      <c r="B1301" s="1">
        <v>1</v>
      </c>
      <c r="C1301" s="1" t="str">
        <f>VLOOKUP(A1301,user_info!A:C,2,0)</f>
        <v>Lethituyet8483@gmail.com</v>
      </c>
      <c r="D1301" s="3" t="str">
        <f>VLOOKUP(A1301,user_info!A:C,3,0)</f>
        <v>0967828483</v>
      </c>
    </row>
    <row r="1302" spans="1:4" x14ac:dyDescent="0.3">
      <c r="A1302" s="2">
        <v>2164</v>
      </c>
      <c r="B1302" s="1">
        <v>1</v>
      </c>
      <c r="C1302" s="1" t="str">
        <f>VLOOKUP(A1302,user_info!A:C,2,0)</f>
        <v>vonguyen140297@gmail.com</v>
      </c>
      <c r="D1302" s="3" t="str">
        <f>VLOOKUP(A1302,user_info!A:C,3,0)</f>
        <v>0769481142</v>
      </c>
    </row>
    <row r="1303" spans="1:4" x14ac:dyDescent="0.3">
      <c r="A1303" s="2">
        <v>15467</v>
      </c>
      <c r="B1303" s="1">
        <v>1</v>
      </c>
      <c r="C1303" s="1" t="str">
        <f>VLOOKUP(A1303,user_info!A:C,2,0)</f>
        <v>uyentr04@gmail.com</v>
      </c>
      <c r="D1303" s="3" t="str">
        <f>VLOOKUP(A1303,user_info!A:C,3,0)</f>
        <v>0906887755</v>
      </c>
    </row>
    <row r="1304" spans="1:4" x14ac:dyDescent="0.3">
      <c r="A1304" s="2">
        <v>11376</v>
      </c>
      <c r="B1304" s="1">
        <v>1</v>
      </c>
      <c r="C1304" s="1" t="str">
        <f>VLOOKUP(A1304,user_info!A:C,2,0)</f>
        <v>nguyen.huy0904@gmail.com</v>
      </c>
      <c r="D1304" s="3" t="str">
        <f>VLOOKUP(A1304,user_info!A:C,3,0)</f>
        <v>0986145995</v>
      </c>
    </row>
    <row r="1305" spans="1:4" x14ac:dyDescent="0.3">
      <c r="A1305" s="2">
        <v>16713</v>
      </c>
      <c r="B1305" s="1">
        <v>1</v>
      </c>
      <c r="C1305" s="1" t="str">
        <f>VLOOKUP(A1305,user_info!A:C,2,0)</f>
        <v>Khoa.le8699@gmail.com</v>
      </c>
      <c r="D1305" s="3" t="str">
        <f>VLOOKUP(A1305,user_info!A:C,3,0)</f>
        <v>0907668699</v>
      </c>
    </row>
    <row r="1306" spans="1:4" x14ac:dyDescent="0.3">
      <c r="A1306" s="2">
        <v>17138</v>
      </c>
      <c r="B1306" s="1">
        <v>1</v>
      </c>
      <c r="C1306" s="1" t="str">
        <f>VLOOKUP(A1306,user_info!A:C,2,0)</f>
        <v>weldingpearl@gmail.com</v>
      </c>
      <c r="D1306" s="3" t="str">
        <f>VLOOKUP(A1306,user_info!A:C,3,0)</f>
        <v>0905086066</v>
      </c>
    </row>
    <row r="1307" spans="1:4" x14ac:dyDescent="0.3">
      <c r="A1307" s="2">
        <v>1560</v>
      </c>
      <c r="B1307" s="1">
        <v>1</v>
      </c>
      <c r="C1307" s="1" t="str">
        <f>VLOOKUP(A1307,user_info!A:C,2,0)</f>
        <v>linhviet208@gmail.com</v>
      </c>
      <c r="D1307" s="3" t="str">
        <f>VLOOKUP(A1307,user_info!A:C,3,0)</f>
        <v>0386549555</v>
      </c>
    </row>
    <row r="1308" spans="1:4" x14ac:dyDescent="0.3">
      <c r="A1308" s="2">
        <v>2822</v>
      </c>
      <c r="B1308" s="1">
        <v>1</v>
      </c>
      <c r="C1308" s="1" t="str">
        <f>VLOOKUP(A1308,user_info!A:C,2,0)</f>
        <v>doanthangsk@gmail.com</v>
      </c>
      <c r="D1308" s="3" t="str">
        <f>VLOOKUP(A1308,user_info!A:C,3,0)</f>
        <v>0936554515</v>
      </c>
    </row>
    <row r="1309" spans="1:4" x14ac:dyDescent="0.3">
      <c r="A1309" s="2">
        <v>14555</v>
      </c>
      <c r="B1309" s="1">
        <v>1</v>
      </c>
      <c r="C1309" s="1" t="str">
        <f>VLOOKUP(A1309,user_info!A:C,2,0)</f>
        <v>linhpham1096@gmail.com</v>
      </c>
      <c r="D1309" s="3" t="str">
        <f>VLOOKUP(A1309,user_info!A:C,3,0)</f>
        <v>0379711671</v>
      </c>
    </row>
    <row r="1310" spans="1:4" x14ac:dyDescent="0.3">
      <c r="A1310" s="2">
        <v>17140</v>
      </c>
      <c r="B1310" s="1">
        <v>1</v>
      </c>
      <c r="C1310" s="1" t="str">
        <f>VLOOKUP(A1310,user_info!A:C,2,0)</f>
        <v>lyminhtri.neu@gmail.com</v>
      </c>
      <c r="D1310" s="3" t="str">
        <f>VLOOKUP(A1310,user_info!A:C,3,0)</f>
        <v>0941894997</v>
      </c>
    </row>
    <row r="1311" spans="1:4" x14ac:dyDescent="0.3">
      <c r="A1311" s="2">
        <v>12895</v>
      </c>
      <c r="B1311" s="1">
        <v>1</v>
      </c>
      <c r="C1311" s="1" t="str">
        <f>VLOOKUP(A1311,user_info!A:C,2,0)</f>
        <v>phamminhngot1985@gmail.com</v>
      </c>
      <c r="D1311" s="3" t="str">
        <f>VLOOKUP(A1311,user_info!A:C,3,0)</f>
        <v>0929017019</v>
      </c>
    </row>
    <row r="1312" spans="1:4" x14ac:dyDescent="0.3">
      <c r="A1312" s="2">
        <v>12433</v>
      </c>
      <c r="B1312" s="1">
        <v>1</v>
      </c>
      <c r="C1312" s="1" t="str">
        <f>VLOOKUP(A1312,user_info!A:C,2,0)</f>
        <v>thanhtien689@gmail.com</v>
      </c>
      <c r="D1312" s="3" t="str">
        <f>VLOOKUP(A1312,user_info!A:C,3,0)</f>
        <v>0972668283</v>
      </c>
    </row>
    <row r="1313" spans="1:4" x14ac:dyDescent="0.3">
      <c r="A1313" s="2">
        <v>13439</v>
      </c>
      <c r="B1313" s="1">
        <v>1</v>
      </c>
      <c r="C1313" s="1" t="str">
        <f>VLOOKUP(A1313,user_info!A:C,2,0)</f>
        <v>thauinox@gmail.com</v>
      </c>
      <c r="D1313" s="3" t="str">
        <f>VLOOKUP(A1313,user_info!A:C,3,0)</f>
        <v>0972329616</v>
      </c>
    </row>
    <row r="1314" spans="1:4" x14ac:dyDescent="0.3">
      <c r="A1314" s="2">
        <v>4335</v>
      </c>
      <c r="B1314" s="1">
        <v>1</v>
      </c>
      <c r="C1314" s="1" t="str">
        <f>VLOOKUP(A1314,user_info!A:C,2,0)</f>
        <v>lethachanh.bff@gmail.com</v>
      </c>
      <c r="D1314" s="3" t="str">
        <f>VLOOKUP(A1314,user_info!A:C,3,0)</f>
        <v>0936719988</v>
      </c>
    </row>
    <row r="1315" spans="1:4" x14ac:dyDescent="0.3">
      <c r="A1315" s="2">
        <v>1729</v>
      </c>
      <c r="B1315" s="1">
        <v>1</v>
      </c>
      <c r="C1315" s="1" t="str">
        <f>VLOOKUP(A1315,user_info!A:C,2,0)</f>
        <v>xuantan2910dut@gmail.com</v>
      </c>
      <c r="D1315" s="3" t="str">
        <f>VLOOKUP(A1315,user_info!A:C,3,0)</f>
        <v>0333833973</v>
      </c>
    </row>
    <row r="1316" spans="1:4" x14ac:dyDescent="0.3">
      <c r="A1316" s="2">
        <v>15870</v>
      </c>
      <c r="B1316" s="1">
        <v>1</v>
      </c>
      <c r="C1316" s="1" t="str">
        <f>VLOOKUP(A1316,user_info!A:C,2,0)</f>
        <v>hanoimuathu17102019@gmail.com</v>
      </c>
      <c r="D1316" s="3" t="str">
        <f>VLOOKUP(A1316,user_info!A:C,3,0)</f>
        <v>0866876926</v>
      </c>
    </row>
    <row r="1317" spans="1:4" x14ac:dyDescent="0.3">
      <c r="A1317" s="2">
        <v>17022</v>
      </c>
      <c r="B1317" s="1">
        <v>1</v>
      </c>
      <c r="C1317" s="1" t="str">
        <f>VLOOKUP(A1317,user_info!A:C,2,0)</f>
        <v>binhthoi35@gmail.com</v>
      </c>
      <c r="D1317" s="3" t="str">
        <f>VLOOKUP(A1317,user_info!A:C,3,0)</f>
        <v>0828688344</v>
      </c>
    </row>
    <row r="1318" spans="1:4" x14ac:dyDescent="0.3">
      <c r="A1318" s="2">
        <v>9314</v>
      </c>
      <c r="B1318" s="1">
        <v>1</v>
      </c>
      <c r="C1318" s="1" t="str">
        <f>VLOOKUP(A1318,user_info!A:C,2,0)</f>
        <v>phutongoc98@gmail.com</v>
      </c>
      <c r="D1318" s="3" t="str">
        <f>VLOOKUP(A1318,user_info!A:C,3,0)</f>
        <v>0912320398</v>
      </c>
    </row>
    <row r="1319" spans="1:4" x14ac:dyDescent="0.3">
      <c r="A1319" s="2">
        <v>15765</v>
      </c>
      <c r="B1319" s="1">
        <v>1</v>
      </c>
      <c r="C1319" s="1" t="str">
        <f>VLOOKUP(A1319,user_info!A:C,2,0)</f>
        <v>TIMKIEMDAUTU@GMAIL.COM</v>
      </c>
      <c r="D1319" s="3" t="str">
        <f>VLOOKUP(A1319,user_info!A:C,3,0)</f>
        <v>0868639458</v>
      </c>
    </row>
    <row r="1320" spans="1:4" x14ac:dyDescent="0.3">
      <c r="A1320" s="2">
        <v>17058</v>
      </c>
      <c r="B1320" s="1">
        <v>1</v>
      </c>
      <c r="C1320" s="1" t="str">
        <f>VLOOKUP(A1320,user_info!A:C,2,0)</f>
        <v>VUXUANSON98@GMAIL.COM</v>
      </c>
      <c r="D1320" s="3" t="str">
        <f>VLOOKUP(A1320,user_info!A:C,3,0)</f>
        <v>0353913425</v>
      </c>
    </row>
    <row r="1321" spans="1:4" x14ac:dyDescent="0.3">
      <c r="A1321" s="2">
        <v>12620</v>
      </c>
      <c r="B1321" s="1">
        <v>1</v>
      </c>
      <c r="C1321" s="1" t="str">
        <f>VLOOKUP(A1321,user_info!A:C,2,0)</f>
        <v>phandung.pdland@gmail.com</v>
      </c>
      <c r="D1321" s="3" t="str">
        <f>VLOOKUP(A1321,user_info!A:C,3,0)</f>
        <v>0917689621</v>
      </c>
    </row>
    <row r="1322" spans="1:4" x14ac:dyDescent="0.3">
      <c r="A1322" s="2">
        <v>17034</v>
      </c>
      <c r="B1322" s="1">
        <v>1</v>
      </c>
      <c r="C1322" s="1" t="str">
        <f>VLOOKUP(A1322,user_info!A:C,2,0)</f>
        <v>hq15081983@gmail.com</v>
      </c>
      <c r="D1322" s="3" t="str">
        <f>VLOOKUP(A1322,user_info!A:C,3,0)</f>
        <v>0960984550</v>
      </c>
    </row>
    <row r="1323" spans="1:4" x14ac:dyDescent="0.3">
      <c r="A1323" s="2">
        <v>16914</v>
      </c>
      <c r="B1323" s="1">
        <v>1</v>
      </c>
      <c r="C1323" s="1" t="str">
        <f>VLOOKUP(A1323,user_info!A:C,2,0)</f>
        <v>Thanhquang180592@gmail.com</v>
      </c>
      <c r="D1323" s="3" t="str">
        <f>VLOOKUP(A1323,user_info!A:C,3,0)</f>
        <v>0789555558</v>
      </c>
    </row>
    <row r="1324" spans="1:4" x14ac:dyDescent="0.3">
      <c r="A1324" s="2">
        <v>15325</v>
      </c>
      <c r="B1324" s="1">
        <v>1</v>
      </c>
      <c r="C1324" s="1" t="str">
        <f>VLOOKUP(A1324,user_info!A:C,2,0)</f>
        <v>nguyenhang.cmc@gmail.com</v>
      </c>
      <c r="D1324" s="3" t="str">
        <f>VLOOKUP(A1324,user_info!A:C,3,0)</f>
        <v>0963860955</v>
      </c>
    </row>
    <row r="1325" spans="1:4" x14ac:dyDescent="0.3">
      <c r="A1325" s="2">
        <v>7108</v>
      </c>
      <c r="B1325" s="1">
        <v>1</v>
      </c>
      <c r="C1325" s="1" t="str">
        <f>VLOOKUP(A1325,user_info!A:C,2,0)</f>
        <v>nguyenthingocyen2801@gmail.com</v>
      </c>
      <c r="D1325" s="3" t="str">
        <f>VLOOKUP(A1325,user_info!A:C,3,0)</f>
        <v>0963825107</v>
      </c>
    </row>
    <row r="1326" spans="1:4" x14ac:dyDescent="0.3">
      <c r="A1326" s="2">
        <v>12813</v>
      </c>
      <c r="B1326" s="1">
        <v>1</v>
      </c>
      <c r="C1326" s="1" t="str">
        <f>VLOOKUP(A1326,user_info!A:C,2,0)</f>
        <v>Dathbthn@gmail.com</v>
      </c>
      <c r="D1326" s="3" t="str">
        <f>VLOOKUP(A1326,user_info!A:C,3,0)</f>
        <v>0988721060</v>
      </c>
    </row>
    <row r="1327" spans="1:4" x14ac:dyDescent="0.3">
      <c r="A1327" s="2">
        <v>17055</v>
      </c>
      <c r="B1327" s="1">
        <v>1</v>
      </c>
      <c r="C1327" s="1" t="str">
        <f>VLOOKUP(A1327,user_info!A:C,2,0)</f>
        <v>hongquan.90nd@gmail.com</v>
      </c>
      <c r="D1327" s="3" t="str">
        <f>VLOOKUP(A1327,user_info!A:C,3,0)</f>
        <v>0984606896</v>
      </c>
    </row>
    <row r="1328" spans="1:4" x14ac:dyDescent="0.3">
      <c r="A1328" s="2">
        <v>2659</v>
      </c>
      <c r="B1328" s="1">
        <v>1</v>
      </c>
      <c r="C1328" s="1" t="str">
        <f>VLOOKUP(A1328,user_info!A:C,2,0)</f>
        <v>thduycd@gmail.com</v>
      </c>
      <c r="D1328" s="3" t="str">
        <f>VLOOKUP(A1328,user_info!A:C,3,0)</f>
        <v>0901799668</v>
      </c>
    </row>
    <row r="1329" spans="1:4" x14ac:dyDescent="0.3">
      <c r="A1329" s="2">
        <v>2991</v>
      </c>
      <c r="B1329" s="1">
        <v>1</v>
      </c>
      <c r="C1329" s="1" t="str">
        <f>VLOOKUP(A1329,user_info!A:C,2,0)</f>
        <v>caoxuanlam87@gmail.com</v>
      </c>
      <c r="D1329" s="3" t="str">
        <f>VLOOKUP(A1329,user_info!A:C,3,0)</f>
        <v>0984911887</v>
      </c>
    </row>
    <row r="1330" spans="1:4" x14ac:dyDescent="0.3">
      <c r="A1330" s="2">
        <v>17056</v>
      </c>
      <c r="B1330" s="1">
        <v>1</v>
      </c>
      <c r="C1330" s="1" t="str">
        <f>VLOOKUP(A1330,user_info!A:C,2,0)</f>
        <v>quochai904@gmail.com</v>
      </c>
      <c r="D1330" s="3" t="str">
        <f>VLOOKUP(A1330,user_info!A:C,3,0)</f>
        <v>0328030477</v>
      </c>
    </row>
    <row r="1331" spans="1:4" x14ac:dyDescent="0.3">
      <c r="A1331" s="2">
        <v>2649</v>
      </c>
      <c r="B1331" s="1">
        <v>1</v>
      </c>
      <c r="C1331" s="1" t="str">
        <f>VLOOKUP(A1331,user_info!A:C,2,0)</f>
        <v>binh52khql@gmail.com</v>
      </c>
      <c r="D1331" s="3" t="str">
        <f>VLOOKUP(A1331,user_info!A:C,3,0)</f>
        <v>0915785886</v>
      </c>
    </row>
    <row r="1332" spans="1:4" x14ac:dyDescent="0.3">
      <c r="A1332" s="2">
        <v>13450</v>
      </c>
      <c r="B1332" s="1">
        <v>1</v>
      </c>
      <c r="C1332" s="1" t="str">
        <f>VLOOKUP(A1332,user_info!A:C,2,0)</f>
        <v>ddcn2n@gmail.com</v>
      </c>
      <c r="D1332" s="3" t="str">
        <f>VLOOKUP(A1332,user_info!A:C,3,0)</f>
        <v>0987586978</v>
      </c>
    </row>
    <row r="1333" spans="1:4" x14ac:dyDescent="0.3">
      <c r="A1333" s="2">
        <v>16952</v>
      </c>
      <c r="B1333" s="1">
        <v>1</v>
      </c>
      <c r="C1333" s="1" t="str">
        <f>VLOOKUP(A1333,user_info!A:C,2,0)</f>
        <v>hieuqng26@gmail.com</v>
      </c>
      <c r="D1333" s="3" t="str">
        <f>VLOOKUP(A1333,user_info!A:C,3,0)</f>
        <v>0853826666</v>
      </c>
    </row>
    <row r="1334" spans="1:4" x14ac:dyDescent="0.3">
      <c r="A1334" s="2">
        <v>14361</v>
      </c>
      <c r="B1334" s="1">
        <v>1</v>
      </c>
      <c r="C1334" s="1" t="str">
        <f>VLOOKUP(A1334,user_info!A:C,2,0)</f>
        <v>laserdance015@gmail.com</v>
      </c>
      <c r="D1334" s="3" t="str">
        <f>VLOOKUP(A1334,user_info!A:C,3,0)</f>
        <v>0792018969</v>
      </c>
    </row>
    <row r="1335" spans="1:4" x14ac:dyDescent="0.3">
      <c r="A1335" s="2">
        <v>15894</v>
      </c>
      <c r="B1335" s="1">
        <v>1</v>
      </c>
      <c r="C1335" s="1" t="str">
        <f>VLOOKUP(A1335,user_info!A:C,2,0)</f>
        <v>nhattan1588@gmail.com</v>
      </c>
      <c r="D1335" s="3" t="str">
        <f>VLOOKUP(A1335,user_info!A:C,3,0)</f>
        <v>0975408088</v>
      </c>
    </row>
    <row r="1336" spans="1:4" x14ac:dyDescent="0.3">
      <c r="A1336" s="2">
        <v>15935</v>
      </c>
      <c r="B1336" s="1">
        <v>1</v>
      </c>
      <c r="C1336" s="1" t="str">
        <f>VLOOKUP(A1336,user_info!A:C,2,0)</f>
        <v>librailygemini@gmail.com</v>
      </c>
      <c r="D1336" s="3" t="str">
        <f>VLOOKUP(A1336,user_info!A:C,3,0)</f>
        <v>0936168010</v>
      </c>
    </row>
    <row r="1337" spans="1:4" x14ac:dyDescent="0.3">
      <c r="A1337" s="2">
        <v>169</v>
      </c>
      <c r="B1337" s="1">
        <v>1</v>
      </c>
      <c r="C1337" s="1" t="str">
        <f>VLOOKUP(A1337,user_info!A:C,2,0)</f>
        <v>taikhoandienthoai157@gmail.com</v>
      </c>
      <c r="D1337" s="3" t="str">
        <f>VLOOKUP(A1337,user_info!A:C,3,0)</f>
        <v>0995226888</v>
      </c>
    </row>
    <row r="1338" spans="1:4" x14ac:dyDescent="0.3">
      <c r="A1338" s="2">
        <v>14509</v>
      </c>
      <c r="B1338" s="1">
        <v>1</v>
      </c>
      <c r="C1338" s="1" t="str">
        <f>VLOOKUP(A1338,user_info!A:C,2,0)</f>
        <v>giangnasa@gmail.com</v>
      </c>
      <c r="D1338" s="3" t="str">
        <f>VLOOKUP(A1338,user_info!A:C,3,0)</f>
        <v>0902211689</v>
      </c>
    </row>
    <row r="1339" spans="1:4" x14ac:dyDescent="0.3">
      <c r="A1339" s="2">
        <v>16044</v>
      </c>
      <c r="B1339" s="1">
        <v>1</v>
      </c>
      <c r="C1339" s="1" t="str">
        <f>VLOOKUP(A1339,user_info!A:C,2,0)</f>
        <v>cuongmp3@gmail.com</v>
      </c>
      <c r="D1339" s="3" t="str">
        <f>VLOOKUP(A1339,user_info!A:C,3,0)</f>
        <v>0394936906</v>
      </c>
    </row>
    <row r="1340" spans="1:4" x14ac:dyDescent="0.3">
      <c r="A1340" s="2">
        <v>6850</v>
      </c>
      <c r="B1340" s="1">
        <v>1</v>
      </c>
      <c r="C1340" s="1" t="str">
        <f>VLOOKUP(A1340,user_info!A:C,2,0)</f>
        <v>tuanban46@gmail.com</v>
      </c>
      <c r="D1340" s="3" t="str">
        <f>VLOOKUP(A1340,user_info!A:C,3,0)</f>
        <v>0986815078</v>
      </c>
    </row>
    <row r="1341" spans="1:4" x14ac:dyDescent="0.3">
      <c r="A1341" s="2">
        <v>8425</v>
      </c>
      <c r="B1341" s="1">
        <v>1</v>
      </c>
      <c r="C1341" s="1" t="str">
        <f>VLOOKUP(A1341,user_info!A:C,2,0)</f>
        <v>tranviethoangqt@gmail.com</v>
      </c>
      <c r="D1341" s="3" t="str">
        <f>VLOOKUP(A1341,user_info!A:C,3,0)</f>
        <v>0949901005</v>
      </c>
    </row>
    <row r="1342" spans="1:4" x14ac:dyDescent="0.3">
      <c r="A1342" s="2">
        <v>13551</v>
      </c>
      <c r="B1342" s="1">
        <v>1</v>
      </c>
      <c r="C1342" s="1" t="str">
        <f>VLOOKUP(A1342,user_info!A:C,2,0)</f>
        <v>hieu.pham9780@gmail.com</v>
      </c>
      <c r="D1342" s="3" t="str">
        <f>VLOOKUP(A1342,user_info!A:C,3,0)</f>
        <v>0369985340</v>
      </c>
    </row>
    <row r="1343" spans="1:4" x14ac:dyDescent="0.3">
      <c r="A1343" s="2">
        <v>246</v>
      </c>
      <c r="B1343" s="1">
        <v>1</v>
      </c>
      <c r="C1343" s="1" t="str">
        <f>VLOOKUP(A1343,user_info!A:C,2,0)</f>
        <v>josephnguyendzu@gmail.com</v>
      </c>
      <c r="D1343" s="3" t="str">
        <f>VLOOKUP(A1343,user_info!A:C,3,0)</f>
        <v>0934082101</v>
      </c>
    </row>
    <row r="1344" spans="1:4" x14ac:dyDescent="0.3">
      <c r="A1344" s="2">
        <v>15621</v>
      </c>
      <c r="B1344" s="1">
        <v>1</v>
      </c>
      <c r="C1344" s="1" t="str">
        <f>VLOOKUP(A1344,user_info!A:C,2,0)</f>
        <v>lephu2898@gmail.com</v>
      </c>
      <c r="D1344" s="3" t="str">
        <f>VLOOKUP(A1344,user_info!A:C,3,0)</f>
        <v>0932852626</v>
      </c>
    </row>
    <row r="1345" spans="1:4" x14ac:dyDescent="0.3">
      <c r="A1345" s="2">
        <v>14106</v>
      </c>
      <c r="B1345" s="1">
        <v>1</v>
      </c>
      <c r="C1345" s="1" t="str">
        <f>VLOOKUP(A1345,user_info!A:C,2,0)</f>
        <v>sinhdo.pl@gmail.com</v>
      </c>
      <c r="D1345" s="3" t="str">
        <f>VLOOKUP(A1345,user_info!A:C,3,0)</f>
        <v>0862627900</v>
      </c>
    </row>
    <row r="1346" spans="1:4" x14ac:dyDescent="0.3">
      <c r="A1346" s="2">
        <v>4944</v>
      </c>
      <c r="B1346" s="1">
        <v>1</v>
      </c>
      <c r="C1346" s="1" t="str">
        <f>VLOOKUP(A1346,user_info!A:C,2,0)</f>
        <v>Binhf2f@gmail.com</v>
      </c>
      <c r="D1346" s="3" t="str">
        <f>VLOOKUP(A1346,user_info!A:C,3,0)</f>
        <v>0937919506</v>
      </c>
    </row>
    <row r="1347" spans="1:4" x14ac:dyDescent="0.3">
      <c r="A1347" s="2">
        <v>16236</v>
      </c>
      <c r="B1347" s="1">
        <v>1</v>
      </c>
      <c r="C1347" s="1" t="str">
        <f>VLOOKUP(A1347,user_info!A:C,2,0)</f>
        <v>dskhuedbp@gmail.com</v>
      </c>
      <c r="D1347" s="3" t="str">
        <f>VLOOKUP(A1347,user_info!A:C,3,0)</f>
        <v>0943924066</v>
      </c>
    </row>
    <row r="1348" spans="1:4" x14ac:dyDescent="0.3">
      <c r="A1348" s="2">
        <v>11681</v>
      </c>
      <c r="B1348" s="1">
        <v>1</v>
      </c>
      <c r="C1348" s="1" t="str">
        <f>VLOOKUP(A1348,user_info!A:C,2,0)</f>
        <v>student.vipboy@gmail.com</v>
      </c>
      <c r="D1348" s="3" t="str">
        <f>VLOOKUP(A1348,user_info!A:C,3,0)</f>
        <v>0779444093</v>
      </c>
    </row>
    <row r="1349" spans="1:4" x14ac:dyDescent="0.3">
      <c r="A1349" s="2">
        <v>11172</v>
      </c>
      <c r="B1349" s="1">
        <v>1</v>
      </c>
      <c r="C1349" s="1" t="str">
        <f>VLOOKUP(A1349,user_info!A:C,2,0)</f>
        <v>anhtuanbk01@gmail.com</v>
      </c>
      <c r="D1349" s="3" t="str">
        <f>VLOOKUP(A1349,user_info!A:C,3,0)</f>
        <v>0376638681</v>
      </c>
    </row>
    <row r="1350" spans="1:4" x14ac:dyDescent="0.3">
      <c r="A1350" s="2">
        <v>17319</v>
      </c>
      <c r="B1350" s="1">
        <v>1</v>
      </c>
      <c r="C1350" s="1" t="str">
        <f>VLOOKUP(A1350,user_info!A:C,2,0)</f>
        <v>tuanhoanck@gmail.com</v>
      </c>
      <c r="D1350" s="3" t="str">
        <f>VLOOKUP(A1350,user_info!A:C,3,0)</f>
        <v>0906920755</v>
      </c>
    </row>
    <row r="1351" spans="1:4" x14ac:dyDescent="0.3">
      <c r="A1351" s="2">
        <v>17321</v>
      </c>
      <c r="B1351" s="1">
        <v>1</v>
      </c>
      <c r="C1351" s="1" t="str">
        <f>VLOOKUP(A1351,user_info!A:C,2,0)</f>
        <v>dungla.31211024612@st.ueh.edu.vn</v>
      </c>
      <c r="D1351" s="3" t="str">
        <f>VLOOKUP(A1351,user_info!A:C,3,0)</f>
        <v>0915519186</v>
      </c>
    </row>
    <row r="1352" spans="1:4" x14ac:dyDescent="0.3">
      <c r="A1352" s="2">
        <v>17322</v>
      </c>
      <c r="B1352" s="1">
        <v>1</v>
      </c>
      <c r="C1352" s="1" t="str">
        <f>VLOOKUP(A1352,user_info!A:C,2,0)</f>
        <v>snapfe79@gmail.com</v>
      </c>
      <c r="D1352" s="3" t="str">
        <f>VLOOKUP(A1352,user_info!A:C,3,0)</f>
        <v>0328566664</v>
      </c>
    </row>
    <row r="1353" spans="1:4" x14ac:dyDescent="0.3">
      <c r="A1353" s="2">
        <v>12732</v>
      </c>
      <c r="B1353" s="1">
        <v>1</v>
      </c>
      <c r="C1353" s="1" t="str">
        <f>VLOOKUP(A1353,user_info!A:C,2,0)</f>
        <v>hop.dinhcong@gmail.com</v>
      </c>
      <c r="D1353" s="3" t="str">
        <f>VLOOKUP(A1353,user_info!A:C,3,0)</f>
        <v>0976515899</v>
      </c>
    </row>
    <row r="1354" spans="1:4" x14ac:dyDescent="0.3">
      <c r="A1354" s="2">
        <v>10179</v>
      </c>
      <c r="B1354" s="1">
        <v>1</v>
      </c>
      <c r="C1354" s="1" t="str">
        <f>VLOOKUP(A1354,user_info!A:C,2,0)</f>
        <v>nguyenhoangauth@gmail.com</v>
      </c>
      <c r="D1354" s="3" t="str">
        <f>VLOOKUP(A1354,user_info!A:C,3,0)</f>
        <v>0366133201</v>
      </c>
    </row>
    <row r="1355" spans="1:4" x14ac:dyDescent="0.3">
      <c r="A1355" s="2">
        <v>16842</v>
      </c>
      <c r="B1355" s="1">
        <v>1</v>
      </c>
      <c r="C1355" s="1" t="str">
        <f>VLOOKUP(A1355,user_info!A:C,2,0)</f>
        <v>maingocanh1591997@gmail.com</v>
      </c>
      <c r="D1355" s="3" t="str">
        <f>VLOOKUP(A1355,user_info!A:C,3,0)</f>
        <v>0363133718</v>
      </c>
    </row>
    <row r="1356" spans="1:4" x14ac:dyDescent="0.3">
      <c r="A1356" s="2">
        <v>14815</v>
      </c>
      <c r="B1356" s="1">
        <v>1</v>
      </c>
      <c r="C1356" s="1" t="str">
        <f>VLOOKUP(A1356,user_info!A:C,2,0)</f>
        <v>phamvubaolong@gmail.com</v>
      </c>
      <c r="D1356" s="3" t="str">
        <f>VLOOKUP(A1356,user_info!A:C,3,0)</f>
        <v>0903655966</v>
      </c>
    </row>
    <row r="1357" spans="1:4" x14ac:dyDescent="0.3">
      <c r="A1357" s="2">
        <v>11010</v>
      </c>
      <c r="B1357" s="1">
        <v>1</v>
      </c>
      <c r="C1357" s="1" t="str">
        <f>VLOOKUP(A1357,user_info!A:C,2,0)</f>
        <v>Islarobacka@gmail.com</v>
      </c>
      <c r="D1357" s="3" t="str">
        <f>VLOOKUP(A1357,user_info!A:C,3,0)</f>
        <v>0936427369</v>
      </c>
    </row>
    <row r="1358" spans="1:4" x14ac:dyDescent="0.3">
      <c r="A1358" s="2">
        <v>17075</v>
      </c>
      <c r="B1358" s="1">
        <v>1</v>
      </c>
      <c r="C1358" s="1" t="str">
        <f>VLOOKUP(A1358,user_info!A:C,2,0)</f>
        <v>hoangphuong2k3pro@gmail.com</v>
      </c>
      <c r="D1358" s="3" t="str">
        <f>VLOOKUP(A1358,user_info!A:C,3,0)</f>
        <v>0376883203</v>
      </c>
    </row>
    <row r="1359" spans="1:4" x14ac:dyDescent="0.3">
      <c r="A1359" s="2">
        <v>16510</v>
      </c>
      <c r="B1359" s="1">
        <v>1</v>
      </c>
      <c r="C1359" s="1" t="str">
        <f>VLOOKUP(A1359,user_info!A:C,2,0)</f>
        <v>doandat92@gmail.com</v>
      </c>
      <c r="D1359" s="3" t="str">
        <f>VLOOKUP(A1359,user_info!A:C,3,0)</f>
        <v>0385454392</v>
      </c>
    </row>
    <row r="1360" spans="1:4" x14ac:dyDescent="0.3">
      <c r="A1360" s="2">
        <v>17076</v>
      </c>
      <c r="B1360" s="1">
        <v>1</v>
      </c>
      <c r="C1360" s="1" t="str">
        <f>VLOOKUP(A1360,user_info!A:C,2,0)</f>
        <v>hoson123@ymail.com</v>
      </c>
      <c r="D1360" s="3" t="str">
        <f>VLOOKUP(A1360,user_info!A:C,3,0)</f>
        <v>0918565797</v>
      </c>
    </row>
    <row r="1361" spans="1:4" x14ac:dyDescent="0.3">
      <c r="A1361" s="2">
        <v>16926</v>
      </c>
      <c r="B1361" s="1">
        <v>1</v>
      </c>
      <c r="C1361" s="1" t="str">
        <f>VLOOKUP(A1361,user_info!A:C,2,0)</f>
        <v>success.lee@icloud.com</v>
      </c>
      <c r="D1361" s="3" t="str">
        <f>VLOOKUP(A1361,user_info!A:C,3,0)</f>
        <v>0985888555</v>
      </c>
    </row>
    <row r="1362" spans="1:4" x14ac:dyDescent="0.3">
      <c r="A1362" s="2">
        <v>13681</v>
      </c>
      <c r="B1362" s="1">
        <v>1</v>
      </c>
      <c r="C1362" s="1" t="str">
        <f>VLOOKUP(A1362,user_info!A:C,2,0)</f>
        <v>Huynam16@yahoo.com</v>
      </c>
      <c r="D1362" s="3" t="str">
        <f>VLOOKUP(A1362,user_info!A:C,3,0)</f>
        <v>0918615229</v>
      </c>
    </row>
    <row r="1363" spans="1:4" x14ac:dyDescent="0.3">
      <c r="A1363" s="2">
        <v>13404</v>
      </c>
      <c r="B1363" s="1">
        <v>1</v>
      </c>
      <c r="C1363" s="1" t="str">
        <f>VLOOKUP(A1363,user_info!A:C,2,0)</f>
        <v>nttvinhchau@gmail.com</v>
      </c>
      <c r="D1363" s="3" t="str">
        <f>VLOOKUP(A1363,user_info!A:C,3,0)</f>
        <v>0377298466</v>
      </c>
    </row>
    <row r="1364" spans="1:4" x14ac:dyDescent="0.3">
      <c r="A1364" s="2">
        <v>1738</v>
      </c>
      <c r="B1364" s="1">
        <v>1</v>
      </c>
      <c r="C1364" s="1" t="str">
        <f>VLOOKUP(A1364,user_info!A:C,2,0)</f>
        <v>anhnq030797@gmail.com</v>
      </c>
      <c r="D1364" s="3" t="str">
        <f>VLOOKUP(A1364,user_info!A:C,3,0)</f>
        <v>0922001299</v>
      </c>
    </row>
    <row r="1365" spans="1:4" x14ac:dyDescent="0.3">
      <c r="A1365" s="2">
        <v>17010</v>
      </c>
      <c r="B1365" s="1">
        <v>1</v>
      </c>
      <c r="C1365" s="1" t="str">
        <f>VLOOKUP(A1365,user_info!A:C,2,0)</f>
        <v>baohanu@gmail.com</v>
      </c>
      <c r="D1365" s="3" t="str">
        <f>VLOOKUP(A1365,user_info!A:C,3,0)</f>
        <v>0988369251</v>
      </c>
    </row>
    <row r="1366" spans="1:4" x14ac:dyDescent="0.3">
      <c r="A1366" s="2">
        <v>17084</v>
      </c>
      <c r="B1366" s="1">
        <v>1</v>
      </c>
      <c r="C1366" s="1" t="str">
        <f>VLOOKUP(A1366,user_info!A:C,2,0)</f>
        <v>Khanhtamnguyen1611@gmail.com</v>
      </c>
      <c r="D1366" s="3" t="str">
        <f>VLOOKUP(A1366,user_info!A:C,3,0)</f>
        <v>0356435671</v>
      </c>
    </row>
    <row r="1367" spans="1:4" x14ac:dyDescent="0.3">
      <c r="A1367" s="2">
        <v>17085</v>
      </c>
      <c r="B1367" s="1">
        <v>1</v>
      </c>
      <c r="C1367" s="1" t="str">
        <f>VLOOKUP(A1367,user_info!A:C,2,0)</f>
        <v>daurang11@gmail.com</v>
      </c>
      <c r="D1367" s="3" t="str">
        <f>VLOOKUP(A1367,user_info!A:C,3,0)</f>
        <v>0327412529</v>
      </c>
    </row>
    <row r="1368" spans="1:4" x14ac:dyDescent="0.3">
      <c r="A1368" s="2">
        <v>17086</v>
      </c>
      <c r="B1368" s="1">
        <v>1</v>
      </c>
      <c r="C1368" s="1" t="str">
        <f>VLOOKUP(A1368,user_info!A:C,2,0)</f>
        <v>hoabinhvanco667@gmail.com</v>
      </c>
      <c r="D1368" s="3" t="str">
        <f>VLOOKUP(A1368,user_info!A:C,3,0)</f>
        <v>0979694667</v>
      </c>
    </row>
    <row r="1369" spans="1:4" x14ac:dyDescent="0.3">
      <c r="A1369" s="2">
        <v>12492</v>
      </c>
      <c r="B1369" s="1">
        <v>1</v>
      </c>
      <c r="C1369" s="1" t="str">
        <f>VLOOKUP(A1369,user_info!A:C,2,0)</f>
        <v>messi152@yahoo.com</v>
      </c>
      <c r="D1369" s="3" t="str">
        <f>VLOOKUP(A1369,user_info!A:C,3,0)</f>
        <v>0812235627</v>
      </c>
    </row>
    <row r="1370" spans="1:4" x14ac:dyDescent="0.3">
      <c r="A1370" s="2">
        <v>16009</v>
      </c>
      <c r="B1370" s="1">
        <v>1</v>
      </c>
      <c r="C1370" s="1" t="str">
        <f>VLOOKUP(A1370,user_info!A:C,2,0)</f>
        <v>namnamit89@gmail.com</v>
      </c>
      <c r="D1370" s="3" t="str">
        <f>VLOOKUP(A1370,user_info!A:C,3,0)</f>
        <v>0937170310</v>
      </c>
    </row>
    <row r="1371" spans="1:4" x14ac:dyDescent="0.3">
      <c r="A1371" s="2">
        <v>12925</v>
      </c>
      <c r="B1371" s="1">
        <v>1</v>
      </c>
      <c r="C1371" s="1" t="str">
        <f>VLOOKUP(A1371,user_info!A:C,2,0)</f>
        <v>thanhphandl.cntt@gmail.com</v>
      </c>
      <c r="D1371" s="3" t="str">
        <f>VLOOKUP(A1371,user_info!A:C,3,0)</f>
        <v>0767896112</v>
      </c>
    </row>
    <row r="1372" spans="1:4" x14ac:dyDescent="0.3">
      <c r="A1372" s="2">
        <v>14474</v>
      </c>
      <c r="B1372" s="1">
        <v>1</v>
      </c>
      <c r="C1372" s="1" t="str">
        <f>VLOOKUP(A1372,user_info!A:C,2,0)</f>
        <v>dinhbaoan.200604@gmail.com</v>
      </c>
      <c r="D1372" s="3" t="str">
        <f>VLOOKUP(A1372,user_info!A:C,3,0)</f>
        <v>0854530696</v>
      </c>
    </row>
    <row r="1373" spans="1:4" x14ac:dyDescent="0.3">
      <c r="A1373" s="2">
        <v>10732</v>
      </c>
      <c r="B1373" s="1">
        <v>1</v>
      </c>
      <c r="C1373" s="1" t="str">
        <f>VLOOKUP(A1373,user_info!A:C,2,0)</f>
        <v>heidiklum123@gmail.com</v>
      </c>
      <c r="D1373" s="3" t="str">
        <f>VLOOKUP(A1373,user_info!A:C,3,0)</f>
        <v>0854713565</v>
      </c>
    </row>
    <row r="1374" spans="1:4" x14ac:dyDescent="0.3">
      <c r="A1374" s="2">
        <v>5639</v>
      </c>
      <c r="B1374" s="1">
        <v>1</v>
      </c>
      <c r="C1374" s="1" t="str">
        <f>VLOOKUP(A1374,user_info!A:C,2,0)</f>
        <v>trungson2427@gmail.com</v>
      </c>
      <c r="D1374" s="3" t="str">
        <f>VLOOKUP(A1374,user_info!A:C,3,0)</f>
        <v>0362933921</v>
      </c>
    </row>
    <row r="1375" spans="1:4" x14ac:dyDescent="0.3">
      <c r="A1375" s="2">
        <v>15934</v>
      </c>
      <c r="B1375" s="1">
        <v>1</v>
      </c>
      <c r="C1375" s="1" t="str">
        <f>VLOOKUP(A1375,user_info!A:C,2,0)</f>
        <v>tumhung.hlsy@gmail.com</v>
      </c>
      <c r="D1375" s="3" t="str">
        <f>VLOOKUP(A1375,user_info!A:C,3,0)</f>
        <v>0912900156</v>
      </c>
    </row>
    <row r="1376" spans="1:4" x14ac:dyDescent="0.3">
      <c r="A1376" s="2">
        <v>13917</v>
      </c>
      <c r="B1376" s="1">
        <v>1</v>
      </c>
      <c r="C1376" s="1" t="str">
        <f>VLOOKUP(A1376,user_info!A:C,2,0)</f>
        <v>Finance.nguyenduyhien@gmail.com</v>
      </c>
      <c r="D1376" s="3" t="str">
        <f>VLOOKUP(A1376,user_info!A:C,3,0)</f>
        <v>0915788485</v>
      </c>
    </row>
    <row r="1377" spans="1:4" x14ac:dyDescent="0.3">
      <c r="A1377" s="2">
        <v>15397</v>
      </c>
      <c r="B1377" s="1">
        <v>1</v>
      </c>
      <c r="C1377" s="1" t="str">
        <f>VLOOKUP(A1377,user_info!A:C,2,0)</f>
        <v>nguyenyvanhn@gmail.com</v>
      </c>
      <c r="D1377" s="3" t="str">
        <f>VLOOKUP(A1377,user_info!A:C,3,0)</f>
        <v>0976133769</v>
      </c>
    </row>
    <row r="1378" spans="1:4" x14ac:dyDescent="0.3">
      <c r="A1378" s="2">
        <v>15449</v>
      </c>
      <c r="B1378" s="1">
        <v>1</v>
      </c>
      <c r="C1378" s="1" t="str">
        <f>VLOOKUP(A1378,user_info!A:C,2,0)</f>
        <v>trungtrungkoi@gmail.com</v>
      </c>
      <c r="D1378" s="3" t="str">
        <f>VLOOKUP(A1378,user_info!A:C,3,0)</f>
        <v>0966453354</v>
      </c>
    </row>
    <row r="1379" spans="1:4" x14ac:dyDescent="0.3">
      <c r="A1379" s="2">
        <v>17148</v>
      </c>
      <c r="B1379" s="1">
        <v>1</v>
      </c>
      <c r="C1379" s="1" t="str">
        <f>VLOOKUP(A1379,user_info!A:C,2,0)</f>
        <v>truonghauqb@gmail.com</v>
      </c>
      <c r="D1379" s="3" t="str">
        <f>VLOOKUP(A1379,user_info!A:C,3,0)</f>
        <v>097357531</v>
      </c>
    </row>
    <row r="1380" spans="1:4" x14ac:dyDescent="0.3">
      <c r="A1380" s="2">
        <v>17149</v>
      </c>
      <c r="B1380" s="1">
        <v>1</v>
      </c>
      <c r="C1380" s="1" t="str">
        <f>VLOOKUP(A1380,user_info!A:C,2,0)</f>
        <v>Tienbao203@gmail.com</v>
      </c>
      <c r="D1380" s="3" t="str">
        <f>VLOOKUP(A1380,user_info!A:C,3,0)</f>
        <v>0798785713</v>
      </c>
    </row>
    <row r="1381" spans="1:4" x14ac:dyDescent="0.3">
      <c r="A1381" s="2">
        <v>16022</v>
      </c>
      <c r="B1381" s="1">
        <v>1</v>
      </c>
      <c r="C1381" s="1" t="str">
        <f>VLOOKUP(A1381,user_info!A:C,2,0)</f>
        <v>dhongmay@yahoo.com</v>
      </c>
      <c r="D1381" s="3" t="str">
        <f>VLOOKUP(A1381,user_info!A:C,3,0)</f>
        <v>0906857686</v>
      </c>
    </row>
    <row r="1382" spans="1:4" x14ac:dyDescent="0.3">
      <c r="A1382" s="2">
        <v>15786</v>
      </c>
      <c r="B1382" s="1">
        <v>1</v>
      </c>
      <c r="C1382" s="1" t="str">
        <f>VLOOKUP(A1382,user_info!A:C,2,0)</f>
        <v>minh_73@yahoo.com</v>
      </c>
      <c r="D1382" s="3" t="str">
        <f>VLOOKUP(A1382,user_info!A:C,3,0)</f>
        <v>0908217897</v>
      </c>
    </row>
    <row r="1383" spans="1:4" x14ac:dyDescent="0.3">
      <c r="A1383" s="2">
        <v>5170</v>
      </c>
      <c r="B1383" s="1">
        <v>1</v>
      </c>
      <c r="C1383" s="1" t="str">
        <f>VLOOKUP(A1383,user_info!A:C,2,0)</f>
        <v>phantienhoang@gmail.com</v>
      </c>
      <c r="D1383" s="3" t="str">
        <f>VLOOKUP(A1383,user_info!A:C,3,0)</f>
        <v>0962738338</v>
      </c>
    </row>
    <row r="1384" spans="1:4" x14ac:dyDescent="0.3">
      <c r="A1384" s="2">
        <v>16260</v>
      </c>
      <c r="B1384" s="1">
        <v>1</v>
      </c>
      <c r="C1384" s="1" t="str">
        <f>VLOOKUP(A1384,user_info!A:C,2,0)</f>
        <v>nguyentuanti1997@gmail.com</v>
      </c>
      <c r="D1384" s="3" t="str">
        <f>VLOOKUP(A1384,user_info!A:C,3,0)</f>
        <v>0934392760</v>
      </c>
    </row>
    <row r="1385" spans="1:4" x14ac:dyDescent="0.3">
      <c r="A1385" s="2">
        <v>7853</v>
      </c>
      <c r="B1385" s="1">
        <v>1</v>
      </c>
      <c r="C1385" s="1" t="str">
        <f>VLOOKUP(A1385,user_info!A:C,2,0)</f>
        <v>buiquangthien24@gmail.com</v>
      </c>
      <c r="D1385" s="3" t="str">
        <f>VLOOKUP(A1385,user_info!A:C,3,0)</f>
        <v>0352578532</v>
      </c>
    </row>
    <row r="1386" spans="1:4" x14ac:dyDescent="0.3">
      <c r="A1386" s="2">
        <v>3328</v>
      </c>
      <c r="B1386" s="1">
        <v>1</v>
      </c>
      <c r="C1386" s="1" t="str">
        <f>VLOOKUP(A1386,user_info!A:C,2,0)</f>
        <v>nguyentruc2002vg@gmail.com</v>
      </c>
      <c r="D1386" s="3" t="str">
        <f>VLOOKUP(A1386,user_info!A:C,3,0)</f>
        <v>0334067123</v>
      </c>
    </row>
    <row r="1387" spans="1:4" x14ac:dyDescent="0.3">
      <c r="A1387" s="2">
        <v>17152</v>
      </c>
      <c r="B1387" s="1">
        <v>1</v>
      </c>
      <c r="C1387" s="1" t="str">
        <f>VLOOKUP(A1387,user_info!A:C,2,0)</f>
        <v>hoanglonghl612@gmail.com</v>
      </c>
      <c r="D1387" s="3" t="str">
        <f>VLOOKUP(A1387,user_info!A:C,3,0)</f>
        <v>0906126869</v>
      </c>
    </row>
    <row r="1388" spans="1:4" x14ac:dyDescent="0.3">
      <c r="A1388" s="2">
        <v>16480</v>
      </c>
      <c r="B1388" s="1">
        <v>1</v>
      </c>
      <c r="C1388" s="1" t="str">
        <f>VLOOKUP(A1388,user_info!A:C,2,0)</f>
        <v>nghiand2@gmail.com</v>
      </c>
      <c r="D1388" s="3" t="str">
        <f>VLOOKUP(A1388,user_info!A:C,3,0)</f>
        <v>0912471973</v>
      </c>
    </row>
    <row r="1389" spans="1:4" x14ac:dyDescent="0.3">
      <c r="A1389" s="2">
        <v>17153</v>
      </c>
      <c r="B1389" s="1">
        <v>1</v>
      </c>
      <c r="C1389" s="1" t="str">
        <f>VLOOKUP(A1389,user_info!A:C,2,0)</f>
        <v>hoangbnns123@gmail.com</v>
      </c>
      <c r="D1389" s="3" t="str">
        <f>VLOOKUP(A1389,user_info!A:C,3,0)</f>
        <v>0964460802</v>
      </c>
    </row>
    <row r="1390" spans="1:4" x14ac:dyDescent="0.3">
      <c r="A1390" s="2">
        <v>16707</v>
      </c>
      <c r="B1390" s="1">
        <v>1</v>
      </c>
      <c r="C1390" s="1" t="str">
        <f>VLOOKUP(A1390,user_info!A:C,2,0)</f>
        <v>khanh.mqs97@gmail.com</v>
      </c>
      <c r="D1390" s="3" t="str">
        <f>VLOOKUP(A1390,user_info!A:C,3,0)</f>
        <v>0916201921</v>
      </c>
    </row>
    <row r="1391" spans="1:4" x14ac:dyDescent="0.3">
      <c r="A1391" s="2">
        <v>882</v>
      </c>
      <c r="B1391" s="1">
        <v>1</v>
      </c>
      <c r="C1391" s="1" t="str">
        <f>VLOOKUP(A1391,user_info!A:C,2,0)</f>
        <v>anhquangnguyen29@gmail.com</v>
      </c>
      <c r="D1391" s="3" t="str">
        <f>VLOOKUP(A1391,user_info!A:C,3,0)</f>
        <v>0903910669</v>
      </c>
    </row>
    <row r="1392" spans="1:4" x14ac:dyDescent="0.3">
      <c r="A1392" s="2">
        <v>12797</v>
      </c>
      <c r="B1392" s="1">
        <v>1</v>
      </c>
      <c r="C1392" s="1" t="str">
        <f>VLOOKUP(A1392,user_info!A:C,2,0)</f>
        <v>jufoyo@gmail.com</v>
      </c>
      <c r="D1392" s="3" t="str">
        <f>VLOOKUP(A1392,user_info!A:C,3,0)</f>
        <v>0905525002</v>
      </c>
    </row>
    <row r="1393" spans="1:4" x14ac:dyDescent="0.3">
      <c r="A1393" s="2">
        <v>14024</v>
      </c>
      <c r="B1393" s="1">
        <v>1</v>
      </c>
      <c r="C1393" s="1" t="str">
        <f>VLOOKUP(A1393,user_info!A:C,2,0)</f>
        <v>famducvbsp@gmail.com</v>
      </c>
      <c r="D1393" s="3" t="str">
        <f>VLOOKUP(A1393,user_info!A:C,3,0)</f>
        <v>0986505575</v>
      </c>
    </row>
    <row r="1394" spans="1:4" x14ac:dyDescent="0.3">
      <c r="A1394" s="2">
        <v>10866</v>
      </c>
      <c r="B1394" s="1">
        <v>1</v>
      </c>
      <c r="C1394" s="1" t="str">
        <f>VLOOKUP(A1394,user_info!A:C,2,0)</f>
        <v>alexdung12591@gmail.com</v>
      </c>
      <c r="D1394" s="3" t="str">
        <f>VLOOKUP(A1394,user_info!A:C,3,0)</f>
        <v>0987816087</v>
      </c>
    </row>
    <row r="1395" spans="1:4" x14ac:dyDescent="0.3">
      <c r="A1395" s="2">
        <v>14372</v>
      </c>
      <c r="B1395" s="1">
        <v>1</v>
      </c>
      <c r="C1395" s="1" t="str">
        <f>VLOOKUP(A1395,user_info!A:C,2,0)</f>
        <v>phamthingoanaof@gmail.com</v>
      </c>
      <c r="D1395" s="3" t="str">
        <f>VLOOKUP(A1395,user_info!A:C,3,0)</f>
        <v>0356119232</v>
      </c>
    </row>
    <row r="1396" spans="1:4" x14ac:dyDescent="0.3">
      <c r="A1396" s="2">
        <v>12935</v>
      </c>
      <c r="B1396" s="1">
        <v>1</v>
      </c>
      <c r="C1396" s="1" t="str">
        <f>VLOOKUP(A1396,user_info!A:C,2,0)</f>
        <v>huong1h@yahoo.com</v>
      </c>
      <c r="D1396" s="3" t="str">
        <f>VLOOKUP(A1396,user_info!A:C,3,0)</f>
        <v>0946119838</v>
      </c>
    </row>
    <row r="1397" spans="1:4" x14ac:dyDescent="0.3">
      <c r="A1397" s="2">
        <v>393</v>
      </c>
      <c r="B1397" s="1">
        <v>1</v>
      </c>
      <c r="C1397" s="1" t="str">
        <f>VLOOKUP(A1397,user_info!A:C,2,0)</f>
        <v>hoadaugiun@gmail.com</v>
      </c>
      <c r="D1397" s="3" t="str">
        <f>VLOOKUP(A1397,user_info!A:C,3,0)</f>
        <v>0913854491</v>
      </c>
    </row>
    <row r="1398" spans="1:4" x14ac:dyDescent="0.3">
      <c r="A1398" s="2">
        <v>15478</v>
      </c>
      <c r="B1398" s="1">
        <v>1</v>
      </c>
      <c r="C1398" s="1" t="str">
        <f>VLOOKUP(A1398,user_info!A:C,2,0)</f>
        <v>minhcong.ptit@gmail.com</v>
      </c>
      <c r="D1398" s="3" t="str">
        <f>VLOOKUP(A1398,user_info!A:C,3,0)</f>
        <v>0353338898</v>
      </c>
    </row>
    <row r="1399" spans="1:4" x14ac:dyDescent="0.3">
      <c r="A1399" s="2">
        <v>2938</v>
      </c>
      <c r="B1399" s="1">
        <v>1</v>
      </c>
      <c r="C1399" s="1" t="str">
        <f>VLOOKUP(A1399,user_info!A:C,2,0)</f>
        <v>vuvanthong19961996@gmail.com</v>
      </c>
      <c r="D1399" s="3" t="str">
        <f>VLOOKUP(A1399,user_info!A:C,3,0)</f>
        <v>0982895163</v>
      </c>
    </row>
    <row r="1400" spans="1:4" x14ac:dyDescent="0.3">
      <c r="A1400" s="2">
        <v>17003</v>
      </c>
      <c r="B1400" s="1">
        <v>1</v>
      </c>
      <c r="C1400" s="1" t="str">
        <f>VLOOKUP(A1400,user_info!A:C,2,0)</f>
        <v>manhcnkt@gmail.com</v>
      </c>
      <c r="D1400" s="3" t="str">
        <f>VLOOKUP(A1400,user_info!A:C,3,0)</f>
        <v>0866131547</v>
      </c>
    </row>
    <row r="1401" spans="1:4" x14ac:dyDescent="0.3">
      <c r="A1401" s="2">
        <v>17045</v>
      </c>
      <c r="B1401" s="1">
        <v>1</v>
      </c>
      <c r="C1401" s="1" t="str">
        <f>VLOOKUP(A1401,user_info!A:C,2,0)</f>
        <v>nqd93cn@gmail.com</v>
      </c>
      <c r="D1401" s="3" t="str">
        <f>VLOOKUP(A1401,user_info!A:C,3,0)</f>
        <v>0986309555</v>
      </c>
    </row>
    <row r="1402" spans="1:4" x14ac:dyDescent="0.3">
      <c r="A1402" s="2">
        <v>17046</v>
      </c>
      <c r="B1402" s="1">
        <v>1</v>
      </c>
      <c r="C1402" s="1" t="str">
        <f>VLOOKUP(A1402,user_info!A:C,2,0)</f>
        <v>trangnguyen78038@gmail.com</v>
      </c>
      <c r="D1402" s="3" t="str">
        <f>VLOOKUP(A1402,user_info!A:C,3,0)</f>
        <v>0908878038</v>
      </c>
    </row>
    <row r="1403" spans="1:4" x14ac:dyDescent="0.3">
      <c r="A1403" s="2">
        <v>16942</v>
      </c>
      <c r="B1403" s="1">
        <v>1</v>
      </c>
      <c r="C1403" s="1" t="str">
        <f>VLOOKUP(A1403,user_info!A:C,2,0)</f>
        <v>xuandiendhnv@gmail.com</v>
      </c>
      <c r="D1403" s="3" t="str">
        <f>VLOOKUP(A1403,user_info!A:C,3,0)</f>
        <v>0359391588</v>
      </c>
    </row>
    <row r="1404" spans="1:4" x14ac:dyDescent="0.3">
      <c r="A1404" s="2">
        <v>5855</v>
      </c>
      <c r="B1404" s="1">
        <v>1</v>
      </c>
      <c r="C1404" s="1" t="str">
        <f>VLOOKUP(A1404,user_info!A:C,2,0)</f>
        <v>thuanlocmc@gmail.com</v>
      </c>
      <c r="D1404" s="3" t="str">
        <f>VLOOKUP(A1404,user_info!A:C,3,0)</f>
        <v>0944795252</v>
      </c>
    </row>
    <row r="1405" spans="1:4" x14ac:dyDescent="0.3">
      <c r="A1405" s="2">
        <v>16946</v>
      </c>
      <c r="B1405" s="1">
        <v>1</v>
      </c>
      <c r="C1405" s="1" t="str">
        <f>VLOOKUP(A1405,user_info!A:C,2,0)</f>
        <v>1974quochuy@gmail.com</v>
      </c>
      <c r="D1405" s="3" t="str">
        <f>VLOOKUP(A1405,user_info!A:C,3,0)</f>
        <v>0968693988</v>
      </c>
    </row>
    <row r="1406" spans="1:4" x14ac:dyDescent="0.3">
      <c r="A1406" s="2">
        <v>16301</v>
      </c>
      <c r="B1406" s="1">
        <v>1</v>
      </c>
      <c r="C1406" s="1" t="str">
        <f>VLOOKUP(A1406,user_info!A:C,2,0)</f>
        <v>vutuandat30101991hn@gmail.com</v>
      </c>
      <c r="D1406" s="3" t="str">
        <f>VLOOKUP(A1406,user_info!A:C,3,0)</f>
        <v>0346657983</v>
      </c>
    </row>
    <row r="1407" spans="1:4" x14ac:dyDescent="0.3">
      <c r="A1407" s="2">
        <v>13372</v>
      </c>
      <c r="B1407" s="1">
        <v>1</v>
      </c>
      <c r="C1407" s="1" t="str">
        <f>VLOOKUP(A1407,user_info!A:C,2,0)</f>
        <v>vuvanthi.hanquoc@gmail.com</v>
      </c>
      <c r="D1407" s="3" t="str">
        <f>VLOOKUP(A1407,user_info!A:C,3,0)</f>
        <v>008610183752771</v>
      </c>
    </row>
    <row r="1408" spans="1:4" x14ac:dyDescent="0.3">
      <c r="A1408" s="2">
        <v>15649</v>
      </c>
      <c r="B1408" s="1">
        <v>1</v>
      </c>
      <c r="C1408" s="1" t="str">
        <f>VLOOKUP(A1408,user_info!A:C,2,0)</f>
        <v>thonv.bn@gmail.com</v>
      </c>
      <c r="D1408" s="3" t="str">
        <f>VLOOKUP(A1408,user_info!A:C,3,0)</f>
        <v>0987808666</v>
      </c>
    </row>
    <row r="1409" spans="1:4" x14ac:dyDescent="0.3">
      <c r="A1409" s="2">
        <v>1240</v>
      </c>
      <c r="B1409" s="1">
        <v>1</v>
      </c>
      <c r="C1409" s="1" t="str">
        <f>VLOOKUP(A1409,user_info!A:C,2,0)</f>
        <v>nhuduyen609@gmail.com</v>
      </c>
      <c r="D1409" s="3" t="str">
        <f>VLOOKUP(A1409,user_info!A:C,3,0)</f>
        <v>0932330369</v>
      </c>
    </row>
    <row r="1410" spans="1:4" x14ac:dyDescent="0.3">
      <c r="A1410" s="2">
        <v>15961</v>
      </c>
      <c r="B1410" s="1">
        <v>1</v>
      </c>
      <c r="C1410" s="1" t="str">
        <f>VLOOKUP(A1410,user_info!A:C,2,0)</f>
        <v>vuhahuydan@gmail.com</v>
      </c>
      <c r="D1410" s="3" t="str">
        <f>VLOOKUP(A1410,user_info!A:C,3,0)</f>
        <v>0902247560</v>
      </c>
    </row>
    <row r="1411" spans="1:4" x14ac:dyDescent="0.3">
      <c r="A1411" s="2">
        <v>5575</v>
      </c>
      <c r="B1411" s="1">
        <v>1</v>
      </c>
      <c r="C1411" s="1" t="str">
        <f>VLOOKUP(A1411,user_info!A:C,2,0)</f>
        <v>hienmt1808@gmail.com</v>
      </c>
      <c r="D1411" s="3" t="str">
        <f>VLOOKUP(A1411,user_info!A:C,3,0)</f>
        <v>0375645424</v>
      </c>
    </row>
    <row r="1412" spans="1:4" x14ac:dyDescent="0.3">
      <c r="A1412" s="2">
        <v>3929</v>
      </c>
      <c r="B1412" s="1">
        <v>1</v>
      </c>
      <c r="C1412" s="1" t="str">
        <f>VLOOKUP(A1412,user_info!A:C,2,0)</f>
        <v>Hoangan689@gmail.com</v>
      </c>
      <c r="D1412" s="3" t="str">
        <f>VLOOKUP(A1412,user_info!A:C,3,0)</f>
        <v>0989589048</v>
      </c>
    </row>
    <row r="1413" spans="1:4" x14ac:dyDescent="0.3">
      <c r="A1413" s="2">
        <v>855</v>
      </c>
      <c r="B1413" s="1">
        <v>1</v>
      </c>
      <c r="C1413" s="1" t="str">
        <f>VLOOKUP(A1413,user_info!A:C,2,0)</f>
        <v>chiennv.se@gmail.com</v>
      </c>
      <c r="D1413" s="3" t="str">
        <f>VLOOKUP(A1413,user_info!A:C,3,0)</f>
        <v>0981228682</v>
      </c>
    </row>
    <row r="1414" spans="1:4" x14ac:dyDescent="0.3">
      <c r="A1414" s="2">
        <v>4476</v>
      </c>
      <c r="B1414" s="1">
        <v>1</v>
      </c>
      <c r="C1414" s="1" t="str">
        <f>VLOOKUP(A1414,user_info!A:C,2,0)</f>
        <v>toannguyen13061995@gmail.com</v>
      </c>
      <c r="D1414" s="3" t="str">
        <f>VLOOKUP(A1414,user_info!A:C,3,0)</f>
        <v>0706867570</v>
      </c>
    </row>
    <row r="1415" spans="1:4" x14ac:dyDescent="0.3">
      <c r="A1415" s="2">
        <v>15550</v>
      </c>
      <c r="B1415" s="1">
        <v>1</v>
      </c>
      <c r="C1415" s="1" t="str">
        <f>VLOOKUP(A1415,user_info!A:C,2,0)</f>
        <v>nvtl1994@gmail.com</v>
      </c>
      <c r="D1415" s="3" t="str">
        <f>VLOOKUP(A1415,user_info!A:C,3,0)</f>
        <v>0932107883</v>
      </c>
    </row>
    <row r="1416" spans="1:4" x14ac:dyDescent="0.3">
      <c r="A1416" s="2">
        <v>17051</v>
      </c>
      <c r="B1416" s="1">
        <v>1</v>
      </c>
      <c r="C1416" s="1" t="str">
        <f>VLOOKUP(A1416,user_info!A:C,2,0)</f>
        <v>nhuvancuong86@gmail.com</v>
      </c>
      <c r="D1416" s="3" t="str">
        <f>VLOOKUP(A1416,user_info!A:C,3,0)</f>
        <v>0949345139</v>
      </c>
    </row>
    <row r="1417" spans="1:4" x14ac:dyDescent="0.3">
      <c r="A1417" s="2">
        <v>16810</v>
      </c>
      <c r="B1417" s="1">
        <v>1</v>
      </c>
      <c r="C1417" s="1" t="str">
        <f>VLOOKUP(A1417,user_info!A:C,2,0)</f>
        <v>dinh2307@gmail.com</v>
      </c>
      <c r="D1417" s="3" t="str">
        <f>VLOOKUP(A1417,user_info!A:C,3,0)</f>
        <v>0906399223</v>
      </c>
    </row>
    <row r="1418" spans="1:4" x14ac:dyDescent="0.3">
      <c r="A1418" s="2">
        <v>17231</v>
      </c>
      <c r="B1418" s="1">
        <v>1</v>
      </c>
      <c r="C1418" s="1" t="str">
        <f>VLOOKUP(A1418,user_info!A:C,2,0)</f>
        <v>manhcuong181x4@gmail.com</v>
      </c>
      <c r="D1418" s="3" t="str">
        <f>VLOOKUP(A1418,user_info!A:C,3,0)</f>
        <v>098211464</v>
      </c>
    </row>
    <row r="1419" spans="1:4" x14ac:dyDescent="0.3">
      <c r="A1419" s="2">
        <v>252</v>
      </c>
      <c r="B1419" s="1">
        <v>1</v>
      </c>
      <c r="C1419" s="1" t="str">
        <f>VLOOKUP(A1419,user_info!A:C,2,0)</f>
        <v>vt.giang169@gmail.com</v>
      </c>
      <c r="D1419" s="3" t="str">
        <f>VLOOKUP(A1419,user_info!A:C,3,0)</f>
        <v>0913080708</v>
      </c>
    </row>
    <row r="1420" spans="1:4" x14ac:dyDescent="0.3">
      <c r="A1420" s="2">
        <v>16797</v>
      </c>
      <c r="B1420" s="1">
        <v>1</v>
      </c>
      <c r="C1420" s="1" t="str">
        <f>VLOOKUP(A1420,user_info!A:C,2,0)</f>
        <v>quangthanhchungkhoan@gmail.com</v>
      </c>
      <c r="D1420" s="3" t="str">
        <f>VLOOKUP(A1420,user_info!A:C,3,0)</f>
        <v>0915454368</v>
      </c>
    </row>
    <row r="1421" spans="1:4" x14ac:dyDescent="0.3">
      <c r="A1421" s="2">
        <v>15990</v>
      </c>
      <c r="B1421" s="1">
        <v>1</v>
      </c>
      <c r="C1421" s="1" t="str">
        <f>VLOOKUP(A1421,user_info!A:C,2,0)</f>
        <v>trannghia108@gmail.com</v>
      </c>
      <c r="D1421" s="3" t="str">
        <f>VLOOKUP(A1421,user_info!A:C,3,0)</f>
        <v>0399293660</v>
      </c>
    </row>
    <row r="1422" spans="1:4" x14ac:dyDescent="0.3">
      <c r="A1422" s="2">
        <v>206</v>
      </c>
      <c r="B1422" s="1">
        <v>1</v>
      </c>
      <c r="C1422" s="1" t="str">
        <f>VLOOKUP(A1422,user_info!A:C,2,0)</f>
        <v>phuc.ngh123@gmail.com</v>
      </c>
      <c r="D1422" s="3" t="str">
        <f>VLOOKUP(A1422,user_info!A:C,3,0)</f>
        <v>0961626844</v>
      </c>
    </row>
    <row r="1423" spans="1:4" x14ac:dyDescent="0.3">
      <c r="A1423" s="2">
        <v>7778</v>
      </c>
      <c r="B1423" s="1">
        <v>1</v>
      </c>
      <c r="C1423" s="1" t="str">
        <f>VLOOKUP(A1423,user_info!A:C,2,0)</f>
        <v>lightknighthvc@gmail.com</v>
      </c>
      <c r="D1423" s="3" t="str">
        <f>VLOOKUP(A1423,user_info!A:C,3,0)</f>
        <v>0915373357</v>
      </c>
    </row>
    <row r="1424" spans="1:4" x14ac:dyDescent="0.3">
      <c r="A1424" s="2">
        <v>15561</v>
      </c>
      <c r="B1424" s="1">
        <v>1</v>
      </c>
      <c r="C1424" s="1" t="str">
        <f>VLOOKUP(A1424,user_info!A:C,2,0)</f>
        <v>binhndqn@gmail.com</v>
      </c>
      <c r="D1424" s="3" t="str">
        <f>VLOOKUP(A1424,user_info!A:C,3,0)</f>
        <v>0388750199</v>
      </c>
    </row>
    <row r="1425" spans="1:4" x14ac:dyDescent="0.3">
      <c r="A1425" s="2">
        <v>17236</v>
      </c>
      <c r="B1425" s="1">
        <v>1</v>
      </c>
      <c r="C1425" s="1" t="str">
        <f>VLOOKUP(A1425,user_info!A:C,2,0)</f>
        <v>0976042535asd@gmail.com</v>
      </c>
      <c r="D1425" s="3" t="str">
        <f>VLOOKUP(A1425,user_info!A:C,3,0)</f>
        <v>0976424826</v>
      </c>
    </row>
    <row r="1426" spans="1:4" x14ac:dyDescent="0.3">
      <c r="A1426" s="2">
        <v>54</v>
      </c>
      <c r="B1426" s="1">
        <v>1</v>
      </c>
      <c r="C1426" s="1" t="str">
        <f>VLOOKUP(A1426,user_info!A:C,2,0)</f>
        <v>thanhlong90hn@gmail.com</v>
      </c>
      <c r="D1426" s="3" t="str">
        <f>VLOOKUP(A1426,user_info!A:C,3,0)</f>
        <v>0906381569</v>
      </c>
    </row>
    <row r="1427" spans="1:4" x14ac:dyDescent="0.3">
      <c r="A1427" s="2">
        <v>16560</v>
      </c>
      <c r="B1427" s="1">
        <v>1</v>
      </c>
      <c r="C1427" s="1" t="str">
        <f>VLOOKUP(A1427,user_info!A:C,2,0)</f>
        <v>dinhthanhduong.0265@hvtc.edu.vn</v>
      </c>
      <c r="D1427" s="3" t="str">
        <f>VLOOKUP(A1427,user_info!A:C,3,0)</f>
        <v>0848350053</v>
      </c>
    </row>
    <row r="1428" spans="1:4" x14ac:dyDescent="0.3">
      <c r="A1428" s="2">
        <v>666</v>
      </c>
      <c r="B1428" s="1">
        <v>1</v>
      </c>
      <c r="C1428" s="1" t="str">
        <f>VLOOKUP(A1428,user_info!A:C,2,0)</f>
        <v>Quangtrung20891@gmail.com</v>
      </c>
      <c r="D1428" s="3" t="str">
        <f>VLOOKUP(A1428,user_info!A:C,3,0)</f>
        <v>0972937638</v>
      </c>
    </row>
    <row r="1429" spans="1:4" x14ac:dyDescent="0.3">
      <c r="A1429" s="2">
        <v>8357</v>
      </c>
      <c r="B1429" s="1">
        <v>1</v>
      </c>
      <c r="C1429" s="1" t="str">
        <f>VLOOKUP(A1429,user_info!A:C,2,0)</f>
        <v>khoapy78@gmail.com</v>
      </c>
      <c r="D1429" s="3" t="str">
        <f>VLOOKUP(A1429,user_info!A:C,3,0)</f>
        <v>0706087023</v>
      </c>
    </row>
    <row r="1430" spans="1:4" x14ac:dyDescent="0.3">
      <c r="A1430" s="2">
        <v>13955</v>
      </c>
      <c r="B1430" s="1">
        <v>1</v>
      </c>
      <c r="C1430" s="1" t="str">
        <f>VLOOKUP(A1430,user_info!A:C,2,0)</f>
        <v>linhdiep0210@gmail.com</v>
      </c>
      <c r="D1430" s="3" t="str">
        <f>VLOOKUP(A1430,user_info!A:C,3,0)</f>
        <v>0963739616</v>
      </c>
    </row>
    <row r="1431" spans="1:4" x14ac:dyDescent="0.3">
      <c r="A1431" s="2">
        <v>8787</v>
      </c>
      <c r="B1431" s="1">
        <v>1</v>
      </c>
      <c r="C1431" s="1" t="str">
        <f>VLOOKUP(A1431,user_info!A:C,2,0)</f>
        <v>thechan131193.1@gmail.com</v>
      </c>
      <c r="D1431" s="3" t="str">
        <f>VLOOKUP(A1431,user_info!A:C,3,0)</f>
        <v>0865796910</v>
      </c>
    </row>
    <row r="1432" spans="1:4" x14ac:dyDescent="0.3">
      <c r="A1432" s="2">
        <v>7736</v>
      </c>
      <c r="B1432" s="1">
        <v>1</v>
      </c>
      <c r="C1432" s="1" t="str">
        <f>VLOOKUP(A1432,user_info!A:C,2,0)</f>
        <v>dulieuhuki@gmail.com</v>
      </c>
      <c r="D1432" s="3" t="str">
        <f>VLOOKUP(A1432,user_info!A:C,3,0)</f>
        <v>0972113068</v>
      </c>
    </row>
    <row r="1433" spans="1:4" x14ac:dyDescent="0.3">
      <c r="A1433" s="2">
        <v>17240</v>
      </c>
      <c r="B1433" s="1">
        <v>1</v>
      </c>
      <c r="C1433" s="1" t="str">
        <f>VLOOKUP(A1433,user_info!A:C,2,0)</f>
        <v>haanhta7@gmail.com</v>
      </c>
      <c r="D1433" s="3" t="str">
        <f>VLOOKUP(A1433,user_info!A:C,3,0)</f>
        <v>0987354902</v>
      </c>
    </row>
    <row r="1434" spans="1:4" x14ac:dyDescent="0.3">
      <c r="A1434" s="2">
        <v>3939</v>
      </c>
      <c r="B1434" s="1">
        <v>1</v>
      </c>
      <c r="C1434" s="1" t="str">
        <f>VLOOKUP(A1434,user_info!A:C,2,0)</f>
        <v>luubaodiep@gmail.com</v>
      </c>
      <c r="D1434" s="3" t="str">
        <f>VLOOKUP(A1434,user_info!A:C,3,0)</f>
        <v>0909333645</v>
      </c>
    </row>
    <row r="1435" spans="1:4" x14ac:dyDescent="0.3">
      <c r="A1435" s="2">
        <v>17157</v>
      </c>
      <c r="B1435" s="1">
        <v>1</v>
      </c>
      <c r="C1435" s="1" t="str">
        <f>VLOOKUP(A1435,user_info!A:C,2,0)</f>
        <v>tuanhtranship@gmail.com</v>
      </c>
      <c r="D1435" s="3" t="str">
        <f>VLOOKUP(A1435,user_info!A:C,3,0)</f>
        <v>0908900612</v>
      </c>
    </row>
    <row r="1436" spans="1:4" x14ac:dyDescent="0.3">
      <c r="A1436" s="2">
        <v>17159</v>
      </c>
      <c r="B1436" s="1">
        <v>1</v>
      </c>
      <c r="C1436" s="1" t="str">
        <f>VLOOKUP(A1436,user_info!A:C,2,0)</f>
        <v>vudv07@gmail.com</v>
      </c>
      <c r="D1436" s="3" t="str">
        <f>VLOOKUP(A1436,user_info!A:C,3,0)</f>
        <v>0901182718</v>
      </c>
    </row>
    <row r="1437" spans="1:4" x14ac:dyDescent="0.3">
      <c r="A1437" s="2">
        <v>16539</v>
      </c>
      <c r="B1437" s="1">
        <v>1</v>
      </c>
      <c r="C1437" s="1" t="str">
        <f>VLOOKUP(A1437,user_info!A:C,2,0)</f>
        <v>hoangvanchai@gmail.com</v>
      </c>
      <c r="D1437" s="3" t="str">
        <f>VLOOKUP(A1437,user_info!A:C,3,0)</f>
        <v>0933928584</v>
      </c>
    </row>
    <row r="1438" spans="1:4" x14ac:dyDescent="0.3">
      <c r="A1438" s="2">
        <v>4138</v>
      </c>
      <c r="B1438" s="1">
        <v>1</v>
      </c>
      <c r="C1438" s="1" t="str">
        <f>VLOOKUP(A1438,user_info!A:C,2,0)</f>
        <v>Phihaik46@gmail.com</v>
      </c>
      <c r="D1438" s="3" t="str">
        <f>VLOOKUP(A1438,user_info!A:C,3,0)</f>
        <v>0969898789</v>
      </c>
    </row>
    <row r="1439" spans="1:4" x14ac:dyDescent="0.3">
      <c r="A1439" s="2">
        <v>3753</v>
      </c>
      <c r="B1439" s="1">
        <v>1</v>
      </c>
      <c r="C1439" s="1" t="str">
        <f>VLOOKUP(A1439,user_info!A:C,2,0)</f>
        <v>huynguyen5379@gmail.com</v>
      </c>
      <c r="D1439" s="3" t="str">
        <f>VLOOKUP(A1439,user_info!A:C,3,0)</f>
        <v>0979636771</v>
      </c>
    </row>
    <row r="1440" spans="1:4" x14ac:dyDescent="0.3">
      <c r="A1440" s="2">
        <v>10553</v>
      </c>
      <c r="B1440" s="1">
        <v>1</v>
      </c>
      <c r="C1440" s="1" t="str">
        <f>VLOOKUP(A1440,user_info!A:C,2,0)</f>
        <v>huyhoang1109dn@gmail.com</v>
      </c>
      <c r="D1440" s="3" t="str">
        <f>VLOOKUP(A1440,user_info!A:C,3,0)</f>
        <v>0702760943</v>
      </c>
    </row>
    <row r="1441" spans="1:4" x14ac:dyDescent="0.3">
      <c r="A1441" s="2">
        <v>8504</v>
      </c>
      <c r="B1441" s="1">
        <v>1</v>
      </c>
      <c r="C1441" s="1" t="str">
        <f>VLOOKUP(A1441,user_info!A:C,2,0)</f>
        <v>ngothiminhphuong160901@gmail.com</v>
      </c>
      <c r="D1441" s="3" t="str">
        <f>VLOOKUP(A1441,user_info!A:C,3,0)</f>
        <v>0961001817</v>
      </c>
    </row>
    <row r="1442" spans="1:4" x14ac:dyDescent="0.3">
      <c r="A1442" s="2">
        <v>16651</v>
      </c>
      <c r="B1442" s="1">
        <v>1</v>
      </c>
      <c r="C1442" s="1" t="str">
        <f>VLOOKUP(A1442,user_info!A:C,2,0)</f>
        <v>Vuanhtiephd@gmail.com</v>
      </c>
      <c r="D1442" s="3" t="str">
        <f>VLOOKUP(A1442,user_info!A:C,3,0)</f>
        <v>0934414706</v>
      </c>
    </row>
    <row r="1443" spans="1:4" x14ac:dyDescent="0.3">
      <c r="A1443" s="2">
        <v>15859</v>
      </c>
      <c r="B1443" s="1">
        <v>1</v>
      </c>
      <c r="C1443" s="1" t="str">
        <f>VLOOKUP(A1443,user_info!A:C,2,0)</f>
        <v>minh.lee330@gmail.com</v>
      </c>
      <c r="D1443" s="3" t="str">
        <f>VLOOKUP(A1443,user_info!A:C,3,0)</f>
        <v>0918989490</v>
      </c>
    </row>
    <row r="1444" spans="1:4" x14ac:dyDescent="0.3">
      <c r="A1444" s="2">
        <v>17163</v>
      </c>
      <c r="B1444" s="1">
        <v>1</v>
      </c>
      <c r="C1444" s="1" t="str">
        <f>VLOOKUP(A1444,user_info!A:C,2,0)</f>
        <v>quangtit.1304@gmail.com</v>
      </c>
      <c r="D1444" s="3" t="str">
        <f>VLOOKUP(A1444,user_info!A:C,3,0)</f>
        <v>0335868013</v>
      </c>
    </row>
    <row r="1445" spans="1:4" x14ac:dyDescent="0.3">
      <c r="A1445" s="2">
        <v>13973</v>
      </c>
      <c r="B1445" s="1">
        <v>1</v>
      </c>
      <c r="C1445" s="1" t="str">
        <f>VLOOKUP(A1445,user_info!A:C,2,0)</f>
        <v>huythuy121118@gmail.com</v>
      </c>
      <c r="D1445" s="3" t="str">
        <f>VLOOKUP(A1445,user_info!A:C,3,0)</f>
        <v>0973146588</v>
      </c>
    </row>
    <row r="1446" spans="1:4" x14ac:dyDescent="0.3">
      <c r="A1446" s="2">
        <v>10770</v>
      </c>
      <c r="B1446" s="1">
        <v>1</v>
      </c>
      <c r="C1446" s="1" t="str">
        <f>VLOOKUP(A1446,user_info!A:C,2,0)</f>
        <v>Luuvanphuc182@gmail.com</v>
      </c>
      <c r="D1446" s="3" t="str">
        <f>VLOOKUP(A1446,user_info!A:C,3,0)</f>
        <v>0983887899</v>
      </c>
    </row>
    <row r="1447" spans="1:4" x14ac:dyDescent="0.3">
      <c r="A1447" s="2">
        <v>17164</v>
      </c>
      <c r="B1447" s="1">
        <v>1</v>
      </c>
      <c r="C1447" s="1" t="str">
        <f>VLOOKUP(A1447,user_info!A:C,2,0)</f>
        <v>vunh.pdvh@gmail.com</v>
      </c>
      <c r="D1447" s="3" t="str">
        <f>VLOOKUP(A1447,user_info!A:C,3,0)</f>
        <v>0983288366</v>
      </c>
    </row>
    <row r="1448" spans="1:4" x14ac:dyDescent="0.3">
      <c r="A1448" s="2">
        <v>5403</v>
      </c>
      <c r="B1448" s="1">
        <v>1</v>
      </c>
      <c r="C1448" s="1" t="str">
        <f>VLOOKUP(A1448,user_info!A:C,2,0)</f>
        <v>lethanhcong54@gmail.com</v>
      </c>
      <c r="D1448" s="3" t="str">
        <f>VLOOKUP(A1448,user_info!A:C,3,0)</f>
        <v>0936927369</v>
      </c>
    </row>
    <row r="1449" spans="1:4" x14ac:dyDescent="0.3">
      <c r="A1449" s="2">
        <v>7296</v>
      </c>
      <c r="B1449" s="1">
        <v>1</v>
      </c>
      <c r="C1449" s="1" t="str">
        <f>VLOOKUP(A1449,user_info!A:C,2,0)</f>
        <v>thienphuc75@gmail.com</v>
      </c>
      <c r="D1449" s="3" t="str">
        <f>VLOOKUP(A1449,user_info!A:C,3,0)</f>
        <v>0913319317</v>
      </c>
    </row>
    <row r="1450" spans="1:4" x14ac:dyDescent="0.3">
      <c r="A1450" s="2">
        <v>16505</v>
      </c>
      <c r="B1450" s="1">
        <v>1</v>
      </c>
      <c r="C1450" s="1" t="str">
        <f>VLOOKUP(A1450,user_info!A:C,2,0)</f>
        <v>awinc.vn@gmail.com</v>
      </c>
      <c r="D1450" s="3" t="str">
        <f>VLOOKUP(A1450,user_info!A:C,3,0)</f>
        <v>0762110294</v>
      </c>
    </row>
    <row r="1451" spans="1:4" x14ac:dyDescent="0.3">
      <c r="A1451" s="2">
        <v>15491</v>
      </c>
      <c r="B1451" s="1">
        <v>1</v>
      </c>
      <c r="C1451" s="1" t="str">
        <f>VLOOKUP(A1451,user_info!A:C,2,0)</f>
        <v>trungmainw@gmail.com</v>
      </c>
      <c r="D1451" s="3" t="str">
        <f>VLOOKUP(A1451,user_info!A:C,3,0)</f>
        <v>0774077313</v>
      </c>
    </row>
    <row r="1452" spans="1:4" x14ac:dyDescent="0.3">
      <c r="A1452" s="2">
        <v>432</v>
      </c>
      <c r="B1452" s="1">
        <v>1</v>
      </c>
      <c r="C1452" s="1" t="str">
        <f>VLOOKUP(A1452,user_info!A:C,2,0)</f>
        <v>binh1604@gmail.com</v>
      </c>
      <c r="D1452" s="3" t="str">
        <f>VLOOKUP(A1452,user_info!A:C,3,0)</f>
        <v>0903168058</v>
      </c>
    </row>
    <row r="1453" spans="1:4" x14ac:dyDescent="0.3">
      <c r="A1453" s="2">
        <v>955</v>
      </c>
      <c r="B1453" s="1">
        <v>1</v>
      </c>
      <c r="C1453" s="1" t="str">
        <f>VLOOKUP(A1453,user_info!A:C,2,0)</f>
        <v>ngochuynha7@gmail.com</v>
      </c>
      <c r="D1453" s="3" t="str">
        <f>VLOOKUP(A1453,user_info!A:C,3,0)</f>
        <v>0968274619</v>
      </c>
    </row>
    <row r="1454" spans="1:4" x14ac:dyDescent="0.3">
      <c r="A1454" s="2">
        <v>16932</v>
      </c>
      <c r="B1454" s="1">
        <v>1</v>
      </c>
      <c r="C1454" s="1" t="str">
        <f>VLOOKUP(A1454,user_info!A:C,2,0)</f>
        <v>lequynhanh100714@gmail.com</v>
      </c>
      <c r="D1454" s="3" t="str">
        <f>VLOOKUP(A1454,user_info!A:C,3,0)</f>
        <v>0988579135</v>
      </c>
    </row>
    <row r="1455" spans="1:4" x14ac:dyDescent="0.3">
      <c r="A1455" s="2">
        <v>17170</v>
      </c>
      <c r="B1455" s="1">
        <v>1</v>
      </c>
      <c r="C1455" s="1" t="str">
        <f>VLOOKUP(A1455,user_info!A:C,2,0)</f>
        <v>hakhathuong@gmail.com</v>
      </c>
      <c r="D1455" s="3" t="str">
        <f>VLOOKUP(A1455,user_info!A:C,3,0)</f>
        <v>0965530560</v>
      </c>
    </row>
    <row r="1456" spans="1:4" x14ac:dyDescent="0.3">
      <c r="A1456" s="2">
        <v>15650</v>
      </c>
      <c r="B1456" s="1">
        <v>1</v>
      </c>
      <c r="C1456" s="1" t="str">
        <f>VLOOKUP(A1456,user_info!A:C,2,0)</f>
        <v>thuphantrung1968@gmail.com</v>
      </c>
      <c r="D1456" s="3" t="str">
        <f>VLOOKUP(A1456,user_info!A:C,3,0)</f>
        <v>0903248451</v>
      </c>
    </row>
    <row r="1457" spans="1:4" x14ac:dyDescent="0.3">
      <c r="A1457" s="2">
        <v>5460</v>
      </c>
      <c r="B1457" s="1">
        <v>1</v>
      </c>
      <c r="C1457" s="1" t="str">
        <f>VLOOKUP(A1457,user_info!A:C,2,0)</f>
        <v>vvungocquang18091989@gmail.com</v>
      </c>
      <c r="D1457" s="3" t="str">
        <f>VLOOKUP(A1457,user_info!A:C,3,0)</f>
        <v>0333587465</v>
      </c>
    </row>
    <row r="1458" spans="1:4" x14ac:dyDescent="0.3">
      <c r="A1458" s="2">
        <v>4219</v>
      </c>
      <c r="B1458" s="1">
        <v>1</v>
      </c>
      <c r="C1458" s="1" t="str">
        <f>VLOOKUP(A1458,user_info!A:C,2,0)</f>
        <v>phamhuan@hotmail.com</v>
      </c>
      <c r="D1458" s="3" t="str">
        <f>VLOOKUP(A1458,user_info!A:C,3,0)</f>
        <v>0936320179</v>
      </c>
    </row>
    <row r="1459" spans="1:4" x14ac:dyDescent="0.3">
      <c r="A1459" s="2">
        <v>7654</v>
      </c>
      <c r="B1459" s="1">
        <v>1</v>
      </c>
      <c r="C1459" s="1" t="str">
        <f>VLOOKUP(A1459,user_info!A:C,2,0)</f>
        <v>thelinkbv@gmail.com</v>
      </c>
      <c r="D1459" s="3" t="str">
        <f>VLOOKUP(A1459,user_info!A:C,3,0)</f>
        <v>0888022299</v>
      </c>
    </row>
    <row r="1460" spans="1:4" x14ac:dyDescent="0.3">
      <c r="A1460" s="2">
        <v>17172</v>
      </c>
      <c r="B1460" s="1">
        <v>1</v>
      </c>
      <c r="C1460" s="1" t="str">
        <f>VLOOKUP(A1460,user_info!A:C,2,0)</f>
        <v>dogiaphat68@gmail.com</v>
      </c>
      <c r="D1460" s="3" t="str">
        <f>VLOOKUP(A1460,user_info!A:C,3,0)</f>
        <v>0978521868</v>
      </c>
    </row>
    <row r="1461" spans="1:4" x14ac:dyDescent="0.3">
      <c r="A1461" s="2">
        <v>10532</v>
      </c>
      <c r="B1461" s="1">
        <v>1</v>
      </c>
      <c r="C1461" s="1" t="str">
        <f>VLOOKUP(A1461,user_info!A:C,2,0)</f>
        <v>hailongcomputer.vn@gmail.com</v>
      </c>
      <c r="D1461" s="3" t="str">
        <f>VLOOKUP(A1461,user_info!A:C,3,0)</f>
        <v>0981856828</v>
      </c>
    </row>
    <row r="1462" spans="1:4" x14ac:dyDescent="0.3">
      <c r="A1462" s="7">
        <v>17173</v>
      </c>
      <c r="B1462" s="8">
        <v>1</v>
      </c>
      <c r="C1462" s="8" t="str">
        <f>VLOOKUP(A1462,user_info!A:C,2,0)</f>
        <v>phanphungtruonghung2112@gmail.com</v>
      </c>
      <c r="D1462" s="3" t="str">
        <f>VLOOKUP(A1462,user_info!A:C,3,0)</f>
        <v>0333211204</v>
      </c>
    </row>
  </sheetData>
  <hyperlinks>
    <hyperlink ref="C1" r:id="rId1" display="email.hvt@gmail.com" xr:uid="{73A657E6-B962-4D7B-938B-81AFDEDA1AFC}"/>
  </hyperlinks>
  <pageMargins left="0.75" right="0.75" top="1" bottom="1" header="0.5" footer="0.5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6CBE-A211-4EAE-B765-06572AE7C037}">
  <dimension ref="A1:D17316"/>
  <sheetViews>
    <sheetView workbookViewId="0">
      <selection sqref="A1:D1731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14</v>
      </c>
      <c r="B2" t="s">
        <v>4</v>
      </c>
      <c r="C2" t="s">
        <v>5</v>
      </c>
      <c r="D2" t="s">
        <v>6</v>
      </c>
    </row>
    <row r="3" spans="1:4" x14ac:dyDescent="0.3">
      <c r="A3">
        <v>15</v>
      </c>
      <c r="B3" t="s">
        <v>7</v>
      </c>
      <c r="C3" t="s">
        <v>8</v>
      </c>
      <c r="D3" t="s">
        <v>9</v>
      </c>
    </row>
    <row r="4" spans="1:4" x14ac:dyDescent="0.3">
      <c r="A4">
        <v>17</v>
      </c>
      <c r="B4" t="s">
        <v>10</v>
      </c>
      <c r="C4" t="s">
        <v>11</v>
      </c>
      <c r="D4" t="s">
        <v>12</v>
      </c>
    </row>
    <row r="5" spans="1:4" x14ac:dyDescent="0.3">
      <c r="A5">
        <v>18</v>
      </c>
      <c r="B5" t="s">
        <v>13</v>
      </c>
      <c r="C5" t="s">
        <v>14</v>
      </c>
      <c r="D5" t="s">
        <v>15</v>
      </c>
    </row>
    <row r="6" spans="1:4" x14ac:dyDescent="0.3">
      <c r="A6">
        <v>19</v>
      </c>
      <c r="B6" t="s">
        <v>16</v>
      </c>
      <c r="C6" t="s">
        <v>17</v>
      </c>
      <c r="D6" t="s">
        <v>18</v>
      </c>
    </row>
    <row r="7" spans="1:4" x14ac:dyDescent="0.3">
      <c r="A7">
        <v>20</v>
      </c>
      <c r="B7" t="s">
        <v>19</v>
      </c>
      <c r="C7" t="s">
        <v>20</v>
      </c>
      <c r="D7" t="s">
        <v>21</v>
      </c>
    </row>
    <row r="8" spans="1:4" x14ac:dyDescent="0.3">
      <c r="A8">
        <v>21</v>
      </c>
      <c r="B8" t="s">
        <v>22</v>
      </c>
      <c r="C8" t="s">
        <v>23</v>
      </c>
      <c r="D8" t="s">
        <v>24</v>
      </c>
    </row>
    <row r="9" spans="1:4" x14ac:dyDescent="0.3">
      <c r="A9">
        <v>22</v>
      </c>
      <c r="B9" t="s">
        <v>25</v>
      </c>
      <c r="C9" t="s">
        <v>26</v>
      </c>
      <c r="D9" t="s">
        <v>27</v>
      </c>
    </row>
    <row r="10" spans="1:4" x14ac:dyDescent="0.3">
      <c r="A10">
        <v>24</v>
      </c>
      <c r="B10" t="s">
        <v>28</v>
      </c>
      <c r="C10" t="s">
        <v>29</v>
      </c>
      <c r="D10" t="s">
        <v>30</v>
      </c>
    </row>
    <row r="11" spans="1:4" x14ac:dyDescent="0.3">
      <c r="A11">
        <v>33</v>
      </c>
      <c r="B11" t="s">
        <v>31</v>
      </c>
      <c r="C11" t="s">
        <v>32</v>
      </c>
      <c r="D11" t="s">
        <v>33</v>
      </c>
    </row>
    <row r="12" spans="1:4" x14ac:dyDescent="0.3">
      <c r="A12">
        <v>34</v>
      </c>
      <c r="B12" t="s">
        <v>34</v>
      </c>
      <c r="C12" t="s">
        <v>35</v>
      </c>
      <c r="D12" t="s">
        <v>36</v>
      </c>
    </row>
    <row r="13" spans="1:4" x14ac:dyDescent="0.3">
      <c r="A13">
        <v>35</v>
      </c>
      <c r="B13" t="s">
        <v>37</v>
      </c>
      <c r="C13" t="s">
        <v>38</v>
      </c>
      <c r="D13" t="s">
        <v>39</v>
      </c>
    </row>
    <row r="14" spans="1:4" x14ac:dyDescent="0.3">
      <c r="A14">
        <v>37</v>
      </c>
      <c r="B14" t="s">
        <v>40</v>
      </c>
      <c r="C14" t="s">
        <v>41</v>
      </c>
      <c r="D14" t="s">
        <v>42</v>
      </c>
    </row>
    <row r="15" spans="1:4" x14ac:dyDescent="0.3">
      <c r="A15">
        <v>39</v>
      </c>
      <c r="B15" t="s">
        <v>43</v>
      </c>
      <c r="C15" t="s">
        <v>44</v>
      </c>
      <c r="D15" t="s">
        <v>45</v>
      </c>
    </row>
    <row r="16" spans="1:4" x14ac:dyDescent="0.3">
      <c r="A16">
        <v>40</v>
      </c>
      <c r="B16" t="s">
        <v>46</v>
      </c>
      <c r="C16" t="s">
        <v>47</v>
      </c>
      <c r="D16" t="s">
        <v>48</v>
      </c>
    </row>
    <row r="17" spans="1:4" x14ac:dyDescent="0.3">
      <c r="A17">
        <v>41</v>
      </c>
      <c r="B17" t="s">
        <v>49</v>
      </c>
      <c r="C17" t="s">
        <v>50</v>
      </c>
      <c r="D17" t="s">
        <v>51</v>
      </c>
    </row>
    <row r="18" spans="1:4" x14ac:dyDescent="0.3">
      <c r="A18">
        <v>42</v>
      </c>
      <c r="B18" t="s">
        <v>52</v>
      </c>
      <c r="C18" t="s">
        <v>53</v>
      </c>
      <c r="D18" t="s">
        <v>54</v>
      </c>
    </row>
    <row r="19" spans="1:4" x14ac:dyDescent="0.3">
      <c r="A19">
        <v>43</v>
      </c>
      <c r="B19" t="s">
        <v>55</v>
      </c>
      <c r="C19" t="s">
        <v>56</v>
      </c>
      <c r="D19" t="s">
        <v>57</v>
      </c>
    </row>
    <row r="20" spans="1:4" x14ac:dyDescent="0.3">
      <c r="A20">
        <v>45</v>
      </c>
      <c r="B20" t="s">
        <v>58</v>
      </c>
      <c r="C20" t="s">
        <v>59</v>
      </c>
      <c r="D20" t="s">
        <v>60</v>
      </c>
    </row>
    <row r="21" spans="1:4" x14ac:dyDescent="0.3">
      <c r="A21">
        <v>46</v>
      </c>
      <c r="B21" t="s">
        <v>61</v>
      </c>
      <c r="C21" t="s">
        <v>62</v>
      </c>
      <c r="D21" t="s">
        <v>63</v>
      </c>
    </row>
    <row r="22" spans="1:4" x14ac:dyDescent="0.3">
      <c r="A22">
        <v>47</v>
      </c>
      <c r="B22" t="s">
        <v>64</v>
      </c>
      <c r="C22" t="s">
        <v>65</v>
      </c>
      <c r="D22" t="s">
        <v>66</v>
      </c>
    </row>
    <row r="23" spans="1:4" x14ac:dyDescent="0.3">
      <c r="A23">
        <v>48</v>
      </c>
      <c r="B23" t="s">
        <v>67</v>
      </c>
      <c r="C23" t="s">
        <v>68</v>
      </c>
      <c r="D23" t="s">
        <v>69</v>
      </c>
    </row>
    <row r="24" spans="1:4" x14ac:dyDescent="0.3">
      <c r="A24">
        <v>49</v>
      </c>
      <c r="B24" t="s">
        <v>70</v>
      </c>
      <c r="C24" t="s">
        <v>71</v>
      </c>
      <c r="D24" t="s">
        <v>72</v>
      </c>
    </row>
    <row r="25" spans="1:4" x14ac:dyDescent="0.3">
      <c r="A25">
        <v>50</v>
      </c>
      <c r="B25" t="s">
        <v>73</v>
      </c>
      <c r="C25" t="s">
        <v>74</v>
      </c>
      <c r="D25" t="s">
        <v>75</v>
      </c>
    </row>
    <row r="26" spans="1:4" x14ac:dyDescent="0.3">
      <c r="A26">
        <v>51</v>
      </c>
      <c r="B26" t="s">
        <v>76</v>
      </c>
      <c r="C26" t="s">
        <v>77</v>
      </c>
      <c r="D26" t="s">
        <v>78</v>
      </c>
    </row>
    <row r="27" spans="1:4" x14ac:dyDescent="0.3">
      <c r="A27">
        <v>52</v>
      </c>
      <c r="B27" t="s">
        <v>79</v>
      </c>
      <c r="C27" t="s">
        <v>80</v>
      </c>
      <c r="D27" t="s">
        <v>81</v>
      </c>
    </row>
    <row r="28" spans="1:4" x14ac:dyDescent="0.3">
      <c r="A28">
        <v>53</v>
      </c>
      <c r="B28" t="s">
        <v>82</v>
      </c>
      <c r="C28" t="s">
        <v>83</v>
      </c>
      <c r="D28" t="s">
        <v>84</v>
      </c>
    </row>
    <row r="29" spans="1:4" x14ac:dyDescent="0.3">
      <c r="A29">
        <v>54</v>
      </c>
      <c r="B29" t="s">
        <v>85</v>
      </c>
      <c r="C29" t="s">
        <v>86</v>
      </c>
      <c r="D29" t="s">
        <v>87</v>
      </c>
    </row>
    <row r="30" spans="1:4" x14ac:dyDescent="0.3">
      <c r="A30">
        <v>55</v>
      </c>
      <c r="B30" t="s">
        <v>88</v>
      </c>
      <c r="C30" t="s">
        <v>89</v>
      </c>
      <c r="D30" t="s">
        <v>90</v>
      </c>
    </row>
    <row r="31" spans="1:4" x14ac:dyDescent="0.3">
      <c r="A31">
        <v>56</v>
      </c>
      <c r="B31" t="s">
        <v>91</v>
      </c>
      <c r="C31" t="s">
        <v>92</v>
      </c>
      <c r="D31" t="s">
        <v>93</v>
      </c>
    </row>
    <row r="32" spans="1:4" x14ac:dyDescent="0.3">
      <c r="A32">
        <v>58</v>
      </c>
      <c r="B32" t="s">
        <v>94</v>
      </c>
      <c r="C32" t="s">
        <v>95</v>
      </c>
      <c r="D32" t="s">
        <v>96</v>
      </c>
    </row>
    <row r="33" spans="1:4" x14ac:dyDescent="0.3">
      <c r="A33">
        <v>59</v>
      </c>
      <c r="B33" t="s">
        <v>97</v>
      </c>
      <c r="C33" t="s">
        <v>98</v>
      </c>
      <c r="D33" t="s">
        <v>99</v>
      </c>
    </row>
    <row r="34" spans="1:4" x14ac:dyDescent="0.3">
      <c r="A34">
        <v>60</v>
      </c>
      <c r="B34" t="s">
        <v>100</v>
      </c>
      <c r="C34" t="s">
        <v>101</v>
      </c>
      <c r="D34" t="s">
        <v>102</v>
      </c>
    </row>
    <row r="35" spans="1:4" x14ac:dyDescent="0.3">
      <c r="A35">
        <v>61</v>
      </c>
      <c r="B35" t="s">
        <v>103</v>
      </c>
      <c r="C35" t="s">
        <v>104</v>
      </c>
      <c r="D35" t="s">
        <v>105</v>
      </c>
    </row>
    <row r="36" spans="1:4" x14ac:dyDescent="0.3">
      <c r="A36">
        <v>62</v>
      </c>
      <c r="B36" t="s">
        <v>106</v>
      </c>
      <c r="C36" t="s">
        <v>107</v>
      </c>
      <c r="D36" t="s">
        <v>108</v>
      </c>
    </row>
    <row r="37" spans="1:4" x14ac:dyDescent="0.3">
      <c r="A37">
        <v>63</v>
      </c>
      <c r="B37" t="s">
        <v>109</v>
      </c>
      <c r="C37" t="s">
        <v>110</v>
      </c>
      <c r="D37" t="s">
        <v>111</v>
      </c>
    </row>
    <row r="38" spans="1:4" x14ac:dyDescent="0.3">
      <c r="A38">
        <v>64</v>
      </c>
      <c r="B38" t="s">
        <v>112</v>
      </c>
      <c r="C38" t="s">
        <v>113</v>
      </c>
      <c r="D38" t="s">
        <v>114</v>
      </c>
    </row>
    <row r="39" spans="1:4" x14ac:dyDescent="0.3">
      <c r="A39">
        <v>65</v>
      </c>
      <c r="B39" t="s">
        <v>115</v>
      </c>
      <c r="C39" t="s">
        <v>116</v>
      </c>
      <c r="D39" t="s">
        <v>117</v>
      </c>
    </row>
    <row r="40" spans="1:4" x14ac:dyDescent="0.3">
      <c r="A40">
        <v>66</v>
      </c>
      <c r="B40" t="s">
        <v>118</v>
      </c>
      <c r="C40" t="s">
        <v>119</v>
      </c>
      <c r="D40" t="s">
        <v>120</v>
      </c>
    </row>
    <row r="41" spans="1:4" x14ac:dyDescent="0.3">
      <c r="A41">
        <v>67</v>
      </c>
      <c r="B41" t="s">
        <v>121</v>
      </c>
      <c r="C41" t="s">
        <v>122</v>
      </c>
      <c r="D41" t="s">
        <v>123</v>
      </c>
    </row>
    <row r="42" spans="1:4" x14ac:dyDescent="0.3">
      <c r="A42">
        <v>68</v>
      </c>
      <c r="B42" t="s">
        <v>124</v>
      </c>
      <c r="C42" t="s">
        <v>125</v>
      </c>
      <c r="D42" t="s">
        <v>126</v>
      </c>
    </row>
    <row r="43" spans="1:4" x14ac:dyDescent="0.3">
      <c r="A43">
        <v>69</v>
      </c>
      <c r="B43" t="s">
        <v>127</v>
      </c>
      <c r="C43" t="s">
        <v>128</v>
      </c>
      <c r="D43" t="s">
        <v>129</v>
      </c>
    </row>
    <row r="44" spans="1:4" x14ac:dyDescent="0.3">
      <c r="A44">
        <v>70</v>
      </c>
      <c r="B44" t="s">
        <v>130</v>
      </c>
      <c r="C44" t="s">
        <v>131</v>
      </c>
      <c r="D44" t="s">
        <v>132</v>
      </c>
    </row>
    <row r="45" spans="1:4" x14ac:dyDescent="0.3">
      <c r="A45">
        <v>71</v>
      </c>
      <c r="B45" t="s">
        <v>133</v>
      </c>
      <c r="C45" t="s">
        <v>134</v>
      </c>
      <c r="D45" t="s">
        <v>135</v>
      </c>
    </row>
    <row r="46" spans="1:4" x14ac:dyDescent="0.3">
      <c r="A46">
        <v>72</v>
      </c>
      <c r="B46" t="s">
        <v>136</v>
      </c>
      <c r="C46" t="s">
        <v>137</v>
      </c>
      <c r="D46" t="s">
        <v>138</v>
      </c>
    </row>
    <row r="47" spans="1:4" x14ac:dyDescent="0.3">
      <c r="A47">
        <v>73</v>
      </c>
      <c r="B47" t="s">
        <v>139</v>
      </c>
      <c r="C47" t="s">
        <v>140</v>
      </c>
      <c r="D47" t="s">
        <v>141</v>
      </c>
    </row>
    <row r="48" spans="1:4" x14ac:dyDescent="0.3">
      <c r="A48">
        <v>74</v>
      </c>
      <c r="B48" t="s">
        <v>142</v>
      </c>
      <c r="C48" t="s">
        <v>143</v>
      </c>
      <c r="D48" t="s">
        <v>144</v>
      </c>
    </row>
    <row r="49" spans="1:4" x14ac:dyDescent="0.3">
      <c r="A49">
        <v>75</v>
      </c>
      <c r="B49" t="s">
        <v>145</v>
      </c>
      <c r="C49" t="s">
        <v>146</v>
      </c>
      <c r="D49" t="s">
        <v>147</v>
      </c>
    </row>
    <row r="50" spans="1:4" x14ac:dyDescent="0.3">
      <c r="A50">
        <v>76</v>
      </c>
      <c r="B50" t="s">
        <v>148</v>
      </c>
      <c r="C50" t="s">
        <v>149</v>
      </c>
      <c r="D50" t="s">
        <v>150</v>
      </c>
    </row>
    <row r="51" spans="1:4" x14ac:dyDescent="0.3">
      <c r="A51">
        <v>77</v>
      </c>
      <c r="B51" t="s">
        <v>151</v>
      </c>
      <c r="C51" t="s">
        <v>152</v>
      </c>
      <c r="D51" t="s">
        <v>153</v>
      </c>
    </row>
    <row r="52" spans="1:4" x14ac:dyDescent="0.3">
      <c r="A52">
        <v>78</v>
      </c>
      <c r="B52" t="s">
        <v>154</v>
      </c>
      <c r="C52" t="s">
        <v>155</v>
      </c>
      <c r="D52" t="s">
        <v>156</v>
      </c>
    </row>
    <row r="53" spans="1:4" x14ac:dyDescent="0.3">
      <c r="A53">
        <v>79</v>
      </c>
      <c r="B53" t="s">
        <v>157</v>
      </c>
      <c r="C53" t="s">
        <v>158</v>
      </c>
      <c r="D53" t="s">
        <v>159</v>
      </c>
    </row>
    <row r="54" spans="1:4" x14ac:dyDescent="0.3">
      <c r="A54">
        <v>80</v>
      </c>
      <c r="B54" t="s">
        <v>160</v>
      </c>
      <c r="C54" t="s">
        <v>161</v>
      </c>
      <c r="D54" t="s">
        <v>162</v>
      </c>
    </row>
    <row r="55" spans="1:4" x14ac:dyDescent="0.3">
      <c r="A55">
        <v>81</v>
      </c>
      <c r="B55" t="s">
        <v>163</v>
      </c>
      <c r="C55" t="s">
        <v>164</v>
      </c>
      <c r="D55" t="s">
        <v>165</v>
      </c>
    </row>
    <row r="56" spans="1:4" x14ac:dyDescent="0.3">
      <c r="A56">
        <v>82</v>
      </c>
      <c r="B56" t="s">
        <v>166</v>
      </c>
      <c r="C56" t="s">
        <v>167</v>
      </c>
      <c r="D56" t="s">
        <v>168</v>
      </c>
    </row>
    <row r="57" spans="1:4" x14ac:dyDescent="0.3">
      <c r="A57">
        <v>83</v>
      </c>
      <c r="B57" t="s">
        <v>169</v>
      </c>
      <c r="C57" t="s">
        <v>170</v>
      </c>
      <c r="D57" t="s">
        <v>171</v>
      </c>
    </row>
    <row r="58" spans="1:4" x14ac:dyDescent="0.3">
      <c r="A58">
        <v>84</v>
      </c>
      <c r="B58" t="s">
        <v>172</v>
      </c>
      <c r="C58" t="s">
        <v>173</v>
      </c>
      <c r="D58" t="s">
        <v>174</v>
      </c>
    </row>
    <row r="59" spans="1:4" x14ac:dyDescent="0.3">
      <c r="A59">
        <v>85</v>
      </c>
      <c r="B59" t="s">
        <v>175</v>
      </c>
      <c r="C59" t="s">
        <v>176</v>
      </c>
      <c r="D59" t="s">
        <v>177</v>
      </c>
    </row>
    <row r="60" spans="1:4" x14ac:dyDescent="0.3">
      <c r="A60">
        <v>86</v>
      </c>
      <c r="B60" t="s">
        <v>178</v>
      </c>
      <c r="C60" t="s">
        <v>179</v>
      </c>
      <c r="D60" t="s">
        <v>180</v>
      </c>
    </row>
    <row r="61" spans="1:4" x14ac:dyDescent="0.3">
      <c r="A61">
        <v>87</v>
      </c>
      <c r="B61" t="s">
        <v>181</v>
      </c>
      <c r="C61" t="s">
        <v>182</v>
      </c>
      <c r="D61" t="s">
        <v>183</v>
      </c>
    </row>
    <row r="62" spans="1:4" x14ac:dyDescent="0.3">
      <c r="A62">
        <v>88</v>
      </c>
      <c r="B62" t="s">
        <v>184</v>
      </c>
      <c r="C62" t="s">
        <v>185</v>
      </c>
      <c r="D62" t="s">
        <v>186</v>
      </c>
    </row>
    <row r="63" spans="1:4" x14ac:dyDescent="0.3">
      <c r="A63">
        <v>89</v>
      </c>
      <c r="B63" t="s">
        <v>187</v>
      </c>
      <c r="C63" t="s">
        <v>188</v>
      </c>
      <c r="D63" t="s">
        <v>189</v>
      </c>
    </row>
    <row r="64" spans="1:4" x14ac:dyDescent="0.3">
      <c r="A64">
        <v>90</v>
      </c>
      <c r="B64" t="s">
        <v>190</v>
      </c>
      <c r="C64" t="s">
        <v>191</v>
      </c>
      <c r="D64" t="s">
        <v>192</v>
      </c>
    </row>
    <row r="65" spans="1:4" x14ac:dyDescent="0.3">
      <c r="A65">
        <v>91</v>
      </c>
      <c r="B65" t="s">
        <v>193</v>
      </c>
      <c r="C65" t="s">
        <v>194</v>
      </c>
      <c r="D65" t="s">
        <v>195</v>
      </c>
    </row>
    <row r="66" spans="1:4" x14ac:dyDescent="0.3">
      <c r="A66">
        <v>92</v>
      </c>
      <c r="B66" t="s">
        <v>196</v>
      </c>
      <c r="C66" t="s">
        <v>197</v>
      </c>
      <c r="D66" t="s">
        <v>198</v>
      </c>
    </row>
    <row r="67" spans="1:4" x14ac:dyDescent="0.3">
      <c r="A67">
        <v>93</v>
      </c>
      <c r="B67" t="s">
        <v>199</v>
      </c>
      <c r="C67" t="s">
        <v>200</v>
      </c>
      <c r="D67" t="s">
        <v>201</v>
      </c>
    </row>
    <row r="68" spans="1:4" x14ac:dyDescent="0.3">
      <c r="A68">
        <v>94</v>
      </c>
      <c r="B68" t="s">
        <v>202</v>
      </c>
      <c r="C68" t="s">
        <v>203</v>
      </c>
      <c r="D68" t="s">
        <v>204</v>
      </c>
    </row>
    <row r="69" spans="1:4" x14ac:dyDescent="0.3">
      <c r="A69">
        <v>95</v>
      </c>
      <c r="B69" t="s">
        <v>205</v>
      </c>
      <c r="C69" t="s">
        <v>206</v>
      </c>
      <c r="D69" t="s">
        <v>207</v>
      </c>
    </row>
    <row r="70" spans="1:4" x14ac:dyDescent="0.3">
      <c r="A70">
        <v>96</v>
      </c>
      <c r="B70" t="s">
        <v>208</v>
      </c>
      <c r="C70" t="s">
        <v>209</v>
      </c>
      <c r="D70" t="s">
        <v>210</v>
      </c>
    </row>
    <row r="71" spans="1:4" x14ac:dyDescent="0.3">
      <c r="A71">
        <v>97</v>
      </c>
      <c r="B71" t="s">
        <v>211</v>
      </c>
      <c r="C71" t="s">
        <v>212</v>
      </c>
      <c r="D71" t="s">
        <v>213</v>
      </c>
    </row>
    <row r="72" spans="1:4" x14ac:dyDescent="0.3">
      <c r="A72">
        <v>98</v>
      </c>
      <c r="B72" t="s">
        <v>214</v>
      </c>
      <c r="C72" t="s">
        <v>215</v>
      </c>
      <c r="D72" t="s">
        <v>216</v>
      </c>
    </row>
    <row r="73" spans="1:4" x14ac:dyDescent="0.3">
      <c r="A73">
        <v>99</v>
      </c>
      <c r="B73" t="s">
        <v>217</v>
      </c>
      <c r="C73" t="s">
        <v>218</v>
      </c>
      <c r="D73" t="s">
        <v>219</v>
      </c>
    </row>
    <row r="74" spans="1:4" x14ac:dyDescent="0.3">
      <c r="A74">
        <v>100</v>
      </c>
      <c r="B74" t="s">
        <v>220</v>
      </c>
      <c r="C74" t="s">
        <v>221</v>
      </c>
      <c r="D74" t="s">
        <v>222</v>
      </c>
    </row>
    <row r="75" spans="1:4" x14ac:dyDescent="0.3">
      <c r="A75">
        <v>101</v>
      </c>
      <c r="B75" t="s">
        <v>223</v>
      </c>
      <c r="C75" t="s">
        <v>224</v>
      </c>
      <c r="D75" t="s">
        <v>225</v>
      </c>
    </row>
    <row r="76" spans="1:4" x14ac:dyDescent="0.3">
      <c r="A76">
        <v>102</v>
      </c>
      <c r="B76" t="s">
        <v>226</v>
      </c>
      <c r="C76" t="s">
        <v>227</v>
      </c>
      <c r="D76" t="s">
        <v>228</v>
      </c>
    </row>
    <row r="77" spans="1:4" x14ac:dyDescent="0.3">
      <c r="A77">
        <v>103</v>
      </c>
      <c r="B77" t="s">
        <v>229</v>
      </c>
      <c r="C77" t="s">
        <v>230</v>
      </c>
      <c r="D77" t="s">
        <v>231</v>
      </c>
    </row>
    <row r="78" spans="1:4" x14ac:dyDescent="0.3">
      <c r="A78">
        <v>104</v>
      </c>
      <c r="B78" t="s">
        <v>232</v>
      </c>
      <c r="C78" t="s">
        <v>233</v>
      </c>
      <c r="D78" t="s">
        <v>234</v>
      </c>
    </row>
    <row r="79" spans="1:4" x14ac:dyDescent="0.3">
      <c r="A79">
        <v>105</v>
      </c>
      <c r="B79" t="s">
        <v>235</v>
      </c>
      <c r="C79" t="s">
        <v>236</v>
      </c>
      <c r="D79" t="s">
        <v>237</v>
      </c>
    </row>
    <row r="80" spans="1:4" x14ac:dyDescent="0.3">
      <c r="A80">
        <v>106</v>
      </c>
      <c r="B80" t="s">
        <v>238</v>
      </c>
      <c r="C80" t="s">
        <v>239</v>
      </c>
      <c r="D80" t="s">
        <v>240</v>
      </c>
    </row>
    <row r="81" spans="1:4" x14ac:dyDescent="0.3">
      <c r="A81">
        <v>107</v>
      </c>
      <c r="B81" t="s">
        <v>241</v>
      </c>
      <c r="C81" t="s">
        <v>242</v>
      </c>
      <c r="D81" t="s">
        <v>243</v>
      </c>
    </row>
    <row r="82" spans="1:4" x14ac:dyDescent="0.3">
      <c r="A82">
        <v>108</v>
      </c>
      <c r="B82" t="s">
        <v>244</v>
      </c>
      <c r="C82" t="s">
        <v>245</v>
      </c>
      <c r="D82" t="s">
        <v>246</v>
      </c>
    </row>
    <row r="83" spans="1:4" x14ac:dyDescent="0.3">
      <c r="A83">
        <v>109</v>
      </c>
      <c r="B83" t="s">
        <v>247</v>
      </c>
      <c r="C83" t="s">
        <v>248</v>
      </c>
      <c r="D83" t="s">
        <v>249</v>
      </c>
    </row>
    <row r="84" spans="1:4" x14ac:dyDescent="0.3">
      <c r="A84">
        <v>110</v>
      </c>
      <c r="B84" t="s">
        <v>250</v>
      </c>
      <c r="C84" t="s">
        <v>251</v>
      </c>
      <c r="D84" t="s">
        <v>252</v>
      </c>
    </row>
    <row r="85" spans="1:4" x14ac:dyDescent="0.3">
      <c r="A85">
        <v>111</v>
      </c>
      <c r="B85" t="s">
        <v>253</v>
      </c>
      <c r="C85" t="s">
        <v>254</v>
      </c>
      <c r="D85" t="s">
        <v>255</v>
      </c>
    </row>
    <row r="86" spans="1:4" x14ac:dyDescent="0.3">
      <c r="A86">
        <v>112</v>
      </c>
      <c r="B86" t="s">
        <v>256</v>
      </c>
      <c r="C86" t="s">
        <v>257</v>
      </c>
      <c r="D86" t="s">
        <v>258</v>
      </c>
    </row>
    <row r="87" spans="1:4" x14ac:dyDescent="0.3">
      <c r="A87">
        <v>113</v>
      </c>
      <c r="B87" t="s">
        <v>259</v>
      </c>
      <c r="C87" t="s">
        <v>260</v>
      </c>
      <c r="D87" t="s">
        <v>261</v>
      </c>
    </row>
    <row r="88" spans="1:4" x14ac:dyDescent="0.3">
      <c r="A88">
        <v>114</v>
      </c>
      <c r="B88" t="s">
        <v>262</v>
      </c>
      <c r="C88" t="s">
        <v>263</v>
      </c>
      <c r="D88" t="s">
        <v>264</v>
      </c>
    </row>
    <row r="89" spans="1:4" x14ac:dyDescent="0.3">
      <c r="A89">
        <v>115</v>
      </c>
      <c r="B89" t="s">
        <v>265</v>
      </c>
      <c r="C89" t="s">
        <v>266</v>
      </c>
      <c r="D89" t="s">
        <v>267</v>
      </c>
    </row>
    <row r="90" spans="1:4" x14ac:dyDescent="0.3">
      <c r="A90">
        <v>116</v>
      </c>
      <c r="B90" t="s">
        <v>268</v>
      </c>
      <c r="C90" t="s">
        <v>269</v>
      </c>
      <c r="D90" t="s">
        <v>270</v>
      </c>
    </row>
    <row r="91" spans="1:4" x14ac:dyDescent="0.3">
      <c r="A91">
        <v>117</v>
      </c>
      <c r="B91" t="s">
        <v>271</v>
      </c>
      <c r="C91" t="s">
        <v>272</v>
      </c>
      <c r="D91" t="s">
        <v>273</v>
      </c>
    </row>
    <row r="92" spans="1:4" x14ac:dyDescent="0.3">
      <c r="A92">
        <v>118</v>
      </c>
      <c r="B92" t="s">
        <v>274</v>
      </c>
      <c r="C92" t="s">
        <v>275</v>
      </c>
      <c r="D92" t="s">
        <v>276</v>
      </c>
    </row>
    <row r="93" spans="1:4" x14ac:dyDescent="0.3">
      <c r="A93">
        <v>119</v>
      </c>
      <c r="B93" t="s">
        <v>277</v>
      </c>
      <c r="C93" t="s">
        <v>278</v>
      </c>
      <c r="D93" t="s">
        <v>279</v>
      </c>
    </row>
    <row r="94" spans="1:4" x14ac:dyDescent="0.3">
      <c r="A94">
        <v>120</v>
      </c>
      <c r="B94" t="s">
        <v>280</v>
      </c>
      <c r="C94" t="s">
        <v>281</v>
      </c>
      <c r="D94" t="s">
        <v>282</v>
      </c>
    </row>
    <row r="95" spans="1:4" x14ac:dyDescent="0.3">
      <c r="A95">
        <v>121</v>
      </c>
      <c r="B95" t="s">
        <v>283</v>
      </c>
      <c r="C95" t="s">
        <v>284</v>
      </c>
      <c r="D95" t="s">
        <v>285</v>
      </c>
    </row>
    <row r="96" spans="1:4" x14ac:dyDescent="0.3">
      <c r="A96">
        <v>122</v>
      </c>
      <c r="B96" t="s">
        <v>286</v>
      </c>
      <c r="C96" t="s">
        <v>287</v>
      </c>
      <c r="D96" t="s">
        <v>288</v>
      </c>
    </row>
    <row r="97" spans="1:4" x14ac:dyDescent="0.3">
      <c r="A97">
        <v>123</v>
      </c>
      <c r="B97" t="s">
        <v>289</v>
      </c>
      <c r="C97" t="s">
        <v>290</v>
      </c>
      <c r="D97" t="s">
        <v>291</v>
      </c>
    </row>
    <row r="98" spans="1:4" x14ac:dyDescent="0.3">
      <c r="A98">
        <v>124</v>
      </c>
      <c r="B98" t="s">
        <v>292</v>
      </c>
      <c r="C98" t="s">
        <v>293</v>
      </c>
      <c r="D98" t="s">
        <v>294</v>
      </c>
    </row>
    <row r="99" spans="1:4" x14ac:dyDescent="0.3">
      <c r="A99">
        <v>125</v>
      </c>
      <c r="B99" t="s">
        <v>295</v>
      </c>
      <c r="C99" t="s">
        <v>296</v>
      </c>
      <c r="D99" t="s">
        <v>297</v>
      </c>
    </row>
    <row r="100" spans="1:4" x14ac:dyDescent="0.3">
      <c r="A100">
        <v>126</v>
      </c>
      <c r="B100" t="s">
        <v>298</v>
      </c>
      <c r="C100" t="s">
        <v>299</v>
      </c>
      <c r="D100" t="s">
        <v>300</v>
      </c>
    </row>
    <row r="101" spans="1:4" x14ac:dyDescent="0.3">
      <c r="A101">
        <v>127</v>
      </c>
      <c r="B101" t="s">
        <v>301</v>
      </c>
      <c r="C101" t="s">
        <v>302</v>
      </c>
      <c r="D101" t="s">
        <v>303</v>
      </c>
    </row>
    <row r="102" spans="1:4" x14ac:dyDescent="0.3">
      <c r="A102">
        <v>128</v>
      </c>
      <c r="B102" t="s">
        <v>304</v>
      </c>
      <c r="C102" t="s">
        <v>305</v>
      </c>
      <c r="D102" t="s">
        <v>306</v>
      </c>
    </row>
    <row r="103" spans="1:4" x14ac:dyDescent="0.3">
      <c r="A103">
        <v>129</v>
      </c>
      <c r="B103" t="s">
        <v>307</v>
      </c>
      <c r="C103" t="s">
        <v>308</v>
      </c>
      <c r="D103" t="s">
        <v>309</v>
      </c>
    </row>
    <row r="104" spans="1:4" x14ac:dyDescent="0.3">
      <c r="A104">
        <v>130</v>
      </c>
      <c r="B104" t="s">
        <v>310</v>
      </c>
      <c r="C104" t="s">
        <v>311</v>
      </c>
      <c r="D104" t="s">
        <v>312</v>
      </c>
    </row>
    <row r="105" spans="1:4" x14ac:dyDescent="0.3">
      <c r="A105">
        <v>131</v>
      </c>
      <c r="B105" t="s">
        <v>313</v>
      </c>
      <c r="C105" t="s">
        <v>314</v>
      </c>
      <c r="D105" t="s">
        <v>315</v>
      </c>
    </row>
    <row r="106" spans="1:4" x14ac:dyDescent="0.3">
      <c r="A106">
        <v>132</v>
      </c>
      <c r="B106" t="s">
        <v>316</v>
      </c>
      <c r="C106" t="s">
        <v>317</v>
      </c>
      <c r="D106" t="s">
        <v>318</v>
      </c>
    </row>
    <row r="107" spans="1:4" x14ac:dyDescent="0.3">
      <c r="A107">
        <v>133</v>
      </c>
      <c r="B107" t="s">
        <v>319</v>
      </c>
      <c r="C107" t="s">
        <v>320</v>
      </c>
      <c r="D107" t="s">
        <v>321</v>
      </c>
    </row>
    <row r="108" spans="1:4" x14ac:dyDescent="0.3">
      <c r="A108">
        <v>134</v>
      </c>
      <c r="B108" t="s">
        <v>322</v>
      </c>
      <c r="C108" t="s">
        <v>323</v>
      </c>
      <c r="D108" t="s">
        <v>324</v>
      </c>
    </row>
    <row r="109" spans="1:4" x14ac:dyDescent="0.3">
      <c r="A109">
        <v>135</v>
      </c>
      <c r="B109" t="s">
        <v>325</v>
      </c>
      <c r="C109" t="s">
        <v>326</v>
      </c>
      <c r="D109" t="s">
        <v>327</v>
      </c>
    </row>
    <row r="110" spans="1:4" x14ac:dyDescent="0.3">
      <c r="A110">
        <v>136</v>
      </c>
      <c r="B110" t="s">
        <v>328</v>
      </c>
      <c r="C110" t="s">
        <v>329</v>
      </c>
      <c r="D110" t="s">
        <v>330</v>
      </c>
    </row>
    <row r="111" spans="1:4" x14ac:dyDescent="0.3">
      <c r="A111">
        <v>137</v>
      </c>
      <c r="B111" t="s">
        <v>331</v>
      </c>
      <c r="C111" t="s">
        <v>332</v>
      </c>
      <c r="D111" t="s">
        <v>333</v>
      </c>
    </row>
    <row r="112" spans="1:4" x14ac:dyDescent="0.3">
      <c r="A112">
        <v>138</v>
      </c>
      <c r="B112" t="s">
        <v>334</v>
      </c>
      <c r="C112" t="s">
        <v>335</v>
      </c>
      <c r="D112" t="s">
        <v>336</v>
      </c>
    </row>
    <row r="113" spans="1:4" x14ac:dyDescent="0.3">
      <c r="A113">
        <v>139</v>
      </c>
      <c r="B113" t="s">
        <v>337</v>
      </c>
      <c r="C113" t="s">
        <v>338</v>
      </c>
      <c r="D113" t="s">
        <v>339</v>
      </c>
    </row>
    <row r="114" spans="1:4" x14ac:dyDescent="0.3">
      <c r="A114">
        <v>140</v>
      </c>
      <c r="B114" t="s">
        <v>340</v>
      </c>
      <c r="C114" t="s">
        <v>341</v>
      </c>
      <c r="D114" t="s">
        <v>342</v>
      </c>
    </row>
    <row r="115" spans="1:4" x14ac:dyDescent="0.3">
      <c r="A115">
        <v>141</v>
      </c>
      <c r="B115" t="s">
        <v>343</v>
      </c>
      <c r="C115" t="s">
        <v>344</v>
      </c>
      <c r="D115" t="s">
        <v>345</v>
      </c>
    </row>
    <row r="116" spans="1:4" x14ac:dyDescent="0.3">
      <c r="A116">
        <v>142</v>
      </c>
      <c r="B116" t="s">
        <v>346</v>
      </c>
      <c r="C116" t="s">
        <v>347</v>
      </c>
      <c r="D116" t="s">
        <v>348</v>
      </c>
    </row>
    <row r="117" spans="1:4" x14ac:dyDescent="0.3">
      <c r="A117">
        <v>143</v>
      </c>
      <c r="B117" t="s">
        <v>349</v>
      </c>
      <c r="C117" t="s">
        <v>350</v>
      </c>
      <c r="D117" t="s">
        <v>351</v>
      </c>
    </row>
    <row r="118" spans="1:4" x14ac:dyDescent="0.3">
      <c r="A118">
        <v>144</v>
      </c>
      <c r="B118" t="s">
        <v>352</v>
      </c>
      <c r="C118" t="s">
        <v>353</v>
      </c>
      <c r="D118" t="s">
        <v>354</v>
      </c>
    </row>
    <row r="119" spans="1:4" x14ac:dyDescent="0.3">
      <c r="A119">
        <v>145</v>
      </c>
      <c r="B119" t="s">
        <v>355</v>
      </c>
      <c r="C119" t="s">
        <v>356</v>
      </c>
      <c r="D119" t="s">
        <v>357</v>
      </c>
    </row>
    <row r="120" spans="1:4" x14ac:dyDescent="0.3">
      <c r="A120">
        <v>146</v>
      </c>
      <c r="B120" t="s">
        <v>358</v>
      </c>
      <c r="C120" t="s">
        <v>359</v>
      </c>
      <c r="D120" t="s">
        <v>360</v>
      </c>
    </row>
    <row r="121" spans="1:4" x14ac:dyDescent="0.3">
      <c r="A121">
        <v>147</v>
      </c>
      <c r="B121" t="s">
        <v>361</v>
      </c>
      <c r="C121" t="s">
        <v>362</v>
      </c>
      <c r="D121" t="s">
        <v>363</v>
      </c>
    </row>
    <row r="122" spans="1:4" x14ac:dyDescent="0.3">
      <c r="A122">
        <v>148</v>
      </c>
      <c r="B122" t="s">
        <v>364</v>
      </c>
      <c r="C122" t="s">
        <v>365</v>
      </c>
      <c r="D122" t="s">
        <v>366</v>
      </c>
    </row>
    <row r="123" spans="1:4" x14ac:dyDescent="0.3">
      <c r="A123">
        <v>149</v>
      </c>
      <c r="B123" t="s">
        <v>367</v>
      </c>
      <c r="C123" t="s">
        <v>368</v>
      </c>
      <c r="D123" t="s">
        <v>369</v>
      </c>
    </row>
    <row r="124" spans="1:4" x14ac:dyDescent="0.3">
      <c r="A124">
        <v>150</v>
      </c>
      <c r="B124" t="s">
        <v>370</v>
      </c>
      <c r="C124" t="s">
        <v>371</v>
      </c>
      <c r="D124" t="s">
        <v>372</v>
      </c>
    </row>
    <row r="125" spans="1:4" x14ac:dyDescent="0.3">
      <c r="A125">
        <v>151</v>
      </c>
      <c r="B125" t="s">
        <v>373</v>
      </c>
      <c r="C125" t="s">
        <v>374</v>
      </c>
      <c r="D125" t="s">
        <v>375</v>
      </c>
    </row>
    <row r="126" spans="1:4" x14ac:dyDescent="0.3">
      <c r="A126">
        <v>152</v>
      </c>
      <c r="B126" t="s">
        <v>376</v>
      </c>
      <c r="C126" t="s">
        <v>377</v>
      </c>
      <c r="D126" t="s">
        <v>378</v>
      </c>
    </row>
    <row r="127" spans="1:4" x14ac:dyDescent="0.3">
      <c r="A127">
        <v>153</v>
      </c>
      <c r="B127" t="s">
        <v>379</v>
      </c>
      <c r="C127" t="s">
        <v>380</v>
      </c>
      <c r="D127" t="s">
        <v>381</v>
      </c>
    </row>
    <row r="128" spans="1:4" x14ac:dyDescent="0.3">
      <c r="A128">
        <v>154</v>
      </c>
      <c r="B128" t="s">
        <v>382</v>
      </c>
      <c r="C128" t="s">
        <v>383</v>
      </c>
      <c r="D128" t="s">
        <v>384</v>
      </c>
    </row>
    <row r="129" spans="1:4" x14ac:dyDescent="0.3">
      <c r="A129">
        <v>155</v>
      </c>
      <c r="B129" t="s">
        <v>385</v>
      </c>
      <c r="C129" t="s">
        <v>386</v>
      </c>
      <c r="D129" t="s">
        <v>387</v>
      </c>
    </row>
    <row r="130" spans="1:4" x14ac:dyDescent="0.3">
      <c r="A130">
        <v>156</v>
      </c>
      <c r="B130" t="s">
        <v>388</v>
      </c>
      <c r="C130" t="s">
        <v>389</v>
      </c>
      <c r="D130" t="s">
        <v>390</v>
      </c>
    </row>
    <row r="131" spans="1:4" x14ac:dyDescent="0.3">
      <c r="A131">
        <v>157</v>
      </c>
      <c r="B131" t="s">
        <v>391</v>
      </c>
      <c r="C131" t="s">
        <v>392</v>
      </c>
      <c r="D131" t="s">
        <v>393</v>
      </c>
    </row>
    <row r="132" spans="1:4" x14ac:dyDescent="0.3">
      <c r="A132">
        <v>158</v>
      </c>
      <c r="B132" t="s">
        <v>394</v>
      </c>
      <c r="C132" t="s">
        <v>395</v>
      </c>
      <c r="D132" t="s">
        <v>396</v>
      </c>
    </row>
    <row r="133" spans="1:4" x14ac:dyDescent="0.3">
      <c r="A133">
        <v>159</v>
      </c>
      <c r="B133" t="s">
        <v>397</v>
      </c>
      <c r="C133" t="s">
        <v>398</v>
      </c>
      <c r="D133" t="s">
        <v>399</v>
      </c>
    </row>
    <row r="134" spans="1:4" x14ac:dyDescent="0.3">
      <c r="A134">
        <v>160</v>
      </c>
      <c r="B134" t="s">
        <v>400</v>
      </c>
      <c r="C134" t="s">
        <v>401</v>
      </c>
      <c r="D134" t="s">
        <v>402</v>
      </c>
    </row>
    <row r="135" spans="1:4" x14ac:dyDescent="0.3">
      <c r="A135">
        <v>161</v>
      </c>
      <c r="B135" t="s">
        <v>403</v>
      </c>
      <c r="C135" t="s">
        <v>404</v>
      </c>
      <c r="D135" t="s">
        <v>405</v>
      </c>
    </row>
    <row r="136" spans="1:4" x14ac:dyDescent="0.3">
      <c r="A136">
        <v>162</v>
      </c>
      <c r="B136" t="s">
        <v>406</v>
      </c>
      <c r="C136" t="s">
        <v>407</v>
      </c>
      <c r="D136" t="s">
        <v>408</v>
      </c>
    </row>
    <row r="137" spans="1:4" x14ac:dyDescent="0.3">
      <c r="A137">
        <v>163</v>
      </c>
      <c r="B137" t="s">
        <v>409</v>
      </c>
      <c r="C137" t="s">
        <v>410</v>
      </c>
      <c r="D137" t="s">
        <v>411</v>
      </c>
    </row>
    <row r="138" spans="1:4" x14ac:dyDescent="0.3">
      <c r="A138">
        <v>164</v>
      </c>
      <c r="B138" t="s">
        <v>412</v>
      </c>
      <c r="C138" t="s">
        <v>413</v>
      </c>
      <c r="D138" t="s">
        <v>414</v>
      </c>
    </row>
    <row r="139" spans="1:4" x14ac:dyDescent="0.3">
      <c r="A139">
        <v>165</v>
      </c>
      <c r="B139" t="s">
        <v>415</v>
      </c>
      <c r="C139" t="s">
        <v>416</v>
      </c>
      <c r="D139" t="s">
        <v>417</v>
      </c>
    </row>
    <row r="140" spans="1:4" x14ac:dyDescent="0.3">
      <c r="A140">
        <v>166</v>
      </c>
      <c r="B140" t="s">
        <v>418</v>
      </c>
      <c r="C140" t="s">
        <v>419</v>
      </c>
      <c r="D140" t="s">
        <v>420</v>
      </c>
    </row>
    <row r="141" spans="1:4" x14ac:dyDescent="0.3">
      <c r="A141">
        <v>167</v>
      </c>
      <c r="B141" t="s">
        <v>421</v>
      </c>
      <c r="C141" t="s">
        <v>422</v>
      </c>
      <c r="D141" t="s">
        <v>423</v>
      </c>
    </row>
    <row r="142" spans="1:4" x14ac:dyDescent="0.3">
      <c r="A142">
        <v>168</v>
      </c>
      <c r="B142" t="s">
        <v>424</v>
      </c>
      <c r="C142" t="s">
        <v>425</v>
      </c>
      <c r="D142" t="s">
        <v>426</v>
      </c>
    </row>
    <row r="143" spans="1:4" x14ac:dyDescent="0.3">
      <c r="A143">
        <v>169</v>
      </c>
      <c r="B143" t="s">
        <v>427</v>
      </c>
      <c r="C143" t="s">
        <v>428</v>
      </c>
      <c r="D143" t="s">
        <v>429</v>
      </c>
    </row>
    <row r="144" spans="1:4" x14ac:dyDescent="0.3">
      <c r="A144">
        <v>170</v>
      </c>
      <c r="B144" t="s">
        <v>430</v>
      </c>
      <c r="C144" t="s">
        <v>431</v>
      </c>
      <c r="D144" t="s">
        <v>432</v>
      </c>
    </row>
    <row r="145" spans="1:4" x14ac:dyDescent="0.3">
      <c r="A145">
        <v>171</v>
      </c>
      <c r="B145" t="s">
        <v>433</v>
      </c>
      <c r="C145" t="s">
        <v>434</v>
      </c>
      <c r="D145" t="s">
        <v>435</v>
      </c>
    </row>
    <row r="146" spans="1:4" x14ac:dyDescent="0.3">
      <c r="A146">
        <v>172</v>
      </c>
      <c r="B146" t="s">
        <v>436</v>
      </c>
      <c r="C146" t="s">
        <v>437</v>
      </c>
      <c r="D146" t="s">
        <v>438</v>
      </c>
    </row>
    <row r="147" spans="1:4" x14ac:dyDescent="0.3">
      <c r="A147">
        <v>173</v>
      </c>
      <c r="B147" t="s">
        <v>439</v>
      </c>
      <c r="C147" t="s">
        <v>440</v>
      </c>
      <c r="D147" t="s">
        <v>441</v>
      </c>
    </row>
    <row r="148" spans="1:4" x14ac:dyDescent="0.3">
      <c r="A148">
        <v>174</v>
      </c>
      <c r="B148" t="s">
        <v>442</v>
      </c>
      <c r="C148" t="s">
        <v>443</v>
      </c>
      <c r="D148" t="s">
        <v>444</v>
      </c>
    </row>
    <row r="149" spans="1:4" x14ac:dyDescent="0.3">
      <c r="A149">
        <v>175</v>
      </c>
      <c r="B149" t="s">
        <v>445</v>
      </c>
      <c r="C149" t="s">
        <v>446</v>
      </c>
      <c r="D149" t="s">
        <v>447</v>
      </c>
    </row>
    <row r="150" spans="1:4" x14ac:dyDescent="0.3">
      <c r="A150">
        <v>176</v>
      </c>
      <c r="B150" t="s">
        <v>448</v>
      </c>
      <c r="C150" t="s">
        <v>449</v>
      </c>
      <c r="D150" t="s">
        <v>450</v>
      </c>
    </row>
    <row r="151" spans="1:4" x14ac:dyDescent="0.3">
      <c r="A151">
        <v>177</v>
      </c>
      <c r="B151" t="s">
        <v>451</v>
      </c>
      <c r="C151" t="s">
        <v>452</v>
      </c>
      <c r="D151" t="s">
        <v>453</v>
      </c>
    </row>
    <row r="152" spans="1:4" x14ac:dyDescent="0.3">
      <c r="A152">
        <v>178</v>
      </c>
      <c r="B152" t="s">
        <v>454</v>
      </c>
      <c r="C152" t="s">
        <v>455</v>
      </c>
      <c r="D152" t="s">
        <v>456</v>
      </c>
    </row>
    <row r="153" spans="1:4" x14ac:dyDescent="0.3">
      <c r="A153">
        <v>179</v>
      </c>
      <c r="B153" t="s">
        <v>457</v>
      </c>
      <c r="C153" t="s">
        <v>458</v>
      </c>
      <c r="D153" t="s">
        <v>459</v>
      </c>
    </row>
    <row r="154" spans="1:4" x14ac:dyDescent="0.3">
      <c r="A154">
        <v>180</v>
      </c>
      <c r="B154" t="s">
        <v>460</v>
      </c>
      <c r="C154" t="s">
        <v>461</v>
      </c>
      <c r="D154" t="s">
        <v>462</v>
      </c>
    </row>
    <row r="155" spans="1:4" x14ac:dyDescent="0.3">
      <c r="A155">
        <v>181</v>
      </c>
      <c r="B155" t="s">
        <v>463</v>
      </c>
      <c r="C155" t="s">
        <v>464</v>
      </c>
      <c r="D155" t="s">
        <v>465</v>
      </c>
    </row>
    <row r="156" spans="1:4" x14ac:dyDescent="0.3">
      <c r="A156">
        <v>182</v>
      </c>
      <c r="B156" t="s">
        <v>466</v>
      </c>
      <c r="C156" t="s">
        <v>467</v>
      </c>
      <c r="D156" t="s">
        <v>468</v>
      </c>
    </row>
    <row r="157" spans="1:4" x14ac:dyDescent="0.3">
      <c r="A157">
        <v>183</v>
      </c>
      <c r="B157" t="s">
        <v>469</v>
      </c>
      <c r="C157" t="s">
        <v>470</v>
      </c>
      <c r="D157" t="s">
        <v>471</v>
      </c>
    </row>
    <row r="158" spans="1:4" x14ac:dyDescent="0.3">
      <c r="A158">
        <v>184</v>
      </c>
      <c r="B158" t="s">
        <v>472</v>
      </c>
      <c r="C158" t="s">
        <v>473</v>
      </c>
      <c r="D158" t="s">
        <v>474</v>
      </c>
    </row>
    <row r="159" spans="1:4" x14ac:dyDescent="0.3">
      <c r="A159">
        <v>185</v>
      </c>
      <c r="B159" t="s">
        <v>475</v>
      </c>
      <c r="C159" t="s">
        <v>476</v>
      </c>
      <c r="D159" t="s">
        <v>477</v>
      </c>
    </row>
    <row r="160" spans="1:4" x14ac:dyDescent="0.3">
      <c r="A160">
        <v>186</v>
      </c>
      <c r="B160" t="s">
        <v>478</v>
      </c>
      <c r="C160" t="s">
        <v>479</v>
      </c>
      <c r="D160" t="s">
        <v>480</v>
      </c>
    </row>
    <row r="161" spans="1:4" x14ac:dyDescent="0.3">
      <c r="A161">
        <v>187</v>
      </c>
      <c r="B161" t="s">
        <v>481</v>
      </c>
      <c r="C161" t="s">
        <v>482</v>
      </c>
      <c r="D161" t="s">
        <v>483</v>
      </c>
    </row>
    <row r="162" spans="1:4" x14ac:dyDescent="0.3">
      <c r="A162">
        <v>188</v>
      </c>
      <c r="B162" t="s">
        <v>484</v>
      </c>
      <c r="C162" t="s">
        <v>485</v>
      </c>
      <c r="D162" t="s">
        <v>486</v>
      </c>
    </row>
    <row r="163" spans="1:4" x14ac:dyDescent="0.3">
      <c r="A163">
        <v>189</v>
      </c>
      <c r="B163" t="s">
        <v>487</v>
      </c>
      <c r="C163" t="s">
        <v>488</v>
      </c>
      <c r="D163" t="s">
        <v>489</v>
      </c>
    </row>
    <row r="164" spans="1:4" x14ac:dyDescent="0.3">
      <c r="A164">
        <v>190</v>
      </c>
      <c r="B164" t="s">
        <v>490</v>
      </c>
      <c r="C164" t="s">
        <v>491</v>
      </c>
      <c r="D164" t="s">
        <v>492</v>
      </c>
    </row>
    <row r="165" spans="1:4" x14ac:dyDescent="0.3">
      <c r="A165">
        <v>191</v>
      </c>
      <c r="B165" t="s">
        <v>493</v>
      </c>
      <c r="C165" t="s">
        <v>494</v>
      </c>
      <c r="D165" t="s">
        <v>495</v>
      </c>
    </row>
    <row r="166" spans="1:4" x14ac:dyDescent="0.3">
      <c r="A166">
        <v>192</v>
      </c>
      <c r="B166" t="s">
        <v>496</v>
      </c>
      <c r="C166" t="s">
        <v>497</v>
      </c>
      <c r="D166" t="s">
        <v>498</v>
      </c>
    </row>
    <row r="167" spans="1:4" x14ac:dyDescent="0.3">
      <c r="A167">
        <v>193</v>
      </c>
      <c r="B167" t="s">
        <v>499</v>
      </c>
      <c r="C167" t="s">
        <v>500</v>
      </c>
      <c r="D167" t="s">
        <v>501</v>
      </c>
    </row>
    <row r="168" spans="1:4" x14ac:dyDescent="0.3">
      <c r="A168">
        <v>194</v>
      </c>
      <c r="B168" t="s">
        <v>502</v>
      </c>
      <c r="C168" t="s">
        <v>503</v>
      </c>
      <c r="D168" t="s">
        <v>504</v>
      </c>
    </row>
    <row r="169" spans="1:4" x14ac:dyDescent="0.3">
      <c r="A169">
        <v>195</v>
      </c>
      <c r="B169" t="s">
        <v>505</v>
      </c>
      <c r="C169" t="s">
        <v>506</v>
      </c>
      <c r="D169" t="s">
        <v>507</v>
      </c>
    </row>
    <row r="170" spans="1:4" x14ac:dyDescent="0.3">
      <c r="A170">
        <v>196</v>
      </c>
      <c r="B170" t="s">
        <v>508</v>
      </c>
      <c r="C170" t="s">
        <v>509</v>
      </c>
      <c r="D170" t="s">
        <v>510</v>
      </c>
    </row>
    <row r="171" spans="1:4" x14ac:dyDescent="0.3">
      <c r="A171">
        <v>197</v>
      </c>
      <c r="B171" t="s">
        <v>511</v>
      </c>
      <c r="C171" t="s">
        <v>512</v>
      </c>
      <c r="D171" t="s">
        <v>513</v>
      </c>
    </row>
    <row r="172" spans="1:4" x14ac:dyDescent="0.3">
      <c r="A172">
        <v>198</v>
      </c>
      <c r="B172" t="s">
        <v>514</v>
      </c>
      <c r="C172" t="s">
        <v>515</v>
      </c>
      <c r="D172" t="s">
        <v>516</v>
      </c>
    </row>
    <row r="173" spans="1:4" x14ac:dyDescent="0.3">
      <c r="A173">
        <v>199</v>
      </c>
      <c r="B173" t="s">
        <v>517</v>
      </c>
      <c r="C173" t="s">
        <v>518</v>
      </c>
      <c r="D173" t="s">
        <v>519</v>
      </c>
    </row>
    <row r="174" spans="1:4" x14ac:dyDescent="0.3">
      <c r="A174">
        <v>200</v>
      </c>
      <c r="B174" t="s">
        <v>520</v>
      </c>
      <c r="C174" t="s">
        <v>521</v>
      </c>
      <c r="D174" t="s">
        <v>522</v>
      </c>
    </row>
    <row r="175" spans="1:4" x14ac:dyDescent="0.3">
      <c r="A175">
        <v>201</v>
      </c>
      <c r="B175" t="s">
        <v>523</v>
      </c>
      <c r="C175" t="s">
        <v>524</v>
      </c>
      <c r="D175" t="s">
        <v>525</v>
      </c>
    </row>
    <row r="176" spans="1:4" x14ac:dyDescent="0.3">
      <c r="A176">
        <v>202</v>
      </c>
      <c r="B176" t="s">
        <v>526</v>
      </c>
      <c r="C176" t="s">
        <v>527</v>
      </c>
      <c r="D176" t="s">
        <v>528</v>
      </c>
    </row>
    <row r="177" spans="1:4" x14ac:dyDescent="0.3">
      <c r="A177">
        <v>203</v>
      </c>
      <c r="B177" t="s">
        <v>529</v>
      </c>
      <c r="C177" t="s">
        <v>530</v>
      </c>
      <c r="D177" t="s">
        <v>531</v>
      </c>
    </row>
    <row r="178" spans="1:4" x14ac:dyDescent="0.3">
      <c r="A178">
        <v>204</v>
      </c>
      <c r="B178" t="s">
        <v>532</v>
      </c>
      <c r="C178" t="s">
        <v>533</v>
      </c>
      <c r="D178" t="s">
        <v>534</v>
      </c>
    </row>
    <row r="179" spans="1:4" x14ac:dyDescent="0.3">
      <c r="A179">
        <v>205</v>
      </c>
      <c r="B179" t="s">
        <v>535</v>
      </c>
      <c r="C179" t="s">
        <v>536</v>
      </c>
      <c r="D179" t="s">
        <v>537</v>
      </c>
    </row>
    <row r="180" spans="1:4" x14ac:dyDescent="0.3">
      <c r="A180">
        <v>206</v>
      </c>
      <c r="B180" t="s">
        <v>538</v>
      </c>
      <c r="C180" t="s">
        <v>539</v>
      </c>
      <c r="D180" t="s">
        <v>540</v>
      </c>
    </row>
    <row r="181" spans="1:4" x14ac:dyDescent="0.3">
      <c r="A181">
        <v>207</v>
      </c>
      <c r="B181" t="s">
        <v>541</v>
      </c>
      <c r="C181" t="s">
        <v>542</v>
      </c>
      <c r="D181" t="s">
        <v>543</v>
      </c>
    </row>
    <row r="182" spans="1:4" x14ac:dyDescent="0.3">
      <c r="A182">
        <v>208</v>
      </c>
      <c r="B182" t="s">
        <v>544</v>
      </c>
      <c r="C182" t="s">
        <v>545</v>
      </c>
      <c r="D182" t="s">
        <v>546</v>
      </c>
    </row>
    <row r="183" spans="1:4" x14ac:dyDescent="0.3">
      <c r="A183">
        <v>209</v>
      </c>
      <c r="B183" t="s">
        <v>547</v>
      </c>
      <c r="C183" t="s">
        <v>548</v>
      </c>
      <c r="D183" t="s">
        <v>549</v>
      </c>
    </row>
    <row r="184" spans="1:4" x14ac:dyDescent="0.3">
      <c r="A184">
        <v>210</v>
      </c>
      <c r="B184" t="s">
        <v>550</v>
      </c>
      <c r="C184" t="s">
        <v>551</v>
      </c>
      <c r="D184" t="s">
        <v>552</v>
      </c>
    </row>
    <row r="185" spans="1:4" x14ac:dyDescent="0.3">
      <c r="A185">
        <v>211</v>
      </c>
      <c r="B185" t="s">
        <v>553</v>
      </c>
      <c r="C185" t="s">
        <v>554</v>
      </c>
      <c r="D185" t="s">
        <v>555</v>
      </c>
    </row>
    <row r="186" spans="1:4" x14ac:dyDescent="0.3">
      <c r="A186">
        <v>212</v>
      </c>
      <c r="B186" t="s">
        <v>556</v>
      </c>
      <c r="C186" t="s">
        <v>557</v>
      </c>
      <c r="D186" t="s">
        <v>558</v>
      </c>
    </row>
    <row r="187" spans="1:4" x14ac:dyDescent="0.3">
      <c r="A187">
        <v>213</v>
      </c>
      <c r="B187" t="s">
        <v>559</v>
      </c>
      <c r="C187" t="s">
        <v>560</v>
      </c>
      <c r="D187" t="s">
        <v>561</v>
      </c>
    </row>
    <row r="188" spans="1:4" x14ac:dyDescent="0.3">
      <c r="A188">
        <v>214</v>
      </c>
      <c r="B188" t="s">
        <v>562</v>
      </c>
      <c r="C188" t="s">
        <v>563</v>
      </c>
      <c r="D188" t="s">
        <v>564</v>
      </c>
    </row>
    <row r="189" spans="1:4" x14ac:dyDescent="0.3">
      <c r="A189">
        <v>215</v>
      </c>
      <c r="B189" t="s">
        <v>565</v>
      </c>
      <c r="C189" t="s">
        <v>566</v>
      </c>
      <c r="D189" t="s">
        <v>567</v>
      </c>
    </row>
    <row r="190" spans="1:4" x14ac:dyDescent="0.3">
      <c r="A190">
        <v>216</v>
      </c>
      <c r="B190" t="s">
        <v>568</v>
      </c>
      <c r="C190" t="s">
        <v>569</v>
      </c>
      <c r="D190" t="s">
        <v>570</v>
      </c>
    </row>
    <row r="191" spans="1:4" x14ac:dyDescent="0.3">
      <c r="A191">
        <v>217</v>
      </c>
      <c r="B191" t="s">
        <v>571</v>
      </c>
      <c r="C191" t="s">
        <v>572</v>
      </c>
      <c r="D191" t="s">
        <v>573</v>
      </c>
    </row>
    <row r="192" spans="1:4" x14ac:dyDescent="0.3">
      <c r="A192">
        <v>218</v>
      </c>
      <c r="B192" t="s">
        <v>574</v>
      </c>
      <c r="C192" t="s">
        <v>575</v>
      </c>
      <c r="D192" t="s">
        <v>576</v>
      </c>
    </row>
    <row r="193" spans="1:4" x14ac:dyDescent="0.3">
      <c r="A193">
        <v>219</v>
      </c>
      <c r="B193" t="s">
        <v>577</v>
      </c>
      <c r="C193" t="s">
        <v>578</v>
      </c>
      <c r="D193" t="s">
        <v>579</v>
      </c>
    </row>
    <row r="194" spans="1:4" x14ac:dyDescent="0.3">
      <c r="A194">
        <v>220</v>
      </c>
      <c r="B194" t="s">
        <v>580</v>
      </c>
      <c r="C194" t="s">
        <v>581</v>
      </c>
      <c r="D194" t="s">
        <v>582</v>
      </c>
    </row>
    <row r="195" spans="1:4" x14ac:dyDescent="0.3">
      <c r="A195">
        <v>221</v>
      </c>
      <c r="B195" t="s">
        <v>583</v>
      </c>
      <c r="C195" t="s">
        <v>584</v>
      </c>
      <c r="D195" t="s">
        <v>585</v>
      </c>
    </row>
    <row r="196" spans="1:4" x14ac:dyDescent="0.3">
      <c r="A196">
        <v>222</v>
      </c>
      <c r="B196" t="s">
        <v>586</v>
      </c>
      <c r="C196" t="s">
        <v>587</v>
      </c>
      <c r="D196" t="s">
        <v>588</v>
      </c>
    </row>
    <row r="197" spans="1:4" x14ac:dyDescent="0.3">
      <c r="A197">
        <v>223</v>
      </c>
      <c r="B197" t="s">
        <v>589</v>
      </c>
      <c r="C197" t="s">
        <v>590</v>
      </c>
      <c r="D197" t="s">
        <v>591</v>
      </c>
    </row>
    <row r="198" spans="1:4" x14ac:dyDescent="0.3">
      <c r="A198">
        <v>224</v>
      </c>
      <c r="B198" t="s">
        <v>592</v>
      </c>
      <c r="C198" t="s">
        <v>593</v>
      </c>
      <c r="D198" t="s">
        <v>594</v>
      </c>
    </row>
    <row r="199" spans="1:4" x14ac:dyDescent="0.3">
      <c r="A199">
        <v>225</v>
      </c>
      <c r="B199" t="s">
        <v>595</v>
      </c>
      <c r="C199" t="s">
        <v>596</v>
      </c>
      <c r="D199" t="s">
        <v>594</v>
      </c>
    </row>
    <row r="200" spans="1:4" x14ac:dyDescent="0.3">
      <c r="A200">
        <v>226</v>
      </c>
      <c r="B200" t="s">
        <v>597</v>
      </c>
      <c r="C200" t="s">
        <v>598</v>
      </c>
      <c r="D200" t="s">
        <v>599</v>
      </c>
    </row>
    <row r="201" spans="1:4" x14ac:dyDescent="0.3">
      <c r="A201">
        <v>227</v>
      </c>
      <c r="B201" t="s">
        <v>600</v>
      </c>
      <c r="C201" t="s">
        <v>601</v>
      </c>
      <c r="D201" t="s">
        <v>602</v>
      </c>
    </row>
    <row r="202" spans="1:4" x14ac:dyDescent="0.3">
      <c r="A202">
        <v>228</v>
      </c>
      <c r="B202" t="s">
        <v>603</v>
      </c>
      <c r="C202" t="s">
        <v>604</v>
      </c>
      <c r="D202" t="s">
        <v>605</v>
      </c>
    </row>
    <row r="203" spans="1:4" x14ac:dyDescent="0.3">
      <c r="A203">
        <v>229</v>
      </c>
      <c r="B203" t="s">
        <v>606</v>
      </c>
      <c r="C203" t="s">
        <v>607</v>
      </c>
      <c r="D203" t="s">
        <v>605</v>
      </c>
    </row>
    <row r="204" spans="1:4" x14ac:dyDescent="0.3">
      <c r="A204">
        <v>230</v>
      </c>
      <c r="B204" t="s">
        <v>608</v>
      </c>
      <c r="C204" t="s">
        <v>609</v>
      </c>
      <c r="D204" t="s">
        <v>610</v>
      </c>
    </row>
    <row r="205" spans="1:4" x14ac:dyDescent="0.3">
      <c r="A205">
        <v>231</v>
      </c>
      <c r="B205" t="s">
        <v>611</v>
      </c>
      <c r="C205" t="s">
        <v>612</v>
      </c>
      <c r="D205" t="s">
        <v>613</v>
      </c>
    </row>
    <row r="206" spans="1:4" x14ac:dyDescent="0.3">
      <c r="A206">
        <v>232</v>
      </c>
      <c r="B206" t="s">
        <v>614</v>
      </c>
      <c r="C206" t="s">
        <v>615</v>
      </c>
      <c r="D206" t="s">
        <v>616</v>
      </c>
    </row>
    <row r="207" spans="1:4" x14ac:dyDescent="0.3">
      <c r="A207">
        <v>233</v>
      </c>
      <c r="B207" t="s">
        <v>617</v>
      </c>
      <c r="C207" t="s">
        <v>618</v>
      </c>
      <c r="D207" t="s">
        <v>619</v>
      </c>
    </row>
    <row r="208" spans="1:4" x14ac:dyDescent="0.3">
      <c r="A208">
        <v>234</v>
      </c>
      <c r="B208" t="s">
        <v>620</v>
      </c>
      <c r="C208" t="s">
        <v>621</v>
      </c>
      <c r="D208" t="s">
        <v>622</v>
      </c>
    </row>
    <row r="209" spans="1:4" x14ac:dyDescent="0.3">
      <c r="A209">
        <v>235</v>
      </c>
      <c r="B209" t="s">
        <v>623</v>
      </c>
      <c r="C209" t="s">
        <v>624</v>
      </c>
      <c r="D209" t="s">
        <v>622</v>
      </c>
    </row>
    <row r="210" spans="1:4" x14ac:dyDescent="0.3">
      <c r="A210">
        <v>236</v>
      </c>
      <c r="B210" t="s">
        <v>625</v>
      </c>
      <c r="C210" t="s">
        <v>626</v>
      </c>
      <c r="D210" t="s">
        <v>627</v>
      </c>
    </row>
    <row r="211" spans="1:4" x14ac:dyDescent="0.3">
      <c r="A211">
        <v>237</v>
      </c>
      <c r="B211" t="s">
        <v>628</v>
      </c>
      <c r="C211" t="s">
        <v>629</v>
      </c>
      <c r="D211" t="s">
        <v>630</v>
      </c>
    </row>
    <row r="212" spans="1:4" x14ac:dyDescent="0.3">
      <c r="A212">
        <v>238</v>
      </c>
      <c r="B212" t="s">
        <v>631</v>
      </c>
      <c r="C212" t="s">
        <v>632</v>
      </c>
      <c r="D212" t="s">
        <v>633</v>
      </c>
    </row>
    <row r="213" spans="1:4" x14ac:dyDescent="0.3">
      <c r="A213">
        <v>239</v>
      </c>
      <c r="B213" t="s">
        <v>634</v>
      </c>
      <c r="C213" t="s">
        <v>635</v>
      </c>
      <c r="D213" t="s">
        <v>636</v>
      </c>
    </row>
    <row r="214" spans="1:4" x14ac:dyDescent="0.3">
      <c r="A214">
        <v>240</v>
      </c>
      <c r="B214" t="s">
        <v>637</v>
      </c>
      <c r="C214" t="s">
        <v>638</v>
      </c>
      <c r="D214" t="s">
        <v>639</v>
      </c>
    </row>
    <row r="215" spans="1:4" x14ac:dyDescent="0.3">
      <c r="A215">
        <v>241</v>
      </c>
      <c r="B215" t="s">
        <v>640</v>
      </c>
      <c r="C215" t="s">
        <v>641</v>
      </c>
      <c r="D215" t="s">
        <v>642</v>
      </c>
    </row>
    <row r="216" spans="1:4" x14ac:dyDescent="0.3">
      <c r="A216">
        <v>242</v>
      </c>
      <c r="B216" t="s">
        <v>643</v>
      </c>
      <c r="C216" t="s">
        <v>644</v>
      </c>
      <c r="D216" t="s">
        <v>642</v>
      </c>
    </row>
    <row r="217" spans="1:4" x14ac:dyDescent="0.3">
      <c r="A217">
        <v>243</v>
      </c>
      <c r="B217" t="s">
        <v>645</v>
      </c>
      <c r="C217" t="s">
        <v>646</v>
      </c>
      <c r="D217" t="s">
        <v>647</v>
      </c>
    </row>
    <row r="218" spans="1:4" x14ac:dyDescent="0.3">
      <c r="A218">
        <v>244</v>
      </c>
      <c r="B218" t="s">
        <v>648</v>
      </c>
      <c r="C218" t="s">
        <v>649</v>
      </c>
      <c r="D218" t="s">
        <v>650</v>
      </c>
    </row>
    <row r="219" spans="1:4" x14ac:dyDescent="0.3">
      <c r="A219">
        <v>245</v>
      </c>
      <c r="B219" t="s">
        <v>651</v>
      </c>
      <c r="C219" t="s">
        <v>652</v>
      </c>
      <c r="D219" t="s">
        <v>653</v>
      </c>
    </row>
    <row r="220" spans="1:4" x14ac:dyDescent="0.3">
      <c r="A220">
        <v>246</v>
      </c>
      <c r="B220" t="s">
        <v>654</v>
      </c>
      <c r="C220" t="s">
        <v>655</v>
      </c>
      <c r="D220" t="s">
        <v>656</v>
      </c>
    </row>
    <row r="221" spans="1:4" x14ac:dyDescent="0.3">
      <c r="A221">
        <v>247</v>
      </c>
      <c r="B221" t="s">
        <v>657</v>
      </c>
      <c r="C221" t="s">
        <v>658</v>
      </c>
      <c r="D221" t="s">
        <v>656</v>
      </c>
    </row>
    <row r="222" spans="1:4" x14ac:dyDescent="0.3">
      <c r="A222">
        <v>248</v>
      </c>
      <c r="B222" t="s">
        <v>659</v>
      </c>
      <c r="C222" t="s">
        <v>660</v>
      </c>
      <c r="D222" t="s">
        <v>661</v>
      </c>
    </row>
    <row r="223" spans="1:4" x14ac:dyDescent="0.3">
      <c r="A223">
        <v>249</v>
      </c>
      <c r="B223" t="s">
        <v>662</v>
      </c>
      <c r="C223" t="s">
        <v>663</v>
      </c>
      <c r="D223" t="s">
        <v>664</v>
      </c>
    </row>
    <row r="224" spans="1:4" x14ac:dyDescent="0.3">
      <c r="A224">
        <v>250</v>
      </c>
      <c r="B224" t="s">
        <v>665</v>
      </c>
      <c r="C224" t="s">
        <v>666</v>
      </c>
      <c r="D224" t="s">
        <v>667</v>
      </c>
    </row>
    <row r="225" spans="1:4" x14ac:dyDescent="0.3">
      <c r="A225">
        <v>251</v>
      </c>
      <c r="B225" t="s">
        <v>668</v>
      </c>
      <c r="C225" t="s">
        <v>669</v>
      </c>
      <c r="D225" t="s">
        <v>670</v>
      </c>
    </row>
    <row r="226" spans="1:4" x14ac:dyDescent="0.3">
      <c r="A226">
        <v>252</v>
      </c>
      <c r="B226" t="s">
        <v>671</v>
      </c>
      <c r="C226" t="s">
        <v>672</v>
      </c>
      <c r="D226" t="s">
        <v>670</v>
      </c>
    </row>
    <row r="227" spans="1:4" x14ac:dyDescent="0.3">
      <c r="A227">
        <v>253</v>
      </c>
      <c r="B227" t="s">
        <v>673</v>
      </c>
      <c r="C227" t="s">
        <v>674</v>
      </c>
      <c r="D227" t="s">
        <v>670</v>
      </c>
    </row>
    <row r="228" spans="1:4" x14ac:dyDescent="0.3">
      <c r="A228">
        <v>254</v>
      </c>
      <c r="B228" t="s">
        <v>675</v>
      </c>
      <c r="C228" t="s">
        <v>676</v>
      </c>
      <c r="D228" t="s">
        <v>677</v>
      </c>
    </row>
    <row r="229" spans="1:4" x14ac:dyDescent="0.3">
      <c r="A229">
        <v>255</v>
      </c>
      <c r="B229" t="s">
        <v>678</v>
      </c>
      <c r="C229" t="s">
        <v>679</v>
      </c>
      <c r="D229" t="s">
        <v>680</v>
      </c>
    </row>
    <row r="230" spans="1:4" x14ac:dyDescent="0.3">
      <c r="A230">
        <v>256</v>
      </c>
      <c r="B230" t="s">
        <v>681</v>
      </c>
      <c r="C230" t="s">
        <v>682</v>
      </c>
      <c r="D230" t="s">
        <v>683</v>
      </c>
    </row>
    <row r="231" spans="1:4" x14ac:dyDescent="0.3">
      <c r="A231">
        <v>257</v>
      </c>
      <c r="B231" t="s">
        <v>684</v>
      </c>
      <c r="C231" t="s">
        <v>685</v>
      </c>
      <c r="D231" t="s">
        <v>686</v>
      </c>
    </row>
    <row r="232" spans="1:4" x14ac:dyDescent="0.3">
      <c r="A232">
        <v>258</v>
      </c>
      <c r="B232" t="s">
        <v>687</v>
      </c>
      <c r="C232" t="s">
        <v>688</v>
      </c>
      <c r="D232" t="s">
        <v>689</v>
      </c>
    </row>
    <row r="233" spans="1:4" x14ac:dyDescent="0.3">
      <c r="A233">
        <v>259</v>
      </c>
      <c r="B233" t="s">
        <v>690</v>
      </c>
      <c r="C233" t="s">
        <v>691</v>
      </c>
      <c r="D233" t="s">
        <v>692</v>
      </c>
    </row>
    <row r="234" spans="1:4" x14ac:dyDescent="0.3">
      <c r="A234">
        <v>260</v>
      </c>
      <c r="B234" t="s">
        <v>693</v>
      </c>
      <c r="C234" t="s">
        <v>694</v>
      </c>
      <c r="D234" t="s">
        <v>695</v>
      </c>
    </row>
    <row r="235" spans="1:4" x14ac:dyDescent="0.3">
      <c r="A235">
        <v>261</v>
      </c>
      <c r="B235" t="s">
        <v>696</v>
      </c>
      <c r="C235" t="s">
        <v>697</v>
      </c>
      <c r="D235" t="s">
        <v>698</v>
      </c>
    </row>
    <row r="236" spans="1:4" x14ac:dyDescent="0.3">
      <c r="A236">
        <v>262</v>
      </c>
      <c r="B236" t="s">
        <v>699</v>
      </c>
      <c r="C236" t="s">
        <v>700</v>
      </c>
      <c r="D236" t="s">
        <v>701</v>
      </c>
    </row>
    <row r="237" spans="1:4" x14ac:dyDescent="0.3">
      <c r="A237">
        <v>263</v>
      </c>
      <c r="B237" t="s">
        <v>702</v>
      </c>
      <c r="C237" t="s">
        <v>703</v>
      </c>
      <c r="D237" t="s">
        <v>704</v>
      </c>
    </row>
    <row r="238" spans="1:4" x14ac:dyDescent="0.3">
      <c r="A238">
        <v>264</v>
      </c>
      <c r="B238" t="s">
        <v>705</v>
      </c>
      <c r="C238" t="s">
        <v>706</v>
      </c>
      <c r="D238" t="s">
        <v>707</v>
      </c>
    </row>
    <row r="239" spans="1:4" x14ac:dyDescent="0.3">
      <c r="A239">
        <v>265</v>
      </c>
      <c r="B239" t="s">
        <v>708</v>
      </c>
      <c r="C239" t="s">
        <v>709</v>
      </c>
      <c r="D239" t="s">
        <v>710</v>
      </c>
    </row>
    <row r="240" spans="1:4" x14ac:dyDescent="0.3">
      <c r="A240">
        <v>266</v>
      </c>
      <c r="B240" t="s">
        <v>711</v>
      </c>
      <c r="C240" t="s">
        <v>712</v>
      </c>
      <c r="D240" t="s">
        <v>713</v>
      </c>
    </row>
    <row r="241" spans="1:4" x14ac:dyDescent="0.3">
      <c r="A241">
        <v>267</v>
      </c>
      <c r="B241" t="s">
        <v>714</v>
      </c>
      <c r="C241" t="s">
        <v>715</v>
      </c>
      <c r="D241" t="s">
        <v>716</v>
      </c>
    </row>
    <row r="242" spans="1:4" x14ac:dyDescent="0.3">
      <c r="A242">
        <v>268</v>
      </c>
      <c r="B242" t="s">
        <v>717</v>
      </c>
      <c r="C242" t="s">
        <v>718</v>
      </c>
      <c r="D242" t="s">
        <v>713</v>
      </c>
    </row>
    <row r="243" spans="1:4" x14ac:dyDescent="0.3">
      <c r="A243">
        <v>269</v>
      </c>
      <c r="B243" t="s">
        <v>719</v>
      </c>
      <c r="C243" t="s">
        <v>720</v>
      </c>
      <c r="D243" t="s">
        <v>721</v>
      </c>
    </row>
    <row r="244" spans="1:4" x14ac:dyDescent="0.3">
      <c r="A244">
        <v>270</v>
      </c>
      <c r="B244" t="s">
        <v>722</v>
      </c>
      <c r="C244" t="s">
        <v>723</v>
      </c>
      <c r="D244" t="s">
        <v>724</v>
      </c>
    </row>
    <row r="245" spans="1:4" x14ac:dyDescent="0.3">
      <c r="A245">
        <v>271</v>
      </c>
      <c r="B245" t="s">
        <v>725</v>
      </c>
      <c r="C245" t="s">
        <v>726</v>
      </c>
      <c r="D245" t="s">
        <v>727</v>
      </c>
    </row>
    <row r="246" spans="1:4" x14ac:dyDescent="0.3">
      <c r="A246">
        <v>272</v>
      </c>
      <c r="B246" t="s">
        <v>728</v>
      </c>
      <c r="C246" t="s">
        <v>729</v>
      </c>
      <c r="D246" t="s">
        <v>730</v>
      </c>
    </row>
    <row r="247" spans="1:4" x14ac:dyDescent="0.3">
      <c r="A247">
        <v>273</v>
      </c>
      <c r="B247" t="s">
        <v>731</v>
      </c>
      <c r="C247" t="s">
        <v>732</v>
      </c>
      <c r="D247" t="s">
        <v>733</v>
      </c>
    </row>
    <row r="248" spans="1:4" x14ac:dyDescent="0.3">
      <c r="A248">
        <v>274</v>
      </c>
      <c r="B248" t="s">
        <v>734</v>
      </c>
      <c r="C248" t="s">
        <v>735</v>
      </c>
      <c r="D248" t="s">
        <v>736</v>
      </c>
    </row>
    <row r="249" spans="1:4" x14ac:dyDescent="0.3">
      <c r="A249">
        <v>275</v>
      </c>
      <c r="B249" t="s">
        <v>737</v>
      </c>
      <c r="C249" t="s">
        <v>738</v>
      </c>
      <c r="D249" t="s">
        <v>739</v>
      </c>
    </row>
    <row r="250" spans="1:4" x14ac:dyDescent="0.3">
      <c r="A250">
        <v>276</v>
      </c>
      <c r="B250" t="s">
        <v>740</v>
      </c>
      <c r="C250" t="s">
        <v>741</v>
      </c>
      <c r="D250" t="s">
        <v>742</v>
      </c>
    </row>
    <row r="251" spans="1:4" x14ac:dyDescent="0.3">
      <c r="A251">
        <v>277</v>
      </c>
      <c r="B251" t="s">
        <v>743</v>
      </c>
      <c r="C251" t="s">
        <v>744</v>
      </c>
      <c r="D251" t="s">
        <v>745</v>
      </c>
    </row>
    <row r="252" spans="1:4" x14ac:dyDescent="0.3">
      <c r="A252">
        <v>278</v>
      </c>
      <c r="B252" t="s">
        <v>746</v>
      </c>
      <c r="C252" t="s">
        <v>747</v>
      </c>
      <c r="D252" t="s">
        <v>748</v>
      </c>
    </row>
    <row r="253" spans="1:4" x14ac:dyDescent="0.3">
      <c r="A253">
        <v>279</v>
      </c>
      <c r="B253" t="s">
        <v>749</v>
      </c>
      <c r="C253" t="s">
        <v>750</v>
      </c>
      <c r="D253" t="s">
        <v>751</v>
      </c>
    </row>
    <row r="254" spans="1:4" x14ac:dyDescent="0.3">
      <c r="A254">
        <v>280</v>
      </c>
      <c r="B254" t="s">
        <v>752</v>
      </c>
      <c r="C254" t="s">
        <v>753</v>
      </c>
      <c r="D254" t="s">
        <v>754</v>
      </c>
    </row>
    <row r="255" spans="1:4" x14ac:dyDescent="0.3">
      <c r="A255">
        <v>281</v>
      </c>
      <c r="B255" t="s">
        <v>755</v>
      </c>
      <c r="C255" t="s">
        <v>756</v>
      </c>
      <c r="D255" t="s">
        <v>757</v>
      </c>
    </row>
    <row r="256" spans="1:4" x14ac:dyDescent="0.3">
      <c r="A256">
        <v>282</v>
      </c>
      <c r="B256" t="s">
        <v>758</v>
      </c>
      <c r="C256" t="s">
        <v>759</v>
      </c>
      <c r="D256" t="s">
        <v>760</v>
      </c>
    </row>
    <row r="257" spans="1:4" x14ac:dyDescent="0.3">
      <c r="A257">
        <v>283</v>
      </c>
      <c r="B257" t="s">
        <v>761</v>
      </c>
      <c r="C257" t="s">
        <v>762</v>
      </c>
      <c r="D257" t="s">
        <v>763</v>
      </c>
    </row>
    <row r="258" spans="1:4" x14ac:dyDescent="0.3">
      <c r="A258">
        <v>284</v>
      </c>
      <c r="B258" t="s">
        <v>764</v>
      </c>
      <c r="C258" t="s">
        <v>765</v>
      </c>
      <c r="D258" t="s">
        <v>763</v>
      </c>
    </row>
    <row r="259" spans="1:4" x14ac:dyDescent="0.3">
      <c r="A259">
        <v>285</v>
      </c>
      <c r="B259" t="s">
        <v>766</v>
      </c>
      <c r="C259" t="s">
        <v>767</v>
      </c>
      <c r="D259" t="s">
        <v>768</v>
      </c>
    </row>
    <row r="260" spans="1:4" x14ac:dyDescent="0.3">
      <c r="A260">
        <v>286</v>
      </c>
      <c r="B260" t="s">
        <v>769</v>
      </c>
      <c r="C260" t="s">
        <v>770</v>
      </c>
      <c r="D260" t="s">
        <v>771</v>
      </c>
    </row>
    <row r="261" spans="1:4" x14ac:dyDescent="0.3">
      <c r="A261">
        <v>287</v>
      </c>
      <c r="B261" t="s">
        <v>772</v>
      </c>
      <c r="C261" t="s">
        <v>773</v>
      </c>
      <c r="D261" t="s">
        <v>774</v>
      </c>
    </row>
    <row r="262" spans="1:4" x14ac:dyDescent="0.3">
      <c r="A262">
        <v>288</v>
      </c>
      <c r="B262" t="s">
        <v>775</v>
      </c>
      <c r="C262" t="s">
        <v>776</v>
      </c>
      <c r="D262" t="s">
        <v>777</v>
      </c>
    </row>
    <row r="263" spans="1:4" x14ac:dyDescent="0.3">
      <c r="A263">
        <v>289</v>
      </c>
      <c r="B263" t="s">
        <v>778</v>
      </c>
      <c r="C263" t="s">
        <v>779</v>
      </c>
      <c r="D263" t="s">
        <v>780</v>
      </c>
    </row>
    <row r="264" spans="1:4" x14ac:dyDescent="0.3">
      <c r="A264">
        <v>290</v>
      </c>
      <c r="B264" t="s">
        <v>781</v>
      </c>
      <c r="C264" t="s">
        <v>782</v>
      </c>
      <c r="D264" t="s">
        <v>783</v>
      </c>
    </row>
    <row r="265" spans="1:4" x14ac:dyDescent="0.3">
      <c r="A265">
        <v>291</v>
      </c>
      <c r="B265" t="s">
        <v>784</v>
      </c>
      <c r="C265" t="s">
        <v>785</v>
      </c>
      <c r="D265" t="s">
        <v>786</v>
      </c>
    </row>
    <row r="266" spans="1:4" x14ac:dyDescent="0.3">
      <c r="A266">
        <v>292</v>
      </c>
      <c r="B266" t="s">
        <v>787</v>
      </c>
      <c r="C266" t="s">
        <v>788</v>
      </c>
      <c r="D266" t="s">
        <v>789</v>
      </c>
    </row>
    <row r="267" spans="1:4" x14ac:dyDescent="0.3">
      <c r="A267">
        <v>293</v>
      </c>
      <c r="B267" t="s">
        <v>790</v>
      </c>
      <c r="C267" t="s">
        <v>791</v>
      </c>
      <c r="D267" t="s">
        <v>792</v>
      </c>
    </row>
    <row r="268" spans="1:4" x14ac:dyDescent="0.3">
      <c r="A268">
        <v>294</v>
      </c>
      <c r="B268" t="s">
        <v>793</v>
      </c>
      <c r="C268" t="s">
        <v>794</v>
      </c>
      <c r="D268" t="s">
        <v>795</v>
      </c>
    </row>
    <row r="269" spans="1:4" x14ac:dyDescent="0.3">
      <c r="A269">
        <v>295</v>
      </c>
      <c r="B269" t="s">
        <v>796</v>
      </c>
      <c r="C269" t="s">
        <v>797</v>
      </c>
      <c r="D269" t="s">
        <v>798</v>
      </c>
    </row>
    <row r="270" spans="1:4" x14ac:dyDescent="0.3">
      <c r="A270">
        <v>296</v>
      </c>
      <c r="B270" t="s">
        <v>799</v>
      </c>
      <c r="C270" t="s">
        <v>800</v>
      </c>
      <c r="D270" t="s">
        <v>801</v>
      </c>
    </row>
    <row r="271" spans="1:4" x14ac:dyDescent="0.3">
      <c r="A271">
        <v>297</v>
      </c>
      <c r="B271" t="s">
        <v>802</v>
      </c>
      <c r="C271" t="s">
        <v>803</v>
      </c>
      <c r="D271" t="s">
        <v>804</v>
      </c>
    </row>
    <row r="272" spans="1:4" x14ac:dyDescent="0.3">
      <c r="A272">
        <v>298</v>
      </c>
      <c r="B272" t="s">
        <v>805</v>
      </c>
      <c r="C272" t="s">
        <v>806</v>
      </c>
      <c r="D272" t="s">
        <v>807</v>
      </c>
    </row>
    <row r="273" spans="1:4" x14ac:dyDescent="0.3">
      <c r="A273">
        <v>299</v>
      </c>
      <c r="B273" t="s">
        <v>808</v>
      </c>
      <c r="C273" t="s">
        <v>809</v>
      </c>
      <c r="D273" t="s">
        <v>810</v>
      </c>
    </row>
    <row r="274" spans="1:4" x14ac:dyDescent="0.3">
      <c r="A274">
        <v>300</v>
      </c>
      <c r="B274" t="s">
        <v>811</v>
      </c>
      <c r="C274" t="s">
        <v>812</v>
      </c>
      <c r="D274" t="s">
        <v>813</v>
      </c>
    </row>
    <row r="275" spans="1:4" x14ac:dyDescent="0.3">
      <c r="A275">
        <v>301</v>
      </c>
      <c r="B275" t="s">
        <v>814</v>
      </c>
      <c r="C275" t="s">
        <v>815</v>
      </c>
      <c r="D275" t="s">
        <v>816</v>
      </c>
    </row>
    <row r="276" spans="1:4" x14ac:dyDescent="0.3">
      <c r="A276">
        <v>302</v>
      </c>
      <c r="B276" t="s">
        <v>817</v>
      </c>
      <c r="C276" t="s">
        <v>818</v>
      </c>
      <c r="D276" t="s">
        <v>819</v>
      </c>
    </row>
    <row r="277" spans="1:4" x14ac:dyDescent="0.3">
      <c r="A277">
        <v>303</v>
      </c>
      <c r="B277" t="s">
        <v>820</v>
      </c>
      <c r="C277" t="s">
        <v>821</v>
      </c>
      <c r="D277" t="s">
        <v>822</v>
      </c>
    </row>
    <row r="278" spans="1:4" x14ac:dyDescent="0.3">
      <c r="A278">
        <v>304</v>
      </c>
      <c r="B278" t="s">
        <v>823</v>
      </c>
      <c r="C278" t="s">
        <v>824</v>
      </c>
      <c r="D278" t="s">
        <v>825</v>
      </c>
    </row>
    <row r="279" spans="1:4" x14ac:dyDescent="0.3">
      <c r="A279">
        <v>305</v>
      </c>
      <c r="B279" t="s">
        <v>826</v>
      </c>
      <c r="C279" t="s">
        <v>827</v>
      </c>
      <c r="D279" t="s">
        <v>825</v>
      </c>
    </row>
    <row r="280" spans="1:4" x14ac:dyDescent="0.3">
      <c r="A280">
        <v>306</v>
      </c>
      <c r="B280" t="s">
        <v>828</v>
      </c>
      <c r="C280" t="s">
        <v>829</v>
      </c>
      <c r="D280" t="s">
        <v>830</v>
      </c>
    </row>
    <row r="281" spans="1:4" x14ac:dyDescent="0.3">
      <c r="A281">
        <v>307</v>
      </c>
      <c r="B281" t="s">
        <v>831</v>
      </c>
      <c r="C281" t="s">
        <v>832</v>
      </c>
      <c r="D281" t="s">
        <v>833</v>
      </c>
    </row>
    <row r="282" spans="1:4" x14ac:dyDescent="0.3">
      <c r="A282">
        <v>308</v>
      </c>
      <c r="B282" t="s">
        <v>834</v>
      </c>
      <c r="C282" t="s">
        <v>835</v>
      </c>
      <c r="D282" t="s">
        <v>836</v>
      </c>
    </row>
    <row r="283" spans="1:4" x14ac:dyDescent="0.3">
      <c r="A283">
        <v>309</v>
      </c>
      <c r="B283" t="s">
        <v>837</v>
      </c>
      <c r="C283" t="s">
        <v>838</v>
      </c>
      <c r="D283" t="s">
        <v>836</v>
      </c>
    </row>
    <row r="284" spans="1:4" x14ac:dyDescent="0.3">
      <c r="A284">
        <v>310</v>
      </c>
      <c r="B284" t="s">
        <v>839</v>
      </c>
      <c r="C284" t="s">
        <v>840</v>
      </c>
      <c r="D284" t="s">
        <v>841</v>
      </c>
    </row>
    <row r="285" spans="1:4" x14ac:dyDescent="0.3">
      <c r="A285">
        <v>311</v>
      </c>
      <c r="B285" t="s">
        <v>842</v>
      </c>
      <c r="C285" t="s">
        <v>843</v>
      </c>
      <c r="D285" t="s">
        <v>844</v>
      </c>
    </row>
    <row r="286" spans="1:4" x14ac:dyDescent="0.3">
      <c r="A286">
        <v>312</v>
      </c>
      <c r="B286" t="s">
        <v>845</v>
      </c>
      <c r="C286" t="s">
        <v>846</v>
      </c>
      <c r="D286" t="s">
        <v>847</v>
      </c>
    </row>
    <row r="287" spans="1:4" x14ac:dyDescent="0.3">
      <c r="A287">
        <v>313</v>
      </c>
      <c r="B287" t="s">
        <v>848</v>
      </c>
      <c r="C287" t="s">
        <v>849</v>
      </c>
      <c r="D287" t="s">
        <v>850</v>
      </c>
    </row>
    <row r="288" spans="1:4" x14ac:dyDescent="0.3">
      <c r="A288">
        <v>314</v>
      </c>
      <c r="B288" t="s">
        <v>851</v>
      </c>
      <c r="C288" t="s">
        <v>852</v>
      </c>
      <c r="D288" t="s">
        <v>853</v>
      </c>
    </row>
    <row r="289" spans="1:4" x14ac:dyDescent="0.3">
      <c r="A289">
        <v>315</v>
      </c>
      <c r="B289" t="s">
        <v>854</v>
      </c>
      <c r="C289" t="s">
        <v>855</v>
      </c>
      <c r="D289" t="s">
        <v>856</v>
      </c>
    </row>
    <row r="290" spans="1:4" x14ac:dyDescent="0.3">
      <c r="A290">
        <v>316</v>
      </c>
      <c r="B290" t="s">
        <v>857</v>
      </c>
      <c r="C290" t="s">
        <v>858</v>
      </c>
      <c r="D290" t="s">
        <v>859</v>
      </c>
    </row>
    <row r="291" spans="1:4" x14ac:dyDescent="0.3">
      <c r="A291">
        <v>317</v>
      </c>
      <c r="B291" t="s">
        <v>860</v>
      </c>
      <c r="C291" t="s">
        <v>861</v>
      </c>
      <c r="D291" t="s">
        <v>859</v>
      </c>
    </row>
    <row r="292" spans="1:4" x14ac:dyDescent="0.3">
      <c r="A292">
        <v>318</v>
      </c>
      <c r="B292" t="s">
        <v>862</v>
      </c>
      <c r="C292" t="s">
        <v>863</v>
      </c>
      <c r="D292" t="s">
        <v>864</v>
      </c>
    </row>
    <row r="293" spans="1:4" x14ac:dyDescent="0.3">
      <c r="A293">
        <v>319</v>
      </c>
      <c r="B293" t="s">
        <v>865</v>
      </c>
      <c r="C293" t="s">
        <v>866</v>
      </c>
      <c r="D293" t="s">
        <v>867</v>
      </c>
    </row>
    <row r="294" spans="1:4" x14ac:dyDescent="0.3">
      <c r="A294">
        <v>320</v>
      </c>
      <c r="B294" t="s">
        <v>868</v>
      </c>
      <c r="C294" t="s">
        <v>869</v>
      </c>
      <c r="D294" t="s">
        <v>870</v>
      </c>
    </row>
    <row r="295" spans="1:4" x14ac:dyDescent="0.3">
      <c r="A295">
        <v>321</v>
      </c>
      <c r="B295" t="s">
        <v>871</v>
      </c>
      <c r="C295" t="s">
        <v>872</v>
      </c>
      <c r="D295" t="s">
        <v>873</v>
      </c>
    </row>
    <row r="296" spans="1:4" x14ac:dyDescent="0.3">
      <c r="A296">
        <v>322</v>
      </c>
      <c r="B296" t="s">
        <v>874</v>
      </c>
      <c r="C296" t="s">
        <v>875</v>
      </c>
      <c r="D296" t="s">
        <v>876</v>
      </c>
    </row>
    <row r="297" spans="1:4" x14ac:dyDescent="0.3">
      <c r="A297">
        <v>323</v>
      </c>
      <c r="B297" t="s">
        <v>877</v>
      </c>
      <c r="C297" t="s">
        <v>878</v>
      </c>
      <c r="D297" t="s">
        <v>879</v>
      </c>
    </row>
    <row r="298" spans="1:4" x14ac:dyDescent="0.3">
      <c r="A298">
        <v>324</v>
      </c>
      <c r="B298" t="s">
        <v>880</v>
      </c>
      <c r="C298" t="s">
        <v>881</v>
      </c>
      <c r="D298" t="s">
        <v>882</v>
      </c>
    </row>
    <row r="299" spans="1:4" x14ac:dyDescent="0.3">
      <c r="A299">
        <v>325</v>
      </c>
      <c r="B299" t="s">
        <v>883</v>
      </c>
      <c r="C299" t="s">
        <v>884</v>
      </c>
      <c r="D299" t="s">
        <v>885</v>
      </c>
    </row>
    <row r="300" spans="1:4" x14ac:dyDescent="0.3">
      <c r="A300">
        <v>326</v>
      </c>
      <c r="B300" t="s">
        <v>886</v>
      </c>
      <c r="C300" t="s">
        <v>887</v>
      </c>
      <c r="D300" t="s">
        <v>888</v>
      </c>
    </row>
    <row r="301" spans="1:4" x14ac:dyDescent="0.3">
      <c r="A301">
        <v>327</v>
      </c>
      <c r="B301" t="s">
        <v>889</v>
      </c>
      <c r="C301" t="s">
        <v>890</v>
      </c>
      <c r="D301" t="s">
        <v>891</v>
      </c>
    </row>
    <row r="302" spans="1:4" x14ac:dyDescent="0.3">
      <c r="A302">
        <v>328</v>
      </c>
      <c r="B302" t="s">
        <v>892</v>
      </c>
      <c r="C302" t="s">
        <v>893</v>
      </c>
      <c r="D302" t="s">
        <v>894</v>
      </c>
    </row>
    <row r="303" spans="1:4" x14ac:dyDescent="0.3">
      <c r="A303">
        <v>329</v>
      </c>
      <c r="B303" t="s">
        <v>895</v>
      </c>
      <c r="C303" t="s">
        <v>896</v>
      </c>
      <c r="D303" t="s">
        <v>897</v>
      </c>
    </row>
    <row r="304" spans="1:4" x14ac:dyDescent="0.3">
      <c r="A304">
        <v>330</v>
      </c>
      <c r="B304" t="s">
        <v>898</v>
      </c>
      <c r="C304" t="s">
        <v>899</v>
      </c>
      <c r="D304" t="s">
        <v>900</v>
      </c>
    </row>
    <row r="305" spans="1:4" x14ac:dyDescent="0.3">
      <c r="A305">
        <v>331</v>
      </c>
      <c r="B305" t="s">
        <v>901</v>
      </c>
      <c r="C305" t="s">
        <v>902</v>
      </c>
      <c r="D305" t="s">
        <v>903</v>
      </c>
    </row>
    <row r="306" spans="1:4" x14ac:dyDescent="0.3">
      <c r="A306">
        <v>332</v>
      </c>
      <c r="B306" t="s">
        <v>904</v>
      </c>
      <c r="C306" t="s">
        <v>905</v>
      </c>
      <c r="D306" t="s">
        <v>906</v>
      </c>
    </row>
    <row r="307" spans="1:4" x14ac:dyDescent="0.3">
      <c r="A307">
        <v>333</v>
      </c>
      <c r="B307" t="s">
        <v>907</v>
      </c>
      <c r="C307" t="s">
        <v>908</v>
      </c>
      <c r="D307" t="s">
        <v>906</v>
      </c>
    </row>
    <row r="308" spans="1:4" x14ac:dyDescent="0.3">
      <c r="A308">
        <v>334</v>
      </c>
      <c r="B308" t="s">
        <v>909</v>
      </c>
      <c r="C308" t="s">
        <v>910</v>
      </c>
      <c r="D308" t="s">
        <v>911</v>
      </c>
    </row>
    <row r="309" spans="1:4" x14ac:dyDescent="0.3">
      <c r="A309">
        <v>335</v>
      </c>
      <c r="B309" t="s">
        <v>912</v>
      </c>
      <c r="C309" t="s">
        <v>913</v>
      </c>
      <c r="D309" t="s">
        <v>914</v>
      </c>
    </row>
    <row r="310" spans="1:4" x14ac:dyDescent="0.3">
      <c r="A310">
        <v>336</v>
      </c>
      <c r="B310" t="s">
        <v>915</v>
      </c>
      <c r="C310" t="s">
        <v>916</v>
      </c>
      <c r="D310" t="s">
        <v>917</v>
      </c>
    </row>
    <row r="311" spans="1:4" x14ac:dyDescent="0.3">
      <c r="A311">
        <v>337</v>
      </c>
      <c r="B311" t="s">
        <v>918</v>
      </c>
      <c r="C311" t="s">
        <v>919</v>
      </c>
      <c r="D311" t="s">
        <v>920</v>
      </c>
    </row>
    <row r="312" spans="1:4" x14ac:dyDescent="0.3">
      <c r="A312">
        <v>338</v>
      </c>
      <c r="B312" t="s">
        <v>921</v>
      </c>
      <c r="C312" t="s">
        <v>922</v>
      </c>
      <c r="D312" t="s">
        <v>923</v>
      </c>
    </row>
    <row r="313" spans="1:4" x14ac:dyDescent="0.3">
      <c r="A313">
        <v>339</v>
      </c>
      <c r="B313" t="s">
        <v>924</v>
      </c>
      <c r="C313" t="s">
        <v>925</v>
      </c>
      <c r="D313" t="s">
        <v>926</v>
      </c>
    </row>
    <row r="314" spans="1:4" x14ac:dyDescent="0.3">
      <c r="A314">
        <v>340</v>
      </c>
      <c r="B314" t="s">
        <v>927</v>
      </c>
      <c r="C314" t="s">
        <v>928</v>
      </c>
      <c r="D314" t="s">
        <v>929</v>
      </c>
    </row>
    <row r="315" spans="1:4" x14ac:dyDescent="0.3">
      <c r="A315">
        <v>341</v>
      </c>
      <c r="B315" t="s">
        <v>930</v>
      </c>
      <c r="C315" t="s">
        <v>931</v>
      </c>
      <c r="D315" t="s">
        <v>932</v>
      </c>
    </row>
    <row r="316" spans="1:4" x14ac:dyDescent="0.3">
      <c r="A316">
        <v>342</v>
      </c>
      <c r="B316" t="s">
        <v>933</v>
      </c>
      <c r="C316" t="s">
        <v>934</v>
      </c>
      <c r="D316" t="s">
        <v>935</v>
      </c>
    </row>
    <row r="317" spans="1:4" x14ac:dyDescent="0.3">
      <c r="A317">
        <v>343</v>
      </c>
      <c r="B317" t="s">
        <v>936</v>
      </c>
      <c r="C317" t="s">
        <v>937</v>
      </c>
      <c r="D317" t="s">
        <v>938</v>
      </c>
    </row>
    <row r="318" spans="1:4" x14ac:dyDescent="0.3">
      <c r="A318">
        <v>344</v>
      </c>
      <c r="B318" t="s">
        <v>939</v>
      </c>
      <c r="C318" t="s">
        <v>940</v>
      </c>
      <c r="D318" t="s">
        <v>941</v>
      </c>
    </row>
    <row r="319" spans="1:4" x14ac:dyDescent="0.3">
      <c r="A319">
        <v>345</v>
      </c>
      <c r="B319" t="s">
        <v>942</v>
      </c>
      <c r="C319" t="s">
        <v>943</v>
      </c>
      <c r="D319" t="s">
        <v>944</v>
      </c>
    </row>
    <row r="320" spans="1:4" x14ac:dyDescent="0.3">
      <c r="A320">
        <v>346</v>
      </c>
      <c r="B320" t="s">
        <v>945</v>
      </c>
      <c r="C320" t="s">
        <v>946</v>
      </c>
      <c r="D320" t="s">
        <v>947</v>
      </c>
    </row>
    <row r="321" spans="1:4" x14ac:dyDescent="0.3">
      <c r="A321">
        <v>347</v>
      </c>
      <c r="B321" t="s">
        <v>948</v>
      </c>
      <c r="C321" t="s">
        <v>949</v>
      </c>
      <c r="D321" t="s">
        <v>950</v>
      </c>
    </row>
    <row r="322" spans="1:4" x14ac:dyDescent="0.3">
      <c r="A322">
        <v>348</v>
      </c>
      <c r="B322" t="s">
        <v>951</v>
      </c>
      <c r="C322" t="s">
        <v>952</v>
      </c>
      <c r="D322" t="s">
        <v>953</v>
      </c>
    </row>
    <row r="323" spans="1:4" x14ac:dyDescent="0.3">
      <c r="A323">
        <v>349</v>
      </c>
      <c r="B323" t="s">
        <v>954</v>
      </c>
      <c r="C323" t="s">
        <v>955</v>
      </c>
      <c r="D323" t="s">
        <v>956</v>
      </c>
    </row>
    <row r="324" spans="1:4" x14ac:dyDescent="0.3">
      <c r="A324">
        <v>350</v>
      </c>
      <c r="B324" t="s">
        <v>957</v>
      </c>
      <c r="C324" t="s">
        <v>958</v>
      </c>
      <c r="D324" t="s">
        <v>959</v>
      </c>
    </row>
    <row r="325" spans="1:4" x14ac:dyDescent="0.3">
      <c r="A325">
        <v>351</v>
      </c>
      <c r="B325" t="s">
        <v>960</v>
      </c>
      <c r="C325" t="s">
        <v>961</v>
      </c>
      <c r="D325" t="s">
        <v>962</v>
      </c>
    </row>
    <row r="326" spans="1:4" x14ac:dyDescent="0.3">
      <c r="A326">
        <v>352</v>
      </c>
      <c r="B326" t="s">
        <v>963</v>
      </c>
      <c r="C326" t="s">
        <v>964</v>
      </c>
      <c r="D326" t="s">
        <v>965</v>
      </c>
    </row>
    <row r="327" spans="1:4" x14ac:dyDescent="0.3">
      <c r="A327">
        <v>353</v>
      </c>
      <c r="B327" t="s">
        <v>966</v>
      </c>
      <c r="C327" t="s">
        <v>967</v>
      </c>
      <c r="D327" t="s">
        <v>968</v>
      </c>
    </row>
    <row r="328" spans="1:4" x14ac:dyDescent="0.3">
      <c r="A328">
        <v>354</v>
      </c>
      <c r="B328" t="s">
        <v>969</v>
      </c>
      <c r="C328" t="s">
        <v>970</v>
      </c>
      <c r="D328" t="s">
        <v>971</v>
      </c>
    </row>
    <row r="329" spans="1:4" x14ac:dyDescent="0.3">
      <c r="A329">
        <v>355</v>
      </c>
      <c r="B329" t="s">
        <v>972</v>
      </c>
      <c r="C329" t="s">
        <v>973</v>
      </c>
      <c r="D329" t="s">
        <v>974</v>
      </c>
    </row>
    <row r="330" spans="1:4" x14ac:dyDescent="0.3">
      <c r="A330">
        <v>356</v>
      </c>
      <c r="B330" t="s">
        <v>975</v>
      </c>
      <c r="C330" t="s">
        <v>976</v>
      </c>
      <c r="D330" t="s">
        <v>977</v>
      </c>
    </row>
    <row r="331" spans="1:4" x14ac:dyDescent="0.3">
      <c r="A331">
        <v>357</v>
      </c>
      <c r="B331" t="s">
        <v>978</v>
      </c>
      <c r="C331" t="s">
        <v>979</v>
      </c>
      <c r="D331" t="s">
        <v>980</v>
      </c>
    </row>
    <row r="332" spans="1:4" x14ac:dyDescent="0.3">
      <c r="A332">
        <v>358</v>
      </c>
      <c r="B332" t="s">
        <v>981</v>
      </c>
      <c r="C332" t="s">
        <v>982</v>
      </c>
      <c r="D332" t="s">
        <v>983</v>
      </c>
    </row>
    <row r="333" spans="1:4" x14ac:dyDescent="0.3">
      <c r="A333">
        <v>359</v>
      </c>
      <c r="B333" t="s">
        <v>984</v>
      </c>
      <c r="C333" t="s">
        <v>985</v>
      </c>
      <c r="D333" t="s">
        <v>986</v>
      </c>
    </row>
    <row r="334" spans="1:4" x14ac:dyDescent="0.3">
      <c r="A334">
        <v>360</v>
      </c>
      <c r="B334" t="s">
        <v>987</v>
      </c>
      <c r="C334" t="s">
        <v>988</v>
      </c>
      <c r="D334" t="s">
        <v>989</v>
      </c>
    </row>
    <row r="335" spans="1:4" x14ac:dyDescent="0.3">
      <c r="A335">
        <v>361</v>
      </c>
      <c r="B335" t="s">
        <v>990</v>
      </c>
      <c r="C335" t="s">
        <v>991</v>
      </c>
      <c r="D335" t="s">
        <v>992</v>
      </c>
    </row>
    <row r="336" spans="1:4" x14ac:dyDescent="0.3">
      <c r="A336">
        <v>362</v>
      </c>
      <c r="B336" t="s">
        <v>993</v>
      </c>
      <c r="C336" t="s">
        <v>994</v>
      </c>
      <c r="D336" t="s">
        <v>995</v>
      </c>
    </row>
    <row r="337" spans="1:4" x14ac:dyDescent="0.3">
      <c r="A337">
        <v>363</v>
      </c>
      <c r="B337" t="s">
        <v>996</v>
      </c>
      <c r="C337" t="s">
        <v>997</v>
      </c>
      <c r="D337" t="s">
        <v>998</v>
      </c>
    </row>
    <row r="338" spans="1:4" x14ac:dyDescent="0.3">
      <c r="A338">
        <v>364</v>
      </c>
      <c r="B338" t="s">
        <v>999</v>
      </c>
      <c r="C338" t="s">
        <v>1000</v>
      </c>
      <c r="D338" t="s">
        <v>1001</v>
      </c>
    </row>
    <row r="339" spans="1:4" x14ac:dyDescent="0.3">
      <c r="A339">
        <v>365</v>
      </c>
      <c r="B339" t="s">
        <v>1002</v>
      </c>
      <c r="C339" t="s">
        <v>1003</v>
      </c>
      <c r="D339" t="s">
        <v>1004</v>
      </c>
    </row>
    <row r="340" spans="1:4" x14ac:dyDescent="0.3">
      <c r="A340">
        <v>366</v>
      </c>
      <c r="B340" t="s">
        <v>1005</v>
      </c>
      <c r="C340" t="s">
        <v>1006</v>
      </c>
      <c r="D340" t="s">
        <v>1007</v>
      </c>
    </row>
    <row r="341" spans="1:4" x14ac:dyDescent="0.3">
      <c r="A341">
        <v>367</v>
      </c>
      <c r="B341" t="s">
        <v>1008</v>
      </c>
      <c r="C341" t="s">
        <v>1009</v>
      </c>
      <c r="D341" t="s">
        <v>1010</v>
      </c>
    </row>
    <row r="342" spans="1:4" x14ac:dyDescent="0.3">
      <c r="A342">
        <v>368</v>
      </c>
      <c r="B342" t="s">
        <v>1011</v>
      </c>
      <c r="C342" t="s">
        <v>1012</v>
      </c>
      <c r="D342" t="s">
        <v>1013</v>
      </c>
    </row>
    <row r="343" spans="1:4" x14ac:dyDescent="0.3">
      <c r="A343">
        <v>369</v>
      </c>
      <c r="B343" t="s">
        <v>1014</v>
      </c>
      <c r="C343" t="s">
        <v>1015</v>
      </c>
      <c r="D343" t="s">
        <v>1016</v>
      </c>
    </row>
    <row r="344" spans="1:4" x14ac:dyDescent="0.3">
      <c r="A344">
        <v>370</v>
      </c>
      <c r="B344" t="s">
        <v>1017</v>
      </c>
      <c r="C344" t="s">
        <v>1018</v>
      </c>
      <c r="D344" t="s">
        <v>1019</v>
      </c>
    </row>
    <row r="345" spans="1:4" x14ac:dyDescent="0.3">
      <c r="A345">
        <v>371</v>
      </c>
      <c r="B345" t="s">
        <v>1020</v>
      </c>
      <c r="C345" t="s">
        <v>1021</v>
      </c>
      <c r="D345" t="s">
        <v>1022</v>
      </c>
    </row>
    <row r="346" spans="1:4" x14ac:dyDescent="0.3">
      <c r="A346">
        <v>372</v>
      </c>
      <c r="B346" t="s">
        <v>1023</v>
      </c>
      <c r="C346" t="s">
        <v>1024</v>
      </c>
      <c r="D346" t="s">
        <v>1025</v>
      </c>
    </row>
    <row r="347" spans="1:4" x14ac:dyDescent="0.3">
      <c r="A347">
        <v>373</v>
      </c>
      <c r="B347" t="s">
        <v>1026</v>
      </c>
      <c r="C347" t="s">
        <v>1027</v>
      </c>
      <c r="D347" t="s">
        <v>1028</v>
      </c>
    </row>
    <row r="348" spans="1:4" x14ac:dyDescent="0.3">
      <c r="A348">
        <v>374</v>
      </c>
      <c r="B348" t="s">
        <v>1029</v>
      </c>
      <c r="C348" t="s">
        <v>1030</v>
      </c>
      <c r="D348" t="s">
        <v>1031</v>
      </c>
    </row>
    <row r="349" spans="1:4" x14ac:dyDescent="0.3">
      <c r="A349">
        <v>375</v>
      </c>
      <c r="B349" t="s">
        <v>1032</v>
      </c>
      <c r="C349" t="s">
        <v>1033</v>
      </c>
      <c r="D349" t="s">
        <v>1034</v>
      </c>
    </row>
    <row r="350" spans="1:4" x14ac:dyDescent="0.3">
      <c r="A350">
        <v>376</v>
      </c>
      <c r="B350" t="s">
        <v>1035</v>
      </c>
      <c r="C350" t="s">
        <v>1036</v>
      </c>
      <c r="D350" t="s">
        <v>1037</v>
      </c>
    </row>
    <row r="351" spans="1:4" x14ac:dyDescent="0.3">
      <c r="A351">
        <v>377</v>
      </c>
      <c r="B351" t="s">
        <v>1038</v>
      </c>
      <c r="C351" t="s">
        <v>1039</v>
      </c>
      <c r="D351" t="s">
        <v>1040</v>
      </c>
    </row>
    <row r="352" spans="1:4" x14ac:dyDescent="0.3">
      <c r="A352">
        <v>378</v>
      </c>
      <c r="B352" t="s">
        <v>1041</v>
      </c>
      <c r="C352" t="s">
        <v>1042</v>
      </c>
      <c r="D352" t="s">
        <v>1043</v>
      </c>
    </row>
    <row r="353" spans="1:4" x14ac:dyDescent="0.3">
      <c r="A353">
        <v>379</v>
      </c>
      <c r="B353" t="s">
        <v>1044</v>
      </c>
      <c r="C353" t="s">
        <v>1045</v>
      </c>
      <c r="D353" t="s">
        <v>1046</v>
      </c>
    </row>
    <row r="354" spans="1:4" x14ac:dyDescent="0.3">
      <c r="A354">
        <v>380</v>
      </c>
      <c r="B354" t="s">
        <v>1047</v>
      </c>
      <c r="C354" t="s">
        <v>1048</v>
      </c>
      <c r="D354" t="s">
        <v>1049</v>
      </c>
    </row>
    <row r="355" spans="1:4" x14ac:dyDescent="0.3">
      <c r="A355">
        <v>381</v>
      </c>
      <c r="B355" t="s">
        <v>1050</v>
      </c>
      <c r="C355" t="s">
        <v>1051</v>
      </c>
      <c r="D355" t="s">
        <v>1052</v>
      </c>
    </row>
    <row r="356" spans="1:4" x14ac:dyDescent="0.3">
      <c r="A356">
        <v>382</v>
      </c>
      <c r="B356" t="s">
        <v>1053</v>
      </c>
      <c r="C356" t="s">
        <v>1054</v>
      </c>
      <c r="D356" t="s">
        <v>1055</v>
      </c>
    </row>
    <row r="357" spans="1:4" x14ac:dyDescent="0.3">
      <c r="A357">
        <v>383</v>
      </c>
      <c r="B357" t="s">
        <v>1056</v>
      </c>
      <c r="C357" t="s">
        <v>1057</v>
      </c>
      <c r="D357" t="s">
        <v>1058</v>
      </c>
    </row>
    <row r="358" spans="1:4" x14ac:dyDescent="0.3">
      <c r="A358">
        <v>384</v>
      </c>
      <c r="B358" t="s">
        <v>1059</v>
      </c>
      <c r="C358" t="s">
        <v>1060</v>
      </c>
      <c r="D358" t="s">
        <v>1061</v>
      </c>
    </row>
    <row r="359" spans="1:4" x14ac:dyDescent="0.3">
      <c r="A359">
        <v>385</v>
      </c>
      <c r="B359" t="s">
        <v>1062</v>
      </c>
      <c r="C359" t="s">
        <v>1063</v>
      </c>
      <c r="D359" t="s">
        <v>1061</v>
      </c>
    </row>
    <row r="360" spans="1:4" x14ac:dyDescent="0.3">
      <c r="A360">
        <v>386</v>
      </c>
      <c r="B360" t="s">
        <v>1064</v>
      </c>
      <c r="C360" t="s">
        <v>1065</v>
      </c>
      <c r="D360" t="s">
        <v>1066</v>
      </c>
    </row>
    <row r="361" spans="1:4" x14ac:dyDescent="0.3">
      <c r="A361">
        <v>387</v>
      </c>
      <c r="B361" t="s">
        <v>1067</v>
      </c>
      <c r="C361" t="s">
        <v>1068</v>
      </c>
      <c r="D361" t="s">
        <v>1069</v>
      </c>
    </row>
    <row r="362" spans="1:4" x14ac:dyDescent="0.3">
      <c r="A362">
        <v>388</v>
      </c>
      <c r="B362" t="s">
        <v>1070</v>
      </c>
      <c r="C362" t="s">
        <v>1071</v>
      </c>
      <c r="D362" t="s">
        <v>1072</v>
      </c>
    </row>
    <row r="363" spans="1:4" x14ac:dyDescent="0.3">
      <c r="A363">
        <v>389</v>
      </c>
      <c r="B363" t="s">
        <v>1073</v>
      </c>
      <c r="C363" t="s">
        <v>1074</v>
      </c>
      <c r="D363" t="s">
        <v>1075</v>
      </c>
    </row>
    <row r="364" spans="1:4" x14ac:dyDescent="0.3">
      <c r="A364">
        <v>390</v>
      </c>
      <c r="B364" t="s">
        <v>1076</v>
      </c>
      <c r="C364" t="s">
        <v>1077</v>
      </c>
      <c r="D364" t="s">
        <v>1078</v>
      </c>
    </row>
    <row r="365" spans="1:4" x14ac:dyDescent="0.3">
      <c r="A365">
        <v>391</v>
      </c>
      <c r="B365" t="s">
        <v>1079</v>
      </c>
      <c r="C365" t="s">
        <v>1080</v>
      </c>
      <c r="D365" t="s">
        <v>1081</v>
      </c>
    </row>
    <row r="366" spans="1:4" x14ac:dyDescent="0.3">
      <c r="A366">
        <v>392</v>
      </c>
      <c r="B366" t="s">
        <v>1082</v>
      </c>
      <c r="C366" t="s">
        <v>1083</v>
      </c>
      <c r="D366" t="s">
        <v>1084</v>
      </c>
    </row>
    <row r="367" spans="1:4" x14ac:dyDescent="0.3">
      <c r="A367">
        <v>393</v>
      </c>
      <c r="B367" t="s">
        <v>1085</v>
      </c>
      <c r="C367" t="s">
        <v>1086</v>
      </c>
      <c r="D367" t="s">
        <v>1084</v>
      </c>
    </row>
    <row r="368" spans="1:4" x14ac:dyDescent="0.3">
      <c r="A368">
        <v>394</v>
      </c>
      <c r="B368" t="s">
        <v>1087</v>
      </c>
      <c r="C368" t="s">
        <v>1088</v>
      </c>
      <c r="D368" t="s">
        <v>1089</v>
      </c>
    </row>
    <row r="369" spans="1:4" x14ac:dyDescent="0.3">
      <c r="A369">
        <v>395</v>
      </c>
      <c r="B369" t="s">
        <v>1090</v>
      </c>
      <c r="C369" t="s">
        <v>1091</v>
      </c>
      <c r="D369" t="s">
        <v>1092</v>
      </c>
    </row>
    <row r="370" spans="1:4" x14ac:dyDescent="0.3">
      <c r="A370">
        <v>396</v>
      </c>
      <c r="B370" t="s">
        <v>1093</v>
      </c>
      <c r="C370" t="s">
        <v>1094</v>
      </c>
      <c r="D370" t="s">
        <v>1095</v>
      </c>
    </row>
    <row r="371" spans="1:4" x14ac:dyDescent="0.3">
      <c r="A371">
        <v>397</v>
      </c>
      <c r="B371" t="s">
        <v>1096</v>
      </c>
      <c r="C371" t="s">
        <v>1097</v>
      </c>
      <c r="D371" t="s">
        <v>1098</v>
      </c>
    </row>
    <row r="372" spans="1:4" x14ac:dyDescent="0.3">
      <c r="A372">
        <v>398</v>
      </c>
      <c r="B372" t="s">
        <v>1099</v>
      </c>
      <c r="C372" t="s">
        <v>1100</v>
      </c>
      <c r="D372" t="s">
        <v>1101</v>
      </c>
    </row>
    <row r="373" spans="1:4" x14ac:dyDescent="0.3">
      <c r="A373">
        <v>399</v>
      </c>
      <c r="B373" t="s">
        <v>1102</v>
      </c>
      <c r="C373" t="s">
        <v>1103</v>
      </c>
      <c r="D373" t="s">
        <v>1104</v>
      </c>
    </row>
    <row r="374" spans="1:4" x14ac:dyDescent="0.3">
      <c r="A374">
        <v>400</v>
      </c>
      <c r="B374" t="s">
        <v>1105</v>
      </c>
      <c r="C374" t="s">
        <v>1106</v>
      </c>
      <c r="D374" t="s">
        <v>1107</v>
      </c>
    </row>
    <row r="375" spans="1:4" x14ac:dyDescent="0.3">
      <c r="A375">
        <v>401</v>
      </c>
      <c r="B375" t="s">
        <v>1108</v>
      </c>
      <c r="C375" t="s">
        <v>1109</v>
      </c>
      <c r="D375" t="s">
        <v>1110</v>
      </c>
    </row>
    <row r="376" spans="1:4" x14ac:dyDescent="0.3">
      <c r="A376">
        <v>402</v>
      </c>
      <c r="B376" t="s">
        <v>1111</v>
      </c>
      <c r="C376" t="s">
        <v>1112</v>
      </c>
      <c r="D376" t="s">
        <v>1113</v>
      </c>
    </row>
    <row r="377" spans="1:4" x14ac:dyDescent="0.3">
      <c r="A377">
        <v>403</v>
      </c>
      <c r="B377" t="s">
        <v>1114</v>
      </c>
      <c r="C377" t="s">
        <v>1115</v>
      </c>
      <c r="D377" t="s">
        <v>1116</v>
      </c>
    </row>
    <row r="378" spans="1:4" x14ac:dyDescent="0.3">
      <c r="A378">
        <v>404</v>
      </c>
      <c r="B378" t="s">
        <v>1117</v>
      </c>
      <c r="C378" t="s">
        <v>1118</v>
      </c>
      <c r="D378" t="s">
        <v>1119</v>
      </c>
    </row>
    <row r="379" spans="1:4" x14ac:dyDescent="0.3">
      <c r="A379">
        <v>405</v>
      </c>
      <c r="B379" t="s">
        <v>1120</v>
      </c>
      <c r="C379" t="s">
        <v>1121</v>
      </c>
      <c r="D379" t="s">
        <v>1122</v>
      </c>
    </row>
    <row r="380" spans="1:4" x14ac:dyDescent="0.3">
      <c r="A380">
        <v>406</v>
      </c>
      <c r="B380" t="s">
        <v>1123</v>
      </c>
      <c r="C380" t="s">
        <v>1124</v>
      </c>
      <c r="D380" t="s">
        <v>1125</v>
      </c>
    </row>
    <row r="381" spans="1:4" x14ac:dyDescent="0.3">
      <c r="A381">
        <v>407</v>
      </c>
      <c r="B381" t="s">
        <v>1126</v>
      </c>
      <c r="C381" t="s">
        <v>1127</v>
      </c>
      <c r="D381" t="s">
        <v>1128</v>
      </c>
    </row>
    <row r="382" spans="1:4" x14ac:dyDescent="0.3">
      <c r="A382">
        <v>408</v>
      </c>
      <c r="B382" t="s">
        <v>1129</v>
      </c>
      <c r="C382" t="s">
        <v>1130</v>
      </c>
      <c r="D382" t="s">
        <v>1131</v>
      </c>
    </row>
    <row r="383" spans="1:4" x14ac:dyDescent="0.3">
      <c r="A383">
        <v>409</v>
      </c>
      <c r="B383" t="s">
        <v>1132</v>
      </c>
      <c r="C383" t="s">
        <v>1133</v>
      </c>
      <c r="D383" t="s">
        <v>1134</v>
      </c>
    </row>
    <row r="384" spans="1:4" x14ac:dyDescent="0.3">
      <c r="A384">
        <v>410</v>
      </c>
      <c r="B384" t="s">
        <v>1135</v>
      </c>
      <c r="C384" t="s">
        <v>1136</v>
      </c>
      <c r="D384" t="s">
        <v>1137</v>
      </c>
    </row>
    <row r="385" spans="1:4" x14ac:dyDescent="0.3">
      <c r="A385">
        <v>411</v>
      </c>
      <c r="B385" t="s">
        <v>1138</v>
      </c>
      <c r="C385" t="s">
        <v>1139</v>
      </c>
      <c r="D385" t="s">
        <v>1140</v>
      </c>
    </row>
    <row r="386" spans="1:4" x14ac:dyDescent="0.3">
      <c r="A386">
        <v>412</v>
      </c>
      <c r="B386" t="s">
        <v>1141</v>
      </c>
      <c r="C386" t="s">
        <v>1142</v>
      </c>
      <c r="D386" t="s">
        <v>1143</v>
      </c>
    </row>
    <row r="387" spans="1:4" x14ac:dyDescent="0.3">
      <c r="A387">
        <v>413</v>
      </c>
      <c r="B387" t="s">
        <v>1144</v>
      </c>
      <c r="C387" t="s">
        <v>1145</v>
      </c>
      <c r="D387" t="s">
        <v>1146</v>
      </c>
    </row>
    <row r="388" spans="1:4" x14ac:dyDescent="0.3">
      <c r="A388">
        <v>414</v>
      </c>
      <c r="B388" t="s">
        <v>1147</v>
      </c>
      <c r="C388" t="s">
        <v>1148</v>
      </c>
      <c r="D388" t="s">
        <v>1149</v>
      </c>
    </row>
    <row r="389" spans="1:4" x14ac:dyDescent="0.3">
      <c r="A389">
        <v>415</v>
      </c>
      <c r="B389" t="s">
        <v>1150</v>
      </c>
      <c r="C389" t="s">
        <v>1151</v>
      </c>
      <c r="D389" t="s">
        <v>1152</v>
      </c>
    </row>
    <row r="390" spans="1:4" x14ac:dyDescent="0.3">
      <c r="A390">
        <v>416</v>
      </c>
      <c r="B390" t="s">
        <v>1153</v>
      </c>
      <c r="C390" t="s">
        <v>1154</v>
      </c>
      <c r="D390" t="s">
        <v>1155</v>
      </c>
    </row>
    <row r="391" spans="1:4" x14ac:dyDescent="0.3">
      <c r="A391">
        <v>417</v>
      </c>
      <c r="B391" t="s">
        <v>1156</v>
      </c>
      <c r="C391" t="s">
        <v>1157</v>
      </c>
      <c r="D391" t="s">
        <v>1158</v>
      </c>
    </row>
    <row r="392" spans="1:4" x14ac:dyDescent="0.3">
      <c r="A392">
        <v>418</v>
      </c>
      <c r="B392" t="s">
        <v>1159</v>
      </c>
      <c r="C392" t="s">
        <v>1160</v>
      </c>
      <c r="D392" t="s">
        <v>1161</v>
      </c>
    </row>
    <row r="393" spans="1:4" x14ac:dyDescent="0.3">
      <c r="A393">
        <v>419</v>
      </c>
      <c r="B393" t="s">
        <v>1162</v>
      </c>
      <c r="C393" t="s">
        <v>1163</v>
      </c>
      <c r="D393" t="s">
        <v>1164</v>
      </c>
    </row>
    <row r="394" spans="1:4" x14ac:dyDescent="0.3">
      <c r="A394">
        <v>420</v>
      </c>
      <c r="B394" t="s">
        <v>1165</v>
      </c>
      <c r="C394" t="s">
        <v>1166</v>
      </c>
      <c r="D394" t="s">
        <v>1167</v>
      </c>
    </row>
    <row r="395" spans="1:4" x14ac:dyDescent="0.3">
      <c r="A395">
        <v>421</v>
      </c>
      <c r="B395" t="s">
        <v>1168</v>
      </c>
      <c r="C395" t="s">
        <v>1169</v>
      </c>
      <c r="D395" t="s">
        <v>1170</v>
      </c>
    </row>
    <row r="396" spans="1:4" x14ac:dyDescent="0.3">
      <c r="A396">
        <v>422</v>
      </c>
      <c r="B396" t="s">
        <v>1171</v>
      </c>
      <c r="C396" t="s">
        <v>1172</v>
      </c>
      <c r="D396" t="s">
        <v>1173</v>
      </c>
    </row>
    <row r="397" spans="1:4" x14ac:dyDescent="0.3">
      <c r="A397">
        <v>423</v>
      </c>
      <c r="B397" t="s">
        <v>1174</v>
      </c>
      <c r="C397" t="s">
        <v>1175</v>
      </c>
      <c r="D397" t="s">
        <v>1173</v>
      </c>
    </row>
    <row r="398" spans="1:4" x14ac:dyDescent="0.3">
      <c r="A398">
        <v>424</v>
      </c>
      <c r="B398" t="s">
        <v>1176</v>
      </c>
      <c r="C398" t="s">
        <v>1177</v>
      </c>
      <c r="D398" t="s">
        <v>1178</v>
      </c>
    </row>
    <row r="399" spans="1:4" x14ac:dyDescent="0.3">
      <c r="A399">
        <v>425</v>
      </c>
      <c r="B399" t="s">
        <v>1179</v>
      </c>
      <c r="C399" t="s">
        <v>1180</v>
      </c>
      <c r="D399" t="s">
        <v>1181</v>
      </c>
    </row>
    <row r="400" spans="1:4" x14ac:dyDescent="0.3">
      <c r="A400">
        <v>426</v>
      </c>
      <c r="B400" t="s">
        <v>1182</v>
      </c>
      <c r="C400" t="s">
        <v>1183</v>
      </c>
      <c r="D400" t="s">
        <v>1184</v>
      </c>
    </row>
    <row r="401" spans="1:4" x14ac:dyDescent="0.3">
      <c r="A401">
        <v>427</v>
      </c>
      <c r="B401" t="s">
        <v>1185</v>
      </c>
      <c r="C401" t="s">
        <v>1186</v>
      </c>
      <c r="D401" t="s">
        <v>1187</v>
      </c>
    </row>
    <row r="402" spans="1:4" x14ac:dyDescent="0.3">
      <c r="A402">
        <v>428</v>
      </c>
      <c r="B402" t="s">
        <v>1188</v>
      </c>
      <c r="C402" t="s">
        <v>1189</v>
      </c>
      <c r="D402" t="s">
        <v>1190</v>
      </c>
    </row>
    <row r="403" spans="1:4" x14ac:dyDescent="0.3">
      <c r="A403">
        <v>429</v>
      </c>
      <c r="B403" t="s">
        <v>1191</v>
      </c>
      <c r="C403" t="s">
        <v>1192</v>
      </c>
      <c r="D403" t="s">
        <v>1193</v>
      </c>
    </row>
    <row r="404" spans="1:4" x14ac:dyDescent="0.3">
      <c r="A404">
        <v>430</v>
      </c>
      <c r="B404" t="s">
        <v>1194</v>
      </c>
      <c r="C404" t="s">
        <v>1195</v>
      </c>
      <c r="D404" t="s">
        <v>1196</v>
      </c>
    </row>
    <row r="405" spans="1:4" x14ac:dyDescent="0.3">
      <c r="A405">
        <v>431</v>
      </c>
      <c r="B405" t="s">
        <v>1197</v>
      </c>
      <c r="C405" t="s">
        <v>1198</v>
      </c>
      <c r="D405" t="s">
        <v>1199</v>
      </c>
    </row>
    <row r="406" spans="1:4" x14ac:dyDescent="0.3">
      <c r="A406">
        <v>432</v>
      </c>
      <c r="B406" t="s">
        <v>1200</v>
      </c>
      <c r="C406" t="s">
        <v>1201</v>
      </c>
      <c r="D406" t="s">
        <v>1202</v>
      </c>
    </row>
    <row r="407" spans="1:4" x14ac:dyDescent="0.3">
      <c r="A407">
        <v>433</v>
      </c>
      <c r="B407" t="s">
        <v>1203</v>
      </c>
      <c r="C407" t="s">
        <v>1204</v>
      </c>
      <c r="D407" t="s">
        <v>1205</v>
      </c>
    </row>
    <row r="408" spans="1:4" x14ac:dyDescent="0.3">
      <c r="A408">
        <v>434</v>
      </c>
      <c r="B408" t="s">
        <v>1206</v>
      </c>
      <c r="C408" t="s">
        <v>1207</v>
      </c>
      <c r="D408" t="s">
        <v>1208</v>
      </c>
    </row>
    <row r="409" spans="1:4" x14ac:dyDescent="0.3">
      <c r="A409">
        <v>435</v>
      </c>
      <c r="B409" t="s">
        <v>1209</v>
      </c>
      <c r="C409" t="s">
        <v>1210</v>
      </c>
      <c r="D409" t="s">
        <v>1211</v>
      </c>
    </row>
    <row r="410" spans="1:4" x14ac:dyDescent="0.3">
      <c r="A410">
        <v>436</v>
      </c>
      <c r="B410" t="s">
        <v>1212</v>
      </c>
      <c r="C410" t="s">
        <v>1213</v>
      </c>
      <c r="D410" t="s">
        <v>1214</v>
      </c>
    </row>
    <row r="411" spans="1:4" x14ac:dyDescent="0.3">
      <c r="A411">
        <v>437</v>
      </c>
      <c r="B411" t="s">
        <v>1215</v>
      </c>
      <c r="C411" t="s">
        <v>1216</v>
      </c>
      <c r="D411" t="s">
        <v>1217</v>
      </c>
    </row>
    <row r="412" spans="1:4" x14ac:dyDescent="0.3">
      <c r="A412">
        <v>438</v>
      </c>
      <c r="B412" t="s">
        <v>1218</v>
      </c>
      <c r="C412" t="s">
        <v>1219</v>
      </c>
      <c r="D412" t="s">
        <v>1220</v>
      </c>
    </row>
    <row r="413" spans="1:4" x14ac:dyDescent="0.3">
      <c r="A413">
        <v>439</v>
      </c>
      <c r="B413" t="s">
        <v>1221</v>
      </c>
      <c r="C413" t="s">
        <v>1222</v>
      </c>
      <c r="D413" t="s">
        <v>1223</v>
      </c>
    </row>
    <row r="414" spans="1:4" x14ac:dyDescent="0.3">
      <c r="A414">
        <v>440</v>
      </c>
      <c r="B414" t="s">
        <v>1224</v>
      </c>
      <c r="C414" t="s">
        <v>1225</v>
      </c>
      <c r="D414" t="s">
        <v>1226</v>
      </c>
    </row>
    <row r="415" spans="1:4" x14ac:dyDescent="0.3">
      <c r="A415">
        <v>441</v>
      </c>
      <c r="B415" t="s">
        <v>1227</v>
      </c>
      <c r="C415" t="s">
        <v>1228</v>
      </c>
      <c r="D415" t="s">
        <v>1229</v>
      </c>
    </row>
    <row r="416" spans="1:4" x14ac:dyDescent="0.3">
      <c r="A416">
        <v>442</v>
      </c>
      <c r="B416" t="s">
        <v>1230</v>
      </c>
      <c r="C416" t="s">
        <v>1231</v>
      </c>
      <c r="D416" t="s">
        <v>1232</v>
      </c>
    </row>
    <row r="417" spans="1:4" x14ac:dyDescent="0.3">
      <c r="A417">
        <v>443</v>
      </c>
      <c r="B417" t="s">
        <v>1233</v>
      </c>
      <c r="C417" t="s">
        <v>1234</v>
      </c>
      <c r="D417" t="s">
        <v>1235</v>
      </c>
    </row>
    <row r="418" spans="1:4" x14ac:dyDescent="0.3">
      <c r="A418">
        <v>444</v>
      </c>
      <c r="B418" t="s">
        <v>1236</v>
      </c>
      <c r="C418" t="s">
        <v>1237</v>
      </c>
      <c r="D418" t="s">
        <v>1238</v>
      </c>
    </row>
    <row r="419" spans="1:4" x14ac:dyDescent="0.3">
      <c r="A419">
        <v>445</v>
      </c>
      <c r="B419" t="s">
        <v>1239</v>
      </c>
      <c r="C419" t="s">
        <v>1240</v>
      </c>
      <c r="D419" t="s">
        <v>1241</v>
      </c>
    </row>
    <row r="420" spans="1:4" x14ac:dyDescent="0.3">
      <c r="A420">
        <v>446</v>
      </c>
      <c r="B420" t="s">
        <v>1242</v>
      </c>
      <c r="C420" t="s">
        <v>1243</v>
      </c>
      <c r="D420" t="s">
        <v>1244</v>
      </c>
    </row>
    <row r="421" spans="1:4" x14ac:dyDescent="0.3">
      <c r="A421">
        <v>447</v>
      </c>
      <c r="B421" t="s">
        <v>1245</v>
      </c>
      <c r="C421" t="s">
        <v>1246</v>
      </c>
      <c r="D421" t="s">
        <v>1247</v>
      </c>
    </row>
    <row r="422" spans="1:4" x14ac:dyDescent="0.3">
      <c r="A422">
        <v>448</v>
      </c>
      <c r="B422" t="s">
        <v>1248</v>
      </c>
      <c r="C422" t="s">
        <v>1249</v>
      </c>
      <c r="D422" t="s">
        <v>1250</v>
      </c>
    </row>
    <row r="423" spans="1:4" x14ac:dyDescent="0.3">
      <c r="A423">
        <v>449</v>
      </c>
      <c r="B423" t="s">
        <v>1251</v>
      </c>
      <c r="C423" t="s">
        <v>1252</v>
      </c>
      <c r="D423" t="s">
        <v>1253</v>
      </c>
    </row>
    <row r="424" spans="1:4" x14ac:dyDescent="0.3">
      <c r="A424">
        <v>450</v>
      </c>
      <c r="B424" t="s">
        <v>1254</v>
      </c>
      <c r="C424" t="s">
        <v>1255</v>
      </c>
      <c r="D424" t="s">
        <v>1256</v>
      </c>
    </row>
    <row r="425" spans="1:4" x14ac:dyDescent="0.3">
      <c r="A425">
        <v>451</v>
      </c>
      <c r="B425" t="s">
        <v>1257</v>
      </c>
      <c r="C425" t="s">
        <v>1258</v>
      </c>
      <c r="D425" t="s">
        <v>1259</v>
      </c>
    </row>
    <row r="426" spans="1:4" x14ac:dyDescent="0.3">
      <c r="A426">
        <v>452</v>
      </c>
      <c r="B426" t="s">
        <v>1260</v>
      </c>
      <c r="C426" t="s">
        <v>1261</v>
      </c>
      <c r="D426" t="s">
        <v>1262</v>
      </c>
    </row>
    <row r="427" spans="1:4" x14ac:dyDescent="0.3">
      <c r="A427">
        <v>453</v>
      </c>
      <c r="B427" t="s">
        <v>1263</v>
      </c>
      <c r="C427" t="s">
        <v>1264</v>
      </c>
      <c r="D427" t="s">
        <v>1265</v>
      </c>
    </row>
    <row r="428" spans="1:4" x14ac:dyDescent="0.3">
      <c r="A428">
        <v>454</v>
      </c>
      <c r="B428" t="s">
        <v>1266</v>
      </c>
      <c r="C428" t="s">
        <v>1267</v>
      </c>
      <c r="D428" t="s">
        <v>1268</v>
      </c>
    </row>
    <row r="429" spans="1:4" x14ac:dyDescent="0.3">
      <c r="A429">
        <v>455</v>
      </c>
      <c r="B429" t="s">
        <v>1269</v>
      </c>
      <c r="C429" t="s">
        <v>1270</v>
      </c>
      <c r="D429" t="s">
        <v>1271</v>
      </c>
    </row>
    <row r="430" spans="1:4" x14ac:dyDescent="0.3">
      <c r="A430">
        <v>456</v>
      </c>
      <c r="B430" t="s">
        <v>1272</v>
      </c>
      <c r="C430" t="s">
        <v>1273</v>
      </c>
      <c r="D430" t="s">
        <v>1274</v>
      </c>
    </row>
    <row r="431" spans="1:4" x14ac:dyDescent="0.3">
      <c r="A431">
        <v>457</v>
      </c>
      <c r="B431" t="s">
        <v>1275</v>
      </c>
      <c r="C431" t="s">
        <v>1276</v>
      </c>
      <c r="D431" t="s">
        <v>1277</v>
      </c>
    </row>
    <row r="432" spans="1:4" x14ac:dyDescent="0.3">
      <c r="A432">
        <v>458</v>
      </c>
      <c r="B432" t="s">
        <v>1278</v>
      </c>
      <c r="C432" t="s">
        <v>1279</v>
      </c>
      <c r="D432" t="s">
        <v>1280</v>
      </c>
    </row>
    <row r="433" spans="1:4" x14ac:dyDescent="0.3">
      <c r="A433">
        <v>459</v>
      </c>
      <c r="B433" t="s">
        <v>1281</v>
      </c>
      <c r="C433" t="s">
        <v>1282</v>
      </c>
      <c r="D433" t="s">
        <v>1283</v>
      </c>
    </row>
    <row r="434" spans="1:4" x14ac:dyDescent="0.3">
      <c r="A434">
        <v>460</v>
      </c>
      <c r="B434" t="s">
        <v>1284</v>
      </c>
      <c r="C434" t="s">
        <v>1285</v>
      </c>
      <c r="D434" t="s">
        <v>1286</v>
      </c>
    </row>
    <row r="435" spans="1:4" x14ac:dyDescent="0.3">
      <c r="A435">
        <v>461</v>
      </c>
      <c r="B435" t="s">
        <v>1287</v>
      </c>
      <c r="C435" t="s">
        <v>1288</v>
      </c>
      <c r="D435" t="s">
        <v>1286</v>
      </c>
    </row>
    <row r="436" spans="1:4" x14ac:dyDescent="0.3">
      <c r="A436">
        <v>462</v>
      </c>
      <c r="B436" t="s">
        <v>1289</v>
      </c>
      <c r="C436" t="s">
        <v>1290</v>
      </c>
      <c r="D436" t="s">
        <v>1291</v>
      </c>
    </row>
    <row r="437" spans="1:4" x14ac:dyDescent="0.3">
      <c r="A437">
        <v>463</v>
      </c>
      <c r="B437" t="s">
        <v>1292</v>
      </c>
      <c r="C437" t="s">
        <v>1293</v>
      </c>
      <c r="D437" t="s">
        <v>1294</v>
      </c>
    </row>
    <row r="438" spans="1:4" x14ac:dyDescent="0.3">
      <c r="A438">
        <v>464</v>
      </c>
      <c r="B438" t="s">
        <v>1295</v>
      </c>
      <c r="C438" t="s">
        <v>1296</v>
      </c>
      <c r="D438" t="s">
        <v>1297</v>
      </c>
    </row>
    <row r="439" spans="1:4" x14ac:dyDescent="0.3">
      <c r="A439">
        <v>465</v>
      </c>
      <c r="B439" t="s">
        <v>1298</v>
      </c>
      <c r="C439" t="s">
        <v>1299</v>
      </c>
      <c r="D439" t="s">
        <v>1300</v>
      </c>
    </row>
    <row r="440" spans="1:4" x14ac:dyDescent="0.3">
      <c r="A440">
        <v>466</v>
      </c>
      <c r="B440" t="s">
        <v>1301</v>
      </c>
      <c r="C440" t="s">
        <v>1302</v>
      </c>
      <c r="D440" t="s">
        <v>1303</v>
      </c>
    </row>
    <row r="441" spans="1:4" x14ac:dyDescent="0.3">
      <c r="A441">
        <v>467</v>
      </c>
      <c r="B441" t="s">
        <v>1304</v>
      </c>
      <c r="C441" t="s">
        <v>1305</v>
      </c>
      <c r="D441" t="s">
        <v>1306</v>
      </c>
    </row>
    <row r="442" spans="1:4" x14ac:dyDescent="0.3">
      <c r="A442">
        <v>468</v>
      </c>
      <c r="B442" t="s">
        <v>1307</v>
      </c>
      <c r="C442" t="s">
        <v>1308</v>
      </c>
      <c r="D442" t="s">
        <v>1309</v>
      </c>
    </row>
    <row r="443" spans="1:4" x14ac:dyDescent="0.3">
      <c r="A443">
        <v>469</v>
      </c>
      <c r="B443" t="s">
        <v>1310</v>
      </c>
      <c r="C443" t="s">
        <v>1311</v>
      </c>
      <c r="D443" t="s">
        <v>1312</v>
      </c>
    </row>
    <row r="444" spans="1:4" x14ac:dyDescent="0.3">
      <c r="A444">
        <v>470</v>
      </c>
      <c r="B444" t="s">
        <v>1313</v>
      </c>
      <c r="C444" t="s">
        <v>1314</v>
      </c>
      <c r="D444" t="s">
        <v>1315</v>
      </c>
    </row>
    <row r="445" spans="1:4" x14ac:dyDescent="0.3">
      <c r="A445">
        <v>471</v>
      </c>
      <c r="B445" t="s">
        <v>1316</v>
      </c>
      <c r="C445" t="s">
        <v>1317</v>
      </c>
      <c r="D445" t="s">
        <v>1318</v>
      </c>
    </row>
    <row r="446" spans="1:4" x14ac:dyDescent="0.3">
      <c r="A446">
        <v>472</v>
      </c>
      <c r="B446" t="s">
        <v>1319</v>
      </c>
      <c r="C446" t="s">
        <v>1320</v>
      </c>
      <c r="D446" t="s">
        <v>1321</v>
      </c>
    </row>
    <row r="447" spans="1:4" x14ac:dyDescent="0.3">
      <c r="A447">
        <v>473</v>
      </c>
      <c r="B447" t="s">
        <v>1322</v>
      </c>
      <c r="C447" t="s">
        <v>1323</v>
      </c>
      <c r="D447" t="s">
        <v>1324</v>
      </c>
    </row>
    <row r="448" spans="1:4" x14ac:dyDescent="0.3">
      <c r="A448">
        <v>474</v>
      </c>
      <c r="B448" t="s">
        <v>1325</v>
      </c>
      <c r="C448" t="s">
        <v>1326</v>
      </c>
      <c r="D448" t="s">
        <v>1327</v>
      </c>
    </row>
    <row r="449" spans="1:4" x14ac:dyDescent="0.3">
      <c r="A449">
        <v>475</v>
      </c>
      <c r="B449" t="s">
        <v>1328</v>
      </c>
      <c r="C449" t="s">
        <v>1329</v>
      </c>
      <c r="D449" t="s">
        <v>1330</v>
      </c>
    </row>
    <row r="450" spans="1:4" x14ac:dyDescent="0.3">
      <c r="A450">
        <v>476</v>
      </c>
      <c r="B450" t="s">
        <v>1331</v>
      </c>
      <c r="C450" t="s">
        <v>1332</v>
      </c>
      <c r="D450" t="s">
        <v>1333</v>
      </c>
    </row>
    <row r="451" spans="1:4" x14ac:dyDescent="0.3">
      <c r="A451">
        <v>477</v>
      </c>
      <c r="B451" t="s">
        <v>1334</v>
      </c>
      <c r="C451" t="s">
        <v>1335</v>
      </c>
      <c r="D451" t="s">
        <v>1336</v>
      </c>
    </row>
    <row r="452" spans="1:4" x14ac:dyDescent="0.3">
      <c r="A452">
        <v>478</v>
      </c>
      <c r="B452" t="s">
        <v>1337</v>
      </c>
      <c r="C452" t="s">
        <v>1338</v>
      </c>
      <c r="D452" t="s">
        <v>1339</v>
      </c>
    </row>
    <row r="453" spans="1:4" x14ac:dyDescent="0.3">
      <c r="A453">
        <v>479</v>
      </c>
      <c r="B453" t="s">
        <v>1340</v>
      </c>
      <c r="C453" t="s">
        <v>1341</v>
      </c>
      <c r="D453" t="s">
        <v>1342</v>
      </c>
    </row>
    <row r="454" spans="1:4" x14ac:dyDescent="0.3">
      <c r="A454">
        <v>480</v>
      </c>
      <c r="B454" t="s">
        <v>1343</v>
      </c>
      <c r="C454" t="s">
        <v>1344</v>
      </c>
      <c r="D454" t="s">
        <v>1345</v>
      </c>
    </row>
    <row r="455" spans="1:4" x14ac:dyDescent="0.3">
      <c r="A455">
        <v>481</v>
      </c>
      <c r="B455" t="s">
        <v>1346</v>
      </c>
      <c r="C455" t="s">
        <v>1347</v>
      </c>
      <c r="D455" t="s">
        <v>1348</v>
      </c>
    </row>
    <row r="456" spans="1:4" x14ac:dyDescent="0.3">
      <c r="A456">
        <v>482</v>
      </c>
      <c r="B456" t="s">
        <v>1349</v>
      </c>
      <c r="C456" t="s">
        <v>1350</v>
      </c>
      <c r="D456" t="s">
        <v>1351</v>
      </c>
    </row>
    <row r="457" spans="1:4" x14ac:dyDescent="0.3">
      <c r="A457">
        <v>483</v>
      </c>
      <c r="B457" t="s">
        <v>1352</v>
      </c>
      <c r="C457" t="s">
        <v>1353</v>
      </c>
      <c r="D457" t="s">
        <v>1354</v>
      </c>
    </row>
    <row r="458" spans="1:4" x14ac:dyDescent="0.3">
      <c r="A458">
        <v>484</v>
      </c>
      <c r="B458" t="s">
        <v>1355</v>
      </c>
      <c r="C458" t="s">
        <v>1356</v>
      </c>
      <c r="D458" t="s">
        <v>1357</v>
      </c>
    </row>
    <row r="459" spans="1:4" x14ac:dyDescent="0.3">
      <c r="A459">
        <v>485</v>
      </c>
      <c r="B459" t="s">
        <v>1358</v>
      </c>
      <c r="C459" t="s">
        <v>1359</v>
      </c>
      <c r="D459" t="s">
        <v>1360</v>
      </c>
    </row>
    <row r="460" spans="1:4" x14ac:dyDescent="0.3">
      <c r="A460">
        <v>486</v>
      </c>
      <c r="B460" t="s">
        <v>1361</v>
      </c>
      <c r="C460" t="s">
        <v>1362</v>
      </c>
      <c r="D460" t="s">
        <v>1363</v>
      </c>
    </row>
    <row r="461" spans="1:4" x14ac:dyDescent="0.3">
      <c r="A461">
        <v>487</v>
      </c>
      <c r="B461" t="s">
        <v>1364</v>
      </c>
      <c r="C461" t="s">
        <v>1365</v>
      </c>
      <c r="D461" t="s">
        <v>1366</v>
      </c>
    </row>
    <row r="462" spans="1:4" x14ac:dyDescent="0.3">
      <c r="A462">
        <v>488</v>
      </c>
      <c r="B462" t="s">
        <v>1367</v>
      </c>
      <c r="C462" t="s">
        <v>1368</v>
      </c>
      <c r="D462" t="s">
        <v>1369</v>
      </c>
    </row>
    <row r="463" spans="1:4" x14ac:dyDescent="0.3">
      <c r="A463">
        <v>489</v>
      </c>
      <c r="B463" t="s">
        <v>1370</v>
      </c>
      <c r="C463" t="s">
        <v>1371</v>
      </c>
      <c r="D463" t="s">
        <v>1372</v>
      </c>
    </row>
    <row r="464" spans="1:4" x14ac:dyDescent="0.3">
      <c r="A464">
        <v>490</v>
      </c>
      <c r="B464" t="s">
        <v>1373</v>
      </c>
      <c r="C464" t="s">
        <v>1374</v>
      </c>
      <c r="D464" t="s">
        <v>1375</v>
      </c>
    </row>
    <row r="465" spans="1:4" x14ac:dyDescent="0.3">
      <c r="A465">
        <v>491</v>
      </c>
      <c r="B465" t="s">
        <v>1376</v>
      </c>
      <c r="C465" t="s">
        <v>1377</v>
      </c>
      <c r="D465" t="s">
        <v>1378</v>
      </c>
    </row>
    <row r="466" spans="1:4" x14ac:dyDescent="0.3">
      <c r="A466">
        <v>492</v>
      </c>
      <c r="B466" t="s">
        <v>1379</v>
      </c>
      <c r="C466" t="s">
        <v>1380</v>
      </c>
      <c r="D466" t="s">
        <v>1381</v>
      </c>
    </row>
    <row r="467" spans="1:4" x14ac:dyDescent="0.3">
      <c r="A467">
        <v>493</v>
      </c>
      <c r="B467" t="s">
        <v>1382</v>
      </c>
      <c r="C467" t="s">
        <v>1383</v>
      </c>
      <c r="D467" t="s">
        <v>1384</v>
      </c>
    </row>
    <row r="468" spans="1:4" x14ac:dyDescent="0.3">
      <c r="A468">
        <v>494</v>
      </c>
      <c r="B468" t="s">
        <v>1385</v>
      </c>
      <c r="C468" t="s">
        <v>1386</v>
      </c>
      <c r="D468" t="s">
        <v>1387</v>
      </c>
    </row>
    <row r="469" spans="1:4" x14ac:dyDescent="0.3">
      <c r="A469">
        <v>495</v>
      </c>
      <c r="B469" t="s">
        <v>1388</v>
      </c>
      <c r="C469" t="s">
        <v>1389</v>
      </c>
      <c r="D469" t="s">
        <v>1390</v>
      </c>
    </row>
    <row r="470" spans="1:4" x14ac:dyDescent="0.3">
      <c r="A470">
        <v>496</v>
      </c>
      <c r="B470" t="s">
        <v>1391</v>
      </c>
      <c r="C470" t="s">
        <v>1392</v>
      </c>
      <c r="D470" t="s">
        <v>1393</v>
      </c>
    </row>
    <row r="471" spans="1:4" x14ac:dyDescent="0.3">
      <c r="A471">
        <v>497</v>
      </c>
      <c r="B471" t="s">
        <v>1394</v>
      </c>
      <c r="C471" t="s">
        <v>1395</v>
      </c>
      <c r="D471" t="s">
        <v>1396</v>
      </c>
    </row>
    <row r="472" spans="1:4" x14ac:dyDescent="0.3">
      <c r="A472">
        <v>498</v>
      </c>
      <c r="B472" t="s">
        <v>1397</v>
      </c>
      <c r="C472" t="s">
        <v>1398</v>
      </c>
      <c r="D472" t="s">
        <v>1399</v>
      </c>
    </row>
    <row r="473" spans="1:4" x14ac:dyDescent="0.3">
      <c r="A473">
        <v>499</v>
      </c>
      <c r="B473" t="s">
        <v>1400</v>
      </c>
      <c r="C473" t="s">
        <v>1401</v>
      </c>
      <c r="D473" t="s">
        <v>1402</v>
      </c>
    </row>
    <row r="474" spans="1:4" x14ac:dyDescent="0.3">
      <c r="A474">
        <v>500</v>
      </c>
      <c r="B474" t="s">
        <v>1403</v>
      </c>
      <c r="C474" t="s">
        <v>1404</v>
      </c>
      <c r="D474" t="s">
        <v>1405</v>
      </c>
    </row>
    <row r="475" spans="1:4" x14ac:dyDescent="0.3">
      <c r="A475">
        <v>501</v>
      </c>
      <c r="B475" t="s">
        <v>1406</v>
      </c>
      <c r="C475" t="s">
        <v>1407</v>
      </c>
      <c r="D475" t="s">
        <v>1408</v>
      </c>
    </row>
    <row r="476" spans="1:4" x14ac:dyDescent="0.3">
      <c r="A476">
        <v>502</v>
      </c>
      <c r="B476" t="s">
        <v>1409</v>
      </c>
      <c r="C476" t="s">
        <v>1410</v>
      </c>
      <c r="D476" t="s">
        <v>1411</v>
      </c>
    </row>
    <row r="477" spans="1:4" x14ac:dyDescent="0.3">
      <c r="A477">
        <v>503</v>
      </c>
      <c r="B477" t="s">
        <v>1412</v>
      </c>
      <c r="C477" t="s">
        <v>1413</v>
      </c>
      <c r="D477" t="s">
        <v>1414</v>
      </c>
    </row>
    <row r="478" spans="1:4" x14ac:dyDescent="0.3">
      <c r="A478">
        <v>504</v>
      </c>
      <c r="B478" t="s">
        <v>1415</v>
      </c>
      <c r="C478" t="s">
        <v>1416</v>
      </c>
      <c r="D478" t="s">
        <v>1417</v>
      </c>
    </row>
    <row r="479" spans="1:4" x14ac:dyDescent="0.3">
      <c r="A479">
        <v>505</v>
      </c>
      <c r="B479" t="s">
        <v>1418</v>
      </c>
      <c r="C479" t="s">
        <v>1419</v>
      </c>
      <c r="D479" t="s">
        <v>1420</v>
      </c>
    </row>
    <row r="480" spans="1:4" x14ac:dyDescent="0.3">
      <c r="A480">
        <v>506</v>
      </c>
      <c r="B480" t="s">
        <v>1421</v>
      </c>
      <c r="C480" t="s">
        <v>1422</v>
      </c>
      <c r="D480" t="s">
        <v>1423</v>
      </c>
    </row>
    <row r="481" spans="1:4" x14ac:dyDescent="0.3">
      <c r="A481">
        <v>507</v>
      </c>
      <c r="B481" t="s">
        <v>1424</v>
      </c>
      <c r="C481" t="s">
        <v>1425</v>
      </c>
      <c r="D481" t="s">
        <v>1426</v>
      </c>
    </row>
    <row r="482" spans="1:4" x14ac:dyDescent="0.3">
      <c r="A482">
        <v>508</v>
      </c>
      <c r="B482" t="s">
        <v>1427</v>
      </c>
      <c r="C482" t="s">
        <v>1428</v>
      </c>
      <c r="D482" t="s">
        <v>1429</v>
      </c>
    </row>
    <row r="483" spans="1:4" x14ac:dyDescent="0.3">
      <c r="A483">
        <v>509</v>
      </c>
      <c r="B483" t="s">
        <v>1430</v>
      </c>
      <c r="C483" t="s">
        <v>1431</v>
      </c>
      <c r="D483" t="s">
        <v>1432</v>
      </c>
    </row>
    <row r="484" spans="1:4" x14ac:dyDescent="0.3">
      <c r="A484">
        <v>510</v>
      </c>
      <c r="B484" t="s">
        <v>1433</v>
      </c>
      <c r="C484" t="s">
        <v>1434</v>
      </c>
      <c r="D484" t="s">
        <v>1435</v>
      </c>
    </row>
    <row r="485" spans="1:4" x14ac:dyDescent="0.3">
      <c r="A485">
        <v>511</v>
      </c>
      <c r="B485" t="s">
        <v>1436</v>
      </c>
      <c r="C485" t="s">
        <v>1437</v>
      </c>
      <c r="D485" t="s">
        <v>1438</v>
      </c>
    </row>
    <row r="486" spans="1:4" x14ac:dyDescent="0.3">
      <c r="A486">
        <v>512</v>
      </c>
      <c r="B486" t="s">
        <v>1439</v>
      </c>
      <c r="C486" t="s">
        <v>1440</v>
      </c>
      <c r="D486" t="s">
        <v>1441</v>
      </c>
    </row>
    <row r="487" spans="1:4" x14ac:dyDescent="0.3">
      <c r="A487">
        <v>513</v>
      </c>
      <c r="B487" t="s">
        <v>1442</v>
      </c>
      <c r="C487" t="s">
        <v>1443</v>
      </c>
      <c r="D487" t="s">
        <v>1444</v>
      </c>
    </row>
    <row r="488" spans="1:4" x14ac:dyDescent="0.3">
      <c r="A488">
        <v>514</v>
      </c>
      <c r="B488" t="s">
        <v>1445</v>
      </c>
      <c r="C488" t="s">
        <v>1446</v>
      </c>
      <c r="D488" t="s">
        <v>1447</v>
      </c>
    </row>
    <row r="489" spans="1:4" x14ac:dyDescent="0.3">
      <c r="A489">
        <v>515</v>
      </c>
      <c r="B489" t="s">
        <v>1448</v>
      </c>
      <c r="C489" t="s">
        <v>1449</v>
      </c>
      <c r="D489" t="s">
        <v>1450</v>
      </c>
    </row>
    <row r="490" spans="1:4" x14ac:dyDescent="0.3">
      <c r="A490">
        <v>516</v>
      </c>
      <c r="B490" t="s">
        <v>1451</v>
      </c>
      <c r="C490" t="s">
        <v>1452</v>
      </c>
      <c r="D490" t="s">
        <v>1453</v>
      </c>
    </row>
    <row r="491" spans="1:4" x14ac:dyDescent="0.3">
      <c r="A491">
        <v>517</v>
      </c>
      <c r="B491" t="s">
        <v>1454</v>
      </c>
      <c r="C491" t="s">
        <v>1455</v>
      </c>
      <c r="D491" t="s">
        <v>1456</v>
      </c>
    </row>
    <row r="492" spans="1:4" x14ac:dyDescent="0.3">
      <c r="A492">
        <v>518</v>
      </c>
      <c r="B492" t="s">
        <v>1457</v>
      </c>
      <c r="C492" t="s">
        <v>1458</v>
      </c>
      <c r="D492" t="s">
        <v>1459</v>
      </c>
    </row>
    <row r="493" spans="1:4" x14ac:dyDescent="0.3">
      <c r="A493">
        <v>519</v>
      </c>
      <c r="B493" t="s">
        <v>1460</v>
      </c>
      <c r="C493" t="s">
        <v>1461</v>
      </c>
      <c r="D493" t="s">
        <v>1462</v>
      </c>
    </row>
    <row r="494" spans="1:4" x14ac:dyDescent="0.3">
      <c r="A494">
        <v>520</v>
      </c>
      <c r="B494" t="s">
        <v>1463</v>
      </c>
      <c r="C494" t="s">
        <v>1464</v>
      </c>
      <c r="D494" t="s">
        <v>1465</v>
      </c>
    </row>
    <row r="495" spans="1:4" x14ac:dyDescent="0.3">
      <c r="A495">
        <v>521</v>
      </c>
      <c r="B495" t="s">
        <v>1466</v>
      </c>
      <c r="C495" t="s">
        <v>1467</v>
      </c>
      <c r="D495" t="s">
        <v>1468</v>
      </c>
    </row>
    <row r="496" spans="1:4" x14ac:dyDescent="0.3">
      <c r="A496">
        <v>522</v>
      </c>
      <c r="B496" t="s">
        <v>1469</v>
      </c>
      <c r="C496" t="s">
        <v>1470</v>
      </c>
      <c r="D496" t="s">
        <v>1471</v>
      </c>
    </row>
    <row r="497" spans="1:4" x14ac:dyDescent="0.3">
      <c r="A497">
        <v>523</v>
      </c>
      <c r="B497" t="s">
        <v>1472</v>
      </c>
      <c r="C497" t="s">
        <v>1473</v>
      </c>
      <c r="D497" t="s">
        <v>1474</v>
      </c>
    </row>
    <row r="498" spans="1:4" x14ac:dyDescent="0.3">
      <c r="A498">
        <v>524</v>
      </c>
      <c r="B498" t="s">
        <v>1475</v>
      </c>
      <c r="C498" t="s">
        <v>1476</v>
      </c>
      <c r="D498" t="s">
        <v>1477</v>
      </c>
    </row>
    <row r="499" spans="1:4" x14ac:dyDescent="0.3">
      <c r="A499">
        <v>525</v>
      </c>
      <c r="B499" t="s">
        <v>1478</v>
      </c>
      <c r="C499" t="s">
        <v>1479</v>
      </c>
      <c r="D499" t="s">
        <v>1480</v>
      </c>
    </row>
    <row r="500" spans="1:4" x14ac:dyDescent="0.3">
      <c r="A500">
        <v>526</v>
      </c>
      <c r="B500" t="s">
        <v>1481</v>
      </c>
      <c r="C500" t="s">
        <v>1482</v>
      </c>
      <c r="D500" t="s">
        <v>1483</v>
      </c>
    </row>
    <row r="501" spans="1:4" x14ac:dyDescent="0.3">
      <c r="A501">
        <v>527</v>
      </c>
      <c r="B501" t="s">
        <v>1484</v>
      </c>
      <c r="C501" t="s">
        <v>1485</v>
      </c>
      <c r="D501" t="s">
        <v>1486</v>
      </c>
    </row>
    <row r="502" spans="1:4" x14ac:dyDescent="0.3">
      <c r="A502">
        <v>528</v>
      </c>
      <c r="B502" t="s">
        <v>1487</v>
      </c>
      <c r="C502" t="s">
        <v>1488</v>
      </c>
      <c r="D502" t="s">
        <v>1489</v>
      </c>
    </row>
    <row r="503" spans="1:4" x14ac:dyDescent="0.3">
      <c r="A503">
        <v>529</v>
      </c>
      <c r="B503" t="s">
        <v>1490</v>
      </c>
      <c r="C503" t="s">
        <v>1491</v>
      </c>
      <c r="D503" t="s">
        <v>1492</v>
      </c>
    </row>
    <row r="504" spans="1:4" x14ac:dyDescent="0.3">
      <c r="A504">
        <v>530</v>
      </c>
      <c r="B504" t="s">
        <v>1493</v>
      </c>
      <c r="C504" t="s">
        <v>1494</v>
      </c>
      <c r="D504" t="s">
        <v>1495</v>
      </c>
    </row>
    <row r="505" spans="1:4" x14ac:dyDescent="0.3">
      <c r="A505">
        <v>531</v>
      </c>
      <c r="B505" t="s">
        <v>1496</v>
      </c>
      <c r="C505" t="s">
        <v>1497</v>
      </c>
      <c r="D505" t="s">
        <v>1498</v>
      </c>
    </row>
    <row r="506" spans="1:4" x14ac:dyDescent="0.3">
      <c r="A506">
        <v>532</v>
      </c>
      <c r="B506" t="s">
        <v>1499</v>
      </c>
      <c r="C506" t="s">
        <v>1500</v>
      </c>
      <c r="D506" t="s">
        <v>1501</v>
      </c>
    </row>
    <row r="507" spans="1:4" x14ac:dyDescent="0.3">
      <c r="A507">
        <v>533</v>
      </c>
      <c r="B507" t="s">
        <v>1502</v>
      </c>
      <c r="C507" t="s">
        <v>1503</v>
      </c>
      <c r="D507" t="s">
        <v>1504</v>
      </c>
    </row>
    <row r="508" spans="1:4" x14ac:dyDescent="0.3">
      <c r="A508">
        <v>534</v>
      </c>
      <c r="B508" t="s">
        <v>1505</v>
      </c>
      <c r="C508" t="s">
        <v>1506</v>
      </c>
      <c r="D508" t="s">
        <v>1507</v>
      </c>
    </row>
    <row r="509" spans="1:4" x14ac:dyDescent="0.3">
      <c r="A509">
        <v>535</v>
      </c>
      <c r="B509" t="s">
        <v>1508</v>
      </c>
      <c r="C509" t="s">
        <v>1509</v>
      </c>
      <c r="D509" t="s">
        <v>1510</v>
      </c>
    </row>
    <row r="510" spans="1:4" x14ac:dyDescent="0.3">
      <c r="A510">
        <v>536</v>
      </c>
      <c r="B510" t="s">
        <v>1511</v>
      </c>
      <c r="C510" t="s">
        <v>1512</v>
      </c>
      <c r="D510" t="s">
        <v>1513</v>
      </c>
    </row>
    <row r="511" spans="1:4" x14ac:dyDescent="0.3">
      <c r="A511">
        <v>537</v>
      </c>
      <c r="B511" t="s">
        <v>1514</v>
      </c>
      <c r="C511" t="s">
        <v>1515</v>
      </c>
      <c r="D511" t="s">
        <v>1516</v>
      </c>
    </row>
    <row r="512" spans="1:4" x14ac:dyDescent="0.3">
      <c r="A512">
        <v>538</v>
      </c>
      <c r="B512" t="s">
        <v>1517</v>
      </c>
      <c r="C512" t="s">
        <v>1518</v>
      </c>
      <c r="D512" t="s">
        <v>1519</v>
      </c>
    </row>
    <row r="513" spans="1:4" x14ac:dyDescent="0.3">
      <c r="A513">
        <v>539</v>
      </c>
      <c r="B513" t="s">
        <v>1520</v>
      </c>
      <c r="C513" t="s">
        <v>1521</v>
      </c>
      <c r="D513" t="s">
        <v>1522</v>
      </c>
    </row>
    <row r="514" spans="1:4" x14ac:dyDescent="0.3">
      <c r="A514">
        <v>540</v>
      </c>
      <c r="B514" t="s">
        <v>1523</v>
      </c>
      <c r="C514" t="s">
        <v>1524</v>
      </c>
      <c r="D514" t="s">
        <v>1525</v>
      </c>
    </row>
    <row r="515" spans="1:4" x14ac:dyDescent="0.3">
      <c r="A515">
        <v>541</v>
      </c>
      <c r="B515" t="s">
        <v>1526</v>
      </c>
      <c r="C515" t="s">
        <v>1527</v>
      </c>
      <c r="D515" t="s">
        <v>1528</v>
      </c>
    </row>
    <row r="516" spans="1:4" x14ac:dyDescent="0.3">
      <c r="A516">
        <v>542</v>
      </c>
      <c r="B516" t="s">
        <v>1529</v>
      </c>
      <c r="C516" t="s">
        <v>1530</v>
      </c>
      <c r="D516" t="s">
        <v>1531</v>
      </c>
    </row>
    <row r="517" spans="1:4" x14ac:dyDescent="0.3">
      <c r="A517">
        <v>543</v>
      </c>
      <c r="B517" t="s">
        <v>1532</v>
      </c>
      <c r="C517" t="s">
        <v>1533</v>
      </c>
      <c r="D517" t="s">
        <v>1534</v>
      </c>
    </row>
    <row r="518" spans="1:4" x14ac:dyDescent="0.3">
      <c r="A518">
        <v>544</v>
      </c>
      <c r="B518" t="s">
        <v>1535</v>
      </c>
      <c r="C518" t="s">
        <v>1536</v>
      </c>
      <c r="D518" t="s">
        <v>1537</v>
      </c>
    </row>
    <row r="519" spans="1:4" x14ac:dyDescent="0.3">
      <c r="A519">
        <v>545</v>
      </c>
      <c r="B519" t="s">
        <v>1538</v>
      </c>
      <c r="C519" t="s">
        <v>1539</v>
      </c>
      <c r="D519" t="s">
        <v>1540</v>
      </c>
    </row>
    <row r="520" spans="1:4" x14ac:dyDescent="0.3">
      <c r="A520">
        <v>546</v>
      </c>
      <c r="B520" t="s">
        <v>1541</v>
      </c>
      <c r="C520" t="s">
        <v>1542</v>
      </c>
      <c r="D520" t="s">
        <v>1543</v>
      </c>
    </row>
    <row r="521" spans="1:4" x14ac:dyDescent="0.3">
      <c r="A521">
        <v>547</v>
      </c>
      <c r="B521" t="s">
        <v>1544</v>
      </c>
      <c r="C521" t="s">
        <v>1545</v>
      </c>
      <c r="D521" t="s">
        <v>1546</v>
      </c>
    </row>
    <row r="522" spans="1:4" x14ac:dyDescent="0.3">
      <c r="A522">
        <v>548</v>
      </c>
      <c r="B522" t="s">
        <v>1547</v>
      </c>
      <c r="C522" t="s">
        <v>1548</v>
      </c>
      <c r="D522" t="s">
        <v>1549</v>
      </c>
    </row>
    <row r="523" spans="1:4" x14ac:dyDescent="0.3">
      <c r="A523">
        <v>549</v>
      </c>
      <c r="B523" t="s">
        <v>1550</v>
      </c>
      <c r="C523" t="s">
        <v>1551</v>
      </c>
      <c r="D523" t="s">
        <v>1552</v>
      </c>
    </row>
    <row r="524" spans="1:4" x14ac:dyDescent="0.3">
      <c r="A524">
        <v>550</v>
      </c>
      <c r="B524" t="s">
        <v>1553</v>
      </c>
      <c r="C524" t="s">
        <v>1554</v>
      </c>
      <c r="D524" t="s">
        <v>1555</v>
      </c>
    </row>
    <row r="525" spans="1:4" x14ac:dyDescent="0.3">
      <c r="A525">
        <v>551</v>
      </c>
      <c r="B525" t="s">
        <v>1556</v>
      </c>
      <c r="C525" t="s">
        <v>1557</v>
      </c>
      <c r="D525" t="s">
        <v>1558</v>
      </c>
    </row>
    <row r="526" spans="1:4" x14ac:dyDescent="0.3">
      <c r="A526">
        <v>552</v>
      </c>
      <c r="B526" t="s">
        <v>1559</v>
      </c>
      <c r="C526" t="s">
        <v>1560</v>
      </c>
      <c r="D526" t="s">
        <v>1561</v>
      </c>
    </row>
    <row r="527" spans="1:4" x14ac:dyDescent="0.3">
      <c r="A527">
        <v>553</v>
      </c>
      <c r="B527" t="s">
        <v>1562</v>
      </c>
      <c r="C527" t="s">
        <v>1563</v>
      </c>
      <c r="D527" t="s">
        <v>1564</v>
      </c>
    </row>
    <row r="528" spans="1:4" x14ac:dyDescent="0.3">
      <c r="A528">
        <v>554</v>
      </c>
      <c r="B528" t="s">
        <v>1565</v>
      </c>
      <c r="C528" t="s">
        <v>1566</v>
      </c>
      <c r="D528" t="s">
        <v>1567</v>
      </c>
    </row>
    <row r="529" spans="1:4" x14ac:dyDescent="0.3">
      <c r="A529">
        <v>555</v>
      </c>
      <c r="B529" t="s">
        <v>1568</v>
      </c>
      <c r="C529" t="s">
        <v>1569</v>
      </c>
      <c r="D529" t="s">
        <v>1570</v>
      </c>
    </row>
    <row r="530" spans="1:4" x14ac:dyDescent="0.3">
      <c r="A530">
        <v>556</v>
      </c>
      <c r="B530" t="s">
        <v>1571</v>
      </c>
      <c r="C530" t="s">
        <v>1572</v>
      </c>
      <c r="D530" t="s">
        <v>1573</v>
      </c>
    </row>
    <row r="531" spans="1:4" x14ac:dyDescent="0.3">
      <c r="A531">
        <v>557</v>
      </c>
      <c r="B531" t="s">
        <v>1574</v>
      </c>
      <c r="C531" t="s">
        <v>1575</v>
      </c>
      <c r="D531" t="s">
        <v>1576</v>
      </c>
    </row>
    <row r="532" spans="1:4" x14ac:dyDescent="0.3">
      <c r="A532">
        <v>558</v>
      </c>
      <c r="B532" t="s">
        <v>1577</v>
      </c>
      <c r="C532" t="s">
        <v>1578</v>
      </c>
      <c r="D532" t="s">
        <v>1579</v>
      </c>
    </row>
    <row r="533" spans="1:4" x14ac:dyDescent="0.3">
      <c r="A533">
        <v>559</v>
      </c>
      <c r="B533" t="s">
        <v>1580</v>
      </c>
      <c r="C533" t="s">
        <v>1581</v>
      </c>
      <c r="D533" t="s">
        <v>1582</v>
      </c>
    </row>
    <row r="534" spans="1:4" x14ac:dyDescent="0.3">
      <c r="A534">
        <v>560</v>
      </c>
      <c r="B534" t="s">
        <v>1583</v>
      </c>
      <c r="C534" t="s">
        <v>1584</v>
      </c>
      <c r="D534" t="s">
        <v>1585</v>
      </c>
    </row>
    <row r="535" spans="1:4" x14ac:dyDescent="0.3">
      <c r="A535">
        <v>561</v>
      </c>
      <c r="B535" t="s">
        <v>1586</v>
      </c>
      <c r="C535" t="s">
        <v>1587</v>
      </c>
      <c r="D535" t="s">
        <v>1588</v>
      </c>
    </row>
    <row r="536" spans="1:4" x14ac:dyDescent="0.3">
      <c r="A536">
        <v>562</v>
      </c>
      <c r="B536" t="s">
        <v>1589</v>
      </c>
      <c r="C536" t="s">
        <v>1590</v>
      </c>
      <c r="D536" t="s">
        <v>1591</v>
      </c>
    </row>
    <row r="537" spans="1:4" x14ac:dyDescent="0.3">
      <c r="A537">
        <v>563</v>
      </c>
      <c r="B537" t="s">
        <v>1592</v>
      </c>
      <c r="C537" t="s">
        <v>1593</v>
      </c>
      <c r="D537" t="s">
        <v>1594</v>
      </c>
    </row>
    <row r="538" spans="1:4" x14ac:dyDescent="0.3">
      <c r="A538">
        <v>564</v>
      </c>
      <c r="B538" t="s">
        <v>1595</v>
      </c>
      <c r="C538" t="s">
        <v>1596</v>
      </c>
      <c r="D538" t="s">
        <v>1597</v>
      </c>
    </row>
    <row r="539" spans="1:4" x14ac:dyDescent="0.3">
      <c r="A539">
        <v>565</v>
      </c>
      <c r="B539" t="s">
        <v>1598</v>
      </c>
      <c r="C539" t="s">
        <v>1599</v>
      </c>
      <c r="D539" t="s">
        <v>1600</v>
      </c>
    </row>
    <row r="540" spans="1:4" x14ac:dyDescent="0.3">
      <c r="A540">
        <v>566</v>
      </c>
      <c r="B540" t="s">
        <v>1601</v>
      </c>
      <c r="C540" t="s">
        <v>1602</v>
      </c>
      <c r="D540" t="s">
        <v>1603</v>
      </c>
    </row>
    <row r="541" spans="1:4" x14ac:dyDescent="0.3">
      <c r="A541">
        <v>567</v>
      </c>
      <c r="B541" t="s">
        <v>1604</v>
      </c>
      <c r="C541" t="s">
        <v>1605</v>
      </c>
      <c r="D541" t="s">
        <v>1606</v>
      </c>
    </row>
    <row r="542" spans="1:4" x14ac:dyDescent="0.3">
      <c r="A542">
        <v>568</v>
      </c>
      <c r="B542" t="s">
        <v>1607</v>
      </c>
      <c r="C542" t="s">
        <v>1608</v>
      </c>
      <c r="D542" t="s">
        <v>1609</v>
      </c>
    </row>
    <row r="543" spans="1:4" x14ac:dyDescent="0.3">
      <c r="A543">
        <v>569</v>
      </c>
      <c r="B543" t="s">
        <v>1610</v>
      </c>
      <c r="C543" t="s">
        <v>1611</v>
      </c>
      <c r="D543" t="s">
        <v>1612</v>
      </c>
    </row>
    <row r="544" spans="1:4" x14ac:dyDescent="0.3">
      <c r="A544">
        <v>570</v>
      </c>
      <c r="B544" t="s">
        <v>1613</v>
      </c>
      <c r="C544" t="s">
        <v>1614</v>
      </c>
      <c r="D544" t="s">
        <v>1615</v>
      </c>
    </row>
    <row r="545" spans="1:4" x14ac:dyDescent="0.3">
      <c r="A545">
        <v>571</v>
      </c>
      <c r="B545" t="s">
        <v>1616</v>
      </c>
      <c r="C545" t="s">
        <v>1617</v>
      </c>
      <c r="D545" t="s">
        <v>1618</v>
      </c>
    </row>
    <row r="546" spans="1:4" x14ac:dyDescent="0.3">
      <c r="A546">
        <v>572</v>
      </c>
      <c r="B546" t="s">
        <v>1619</v>
      </c>
      <c r="C546" t="s">
        <v>1620</v>
      </c>
      <c r="D546" t="s">
        <v>1621</v>
      </c>
    </row>
    <row r="547" spans="1:4" x14ac:dyDescent="0.3">
      <c r="A547">
        <v>573</v>
      </c>
      <c r="B547" t="s">
        <v>1622</v>
      </c>
      <c r="C547" t="s">
        <v>1623</v>
      </c>
      <c r="D547" t="s">
        <v>1624</v>
      </c>
    </row>
    <row r="548" spans="1:4" x14ac:dyDescent="0.3">
      <c r="A548">
        <v>574</v>
      </c>
      <c r="B548" t="s">
        <v>1625</v>
      </c>
      <c r="C548" t="s">
        <v>1626</v>
      </c>
      <c r="D548" t="s">
        <v>1627</v>
      </c>
    </row>
    <row r="549" spans="1:4" x14ac:dyDescent="0.3">
      <c r="A549">
        <v>575</v>
      </c>
      <c r="B549" t="s">
        <v>1628</v>
      </c>
      <c r="C549" t="s">
        <v>1629</v>
      </c>
      <c r="D549" t="s">
        <v>1630</v>
      </c>
    </row>
    <row r="550" spans="1:4" x14ac:dyDescent="0.3">
      <c r="A550">
        <v>576</v>
      </c>
      <c r="B550" t="s">
        <v>1631</v>
      </c>
      <c r="C550" t="s">
        <v>1632</v>
      </c>
      <c r="D550" t="s">
        <v>1633</v>
      </c>
    </row>
    <row r="551" spans="1:4" x14ac:dyDescent="0.3">
      <c r="A551">
        <v>577</v>
      </c>
      <c r="B551" t="s">
        <v>1634</v>
      </c>
      <c r="C551" t="s">
        <v>1635</v>
      </c>
      <c r="D551" t="s">
        <v>1636</v>
      </c>
    </row>
    <row r="552" spans="1:4" x14ac:dyDescent="0.3">
      <c r="A552">
        <v>578</v>
      </c>
      <c r="B552" t="s">
        <v>1637</v>
      </c>
      <c r="C552" t="s">
        <v>1638</v>
      </c>
      <c r="D552" t="s">
        <v>1639</v>
      </c>
    </row>
    <row r="553" spans="1:4" x14ac:dyDescent="0.3">
      <c r="A553">
        <v>579</v>
      </c>
      <c r="B553" t="s">
        <v>1640</v>
      </c>
      <c r="C553" t="s">
        <v>1641</v>
      </c>
      <c r="D553" t="s">
        <v>1642</v>
      </c>
    </row>
    <row r="554" spans="1:4" x14ac:dyDescent="0.3">
      <c r="A554">
        <v>580</v>
      </c>
      <c r="B554" t="s">
        <v>1643</v>
      </c>
      <c r="C554" t="s">
        <v>1644</v>
      </c>
      <c r="D554" t="s">
        <v>1645</v>
      </c>
    </row>
    <row r="555" spans="1:4" x14ac:dyDescent="0.3">
      <c r="A555">
        <v>581</v>
      </c>
      <c r="B555" t="s">
        <v>1646</v>
      </c>
      <c r="C555" t="s">
        <v>1647</v>
      </c>
      <c r="D555" t="s">
        <v>1648</v>
      </c>
    </row>
    <row r="556" spans="1:4" x14ac:dyDescent="0.3">
      <c r="A556">
        <v>582</v>
      </c>
      <c r="B556" t="s">
        <v>1649</v>
      </c>
      <c r="C556" t="s">
        <v>1650</v>
      </c>
      <c r="D556" t="s">
        <v>1651</v>
      </c>
    </row>
    <row r="557" spans="1:4" x14ac:dyDescent="0.3">
      <c r="A557">
        <v>583</v>
      </c>
      <c r="B557" t="s">
        <v>1652</v>
      </c>
      <c r="C557" t="s">
        <v>1653</v>
      </c>
      <c r="D557" t="s">
        <v>1654</v>
      </c>
    </row>
    <row r="558" spans="1:4" x14ac:dyDescent="0.3">
      <c r="A558">
        <v>584</v>
      </c>
      <c r="B558" t="s">
        <v>1655</v>
      </c>
      <c r="C558" t="s">
        <v>1656</v>
      </c>
      <c r="D558" t="s">
        <v>1657</v>
      </c>
    </row>
    <row r="559" spans="1:4" x14ac:dyDescent="0.3">
      <c r="A559">
        <v>585</v>
      </c>
      <c r="B559" t="s">
        <v>1658</v>
      </c>
      <c r="C559" t="s">
        <v>1659</v>
      </c>
      <c r="D559" t="s">
        <v>1660</v>
      </c>
    </row>
    <row r="560" spans="1:4" x14ac:dyDescent="0.3">
      <c r="A560">
        <v>586</v>
      </c>
      <c r="B560" t="s">
        <v>1661</v>
      </c>
      <c r="C560" t="s">
        <v>1662</v>
      </c>
      <c r="D560" t="s">
        <v>1663</v>
      </c>
    </row>
    <row r="561" spans="1:4" x14ac:dyDescent="0.3">
      <c r="A561">
        <v>587</v>
      </c>
      <c r="B561" t="s">
        <v>1664</v>
      </c>
      <c r="C561" t="s">
        <v>1665</v>
      </c>
      <c r="D561" t="s">
        <v>1666</v>
      </c>
    </row>
    <row r="562" spans="1:4" x14ac:dyDescent="0.3">
      <c r="A562">
        <v>588</v>
      </c>
      <c r="B562" t="s">
        <v>1667</v>
      </c>
      <c r="C562" t="s">
        <v>1668</v>
      </c>
      <c r="D562" t="s">
        <v>1669</v>
      </c>
    </row>
    <row r="563" spans="1:4" x14ac:dyDescent="0.3">
      <c r="A563">
        <v>589</v>
      </c>
      <c r="B563" t="s">
        <v>1670</v>
      </c>
      <c r="C563" t="s">
        <v>1671</v>
      </c>
      <c r="D563" t="s">
        <v>1672</v>
      </c>
    </row>
    <row r="564" spans="1:4" x14ac:dyDescent="0.3">
      <c r="A564">
        <v>590</v>
      </c>
      <c r="B564" t="s">
        <v>1673</v>
      </c>
      <c r="C564" t="s">
        <v>1674</v>
      </c>
      <c r="D564" t="s">
        <v>1675</v>
      </c>
    </row>
    <row r="565" spans="1:4" x14ac:dyDescent="0.3">
      <c r="A565">
        <v>591</v>
      </c>
      <c r="B565" t="s">
        <v>1676</v>
      </c>
      <c r="C565" t="s">
        <v>1677</v>
      </c>
      <c r="D565" t="s">
        <v>1678</v>
      </c>
    </row>
    <row r="566" spans="1:4" x14ac:dyDescent="0.3">
      <c r="A566">
        <v>592</v>
      </c>
      <c r="B566" t="s">
        <v>1679</v>
      </c>
      <c r="C566" t="s">
        <v>1680</v>
      </c>
      <c r="D566" t="s">
        <v>1681</v>
      </c>
    </row>
    <row r="567" spans="1:4" x14ac:dyDescent="0.3">
      <c r="A567">
        <v>593</v>
      </c>
      <c r="B567" t="s">
        <v>1682</v>
      </c>
      <c r="C567" t="s">
        <v>1683</v>
      </c>
      <c r="D567" t="s">
        <v>1684</v>
      </c>
    </row>
    <row r="568" spans="1:4" x14ac:dyDescent="0.3">
      <c r="A568">
        <v>594</v>
      </c>
      <c r="B568" t="s">
        <v>1685</v>
      </c>
      <c r="C568" t="s">
        <v>1686</v>
      </c>
      <c r="D568" t="s">
        <v>1687</v>
      </c>
    </row>
    <row r="569" spans="1:4" x14ac:dyDescent="0.3">
      <c r="A569">
        <v>595</v>
      </c>
      <c r="B569" t="s">
        <v>1688</v>
      </c>
      <c r="C569" t="s">
        <v>1689</v>
      </c>
      <c r="D569" t="s">
        <v>1690</v>
      </c>
    </row>
    <row r="570" spans="1:4" x14ac:dyDescent="0.3">
      <c r="A570">
        <v>596</v>
      </c>
      <c r="B570" t="s">
        <v>1691</v>
      </c>
      <c r="C570" t="s">
        <v>1692</v>
      </c>
      <c r="D570" t="s">
        <v>1693</v>
      </c>
    </row>
    <row r="571" spans="1:4" x14ac:dyDescent="0.3">
      <c r="A571">
        <v>597</v>
      </c>
      <c r="B571" t="s">
        <v>1694</v>
      </c>
      <c r="C571" t="s">
        <v>1695</v>
      </c>
      <c r="D571" t="s">
        <v>1696</v>
      </c>
    </row>
    <row r="572" spans="1:4" x14ac:dyDescent="0.3">
      <c r="A572">
        <v>598</v>
      </c>
      <c r="B572" t="s">
        <v>1697</v>
      </c>
      <c r="C572" t="s">
        <v>1698</v>
      </c>
      <c r="D572" t="s">
        <v>1699</v>
      </c>
    </row>
    <row r="573" spans="1:4" x14ac:dyDescent="0.3">
      <c r="A573">
        <v>599</v>
      </c>
      <c r="B573" t="s">
        <v>1700</v>
      </c>
      <c r="C573" t="s">
        <v>1701</v>
      </c>
      <c r="D573" t="s">
        <v>1702</v>
      </c>
    </row>
    <row r="574" spans="1:4" x14ac:dyDescent="0.3">
      <c r="A574">
        <v>600</v>
      </c>
      <c r="B574" t="s">
        <v>1703</v>
      </c>
      <c r="C574" t="s">
        <v>1704</v>
      </c>
      <c r="D574" t="s">
        <v>1705</v>
      </c>
    </row>
    <row r="575" spans="1:4" x14ac:dyDescent="0.3">
      <c r="A575">
        <v>601</v>
      </c>
      <c r="B575" t="s">
        <v>1706</v>
      </c>
      <c r="C575" t="s">
        <v>1707</v>
      </c>
      <c r="D575" t="s">
        <v>1708</v>
      </c>
    </row>
    <row r="576" spans="1:4" x14ac:dyDescent="0.3">
      <c r="A576">
        <v>602</v>
      </c>
      <c r="B576" t="s">
        <v>1709</v>
      </c>
      <c r="C576" t="s">
        <v>1710</v>
      </c>
      <c r="D576" t="s">
        <v>1711</v>
      </c>
    </row>
    <row r="577" spans="1:4" x14ac:dyDescent="0.3">
      <c r="A577">
        <v>603</v>
      </c>
      <c r="B577" t="s">
        <v>1712</v>
      </c>
      <c r="C577" t="s">
        <v>1713</v>
      </c>
      <c r="D577" t="s">
        <v>1714</v>
      </c>
    </row>
    <row r="578" spans="1:4" x14ac:dyDescent="0.3">
      <c r="A578">
        <v>604</v>
      </c>
      <c r="B578" t="s">
        <v>1715</v>
      </c>
      <c r="C578" t="s">
        <v>1716</v>
      </c>
      <c r="D578" t="s">
        <v>1717</v>
      </c>
    </row>
    <row r="579" spans="1:4" x14ac:dyDescent="0.3">
      <c r="A579">
        <v>605</v>
      </c>
      <c r="B579" t="s">
        <v>1718</v>
      </c>
      <c r="C579" t="s">
        <v>1719</v>
      </c>
      <c r="D579" t="s">
        <v>1720</v>
      </c>
    </row>
    <row r="580" spans="1:4" x14ac:dyDescent="0.3">
      <c r="A580">
        <v>606</v>
      </c>
      <c r="B580" t="s">
        <v>1721</v>
      </c>
      <c r="C580" t="s">
        <v>1722</v>
      </c>
      <c r="D580" t="s">
        <v>1723</v>
      </c>
    </row>
    <row r="581" spans="1:4" x14ac:dyDescent="0.3">
      <c r="A581">
        <v>607</v>
      </c>
      <c r="B581" t="s">
        <v>1724</v>
      </c>
      <c r="C581" t="s">
        <v>1725</v>
      </c>
      <c r="D581" t="s">
        <v>1726</v>
      </c>
    </row>
    <row r="582" spans="1:4" x14ac:dyDescent="0.3">
      <c r="A582">
        <v>608</v>
      </c>
      <c r="B582" t="s">
        <v>1727</v>
      </c>
      <c r="C582" t="s">
        <v>1728</v>
      </c>
      <c r="D582" t="s">
        <v>1729</v>
      </c>
    </row>
    <row r="583" spans="1:4" x14ac:dyDescent="0.3">
      <c r="A583">
        <v>609</v>
      </c>
      <c r="B583" t="s">
        <v>1730</v>
      </c>
      <c r="C583" t="s">
        <v>1731</v>
      </c>
      <c r="D583" t="s">
        <v>1732</v>
      </c>
    </row>
    <row r="584" spans="1:4" x14ac:dyDescent="0.3">
      <c r="A584">
        <v>610</v>
      </c>
      <c r="B584" t="s">
        <v>1733</v>
      </c>
      <c r="C584" t="s">
        <v>1734</v>
      </c>
      <c r="D584" t="s">
        <v>1735</v>
      </c>
    </row>
    <row r="585" spans="1:4" x14ac:dyDescent="0.3">
      <c r="A585">
        <v>611</v>
      </c>
      <c r="B585" t="s">
        <v>1736</v>
      </c>
      <c r="C585" t="s">
        <v>1737</v>
      </c>
      <c r="D585" t="s">
        <v>1738</v>
      </c>
    </row>
    <row r="586" spans="1:4" x14ac:dyDescent="0.3">
      <c r="A586">
        <v>612</v>
      </c>
      <c r="B586" t="s">
        <v>1739</v>
      </c>
      <c r="C586" t="s">
        <v>1740</v>
      </c>
      <c r="D586" t="s">
        <v>1741</v>
      </c>
    </row>
    <row r="587" spans="1:4" x14ac:dyDescent="0.3">
      <c r="A587">
        <v>613</v>
      </c>
      <c r="B587" t="s">
        <v>1742</v>
      </c>
      <c r="C587" t="s">
        <v>1743</v>
      </c>
      <c r="D587" t="s">
        <v>1744</v>
      </c>
    </row>
    <row r="588" spans="1:4" x14ac:dyDescent="0.3">
      <c r="A588">
        <v>614</v>
      </c>
      <c r="B588" t="s">
        <v>1745</v>
      </c>
      <c r="C588" t="s">
        <v>1746</v>
      </c>
      <c r="D588" t="s">
        <v>1747</v>
      </c>
    </row>
    <row r="589" spans="1:4" x14ac:dyDescent="0.3">
      <c r="A589">
        <v>615</v>
      </c>
      <c r="B589" t="s">
        <v>1748</v>
      </c>
      <c r="C589" t="s">
        <v>1749</v>
      </c>
      <c r="D589" t="s">
        <v>1750</v>
      </c>
    </row>
    <row r="590" spans="1:4" x14ac:dyDescent="0.3">
      <c r="A590">
        <v>616</v>
      </c>
      <c r="B590" t="s">
        <v>1751</v>
      </c>
      <c r="C590" t="s">
        <v>1752</v>
      </c>
      <c r="D590" t="s">
        <v>1753</v>
      </c>
    </row>
    <row r="591" spans="1:4" x14ac:dyDescent="0.3">
      <c r="A591">
        <v>618</v>
      </c>
      <c r="B591" t="s">
        <v>1754</v>
      </c>
      <c r="C591" t="s">
        <v>1755</v>
      </c>
      <c r="D591" t="s">
        <v>1756</v>
      </c>
    </row>
    <row r="592" spans="1:4" x14ac:dyDescent="0.3">
      <c r="A592">
        <v>619</v>
      </c>
      <c r="B592" t="s">
        <v>1757</v>
      </c>
      <c r="C592" t="s">
        <v>1758</v>
      </c>
      <c r="D592" t="s">
        <v>1759</v>
      </c>
    </row>
    <row r="593" spans="1:4" x14ac:dyDescent="0.3">
      <c r="A593">
        <v>620</v>
      </c>
      <c r="B593" t="s">
        <v>1760</v>
      </c>
      <c r="C593" t="s">
        <v>1761</v>
      </c>
      <c r="D593" t="s">
        <v>1762</v>
      </c>
    </row>
    <row r="594" spans="1:4" x14ac:dyDescent="0.3">
      <c r="A594">
        <v>621</v>
      </c>
      <c r="B594" t="s">
        <v>1763</v>
      </c>
      <c r="C594" t="s">
        <v>1764</v>
      </c>
      <c r="D594" t="s">
        <v>1765</v>
      </c>
    </row>
    <row r="595" spans="1:4" x14ac:dyDescent="0.3">
      <c r="A595">
        <v>622</v>
      </c>
      <c r="B595" t="s">
        <v>1766</v>
      </c>
      <c r="C595" t="s">
        <v>1767</v>
      </c>
      <c r="D595" t="s">
        <v>1768</v>
      </c>
    </row>
    <row r="596" spans="1:4" x14ac:dyDescent="0.3">
      <c r="A596">
        <v>623</v>
      </c>
      <c r="B596" t="s">
        <v>1769</v>
      </c>
      <c r="C596" t="s">
        <v>1770</v>
      </c>
      <c r="D596" t="s">
        <v>1771</v>
      </c>
    </row>
    <row r="597" spans="1:4" x14ac:dyDescent="0.3">
      <c r="A597">
        <v>624</v>
      </c>
      <c r="B597" t="s">
        <v>1772</v>
      </c>
      <c r="C597" t="s">
        <v>1773</v>
      </c>
      <c r="D597" t="s">
        <v>1774</v>
      </c>
    </row>
    <row r="598" spans="1:4" x14ac:dyDescent="0.3">
      <c r="A598">
        <v>625</v>
      </c>
      <c r="B598" t="s">
        <v>1775</v>
      </c>
      <c r="C598" t="s">
        <v>1776</v>
      </c>
      <c r="D598" t="s">
        <v>1777</v>
      </c>
    </row>
    <row r="599" spans="1:4" x14ac:dyDescent="0.3">
      <c r="A599">
        <v>626</v>
      </c>
      <c r="B599" t="s">
        <v>1778</v>
      </c>
      <c r="C599" t="s">
        <v>1779</v>
      </c>
      <c r="D599" t="s">
        <v>1780</v>
      </c>
    </row>
    <row r="600" spans="1:4" x14ac:dyDescent="0.3">
      <c r="A600">
        <v>627</v>
      </c>
      <c r="B600" t="s">
        <v>1781</v>
      </c>
      <c r="C600" t="s">
        <v>1782</v>
      </c>
      <c r="D600" t="s">
        <v>1783</v>
      </c>
    </row>
    <row r="601" spans="1:4" x14ac:dyDescent="0.3">
      <c r="A601">
        <v>628</v>
      </c>
      <c r="B601" t="s">
        <v>1784</v>
      </c>
      <c r="C601" t="s">
        <v>1785</v>
      </c>
      <c r="D601" t="s">
        <v>1786</v>
      </c>
    </row>
    <row r="602" spans="1:4" x14ac:dyDescent="0.3">
      <c r="A602">
        <v>629</v>
      </c>
      <c r="B602" t="s">
        <v>1787</v>
      </c>
      <c r="C602" t="s">
        <v>1788</v>
      </c>
      <c r="D602" t="s">
        <v>1789</v>
      </c>
    </row>
    <row r="603" spans="1:4" x14ac:dyDescent="0.3">
      <c r="A603">
        <v>630</v>
      </c>
      <c r="B603" t="s">
        <v>1790</v>
      </c>
      <c r="C603" t="s">
        <v>1791</v>
      </c>
      <c r="D603" t="s">
        <v>1792</v>
      </c>
    </row>
    <row r="604" spans="1:4" x14ac:dyDescent="0.3">
      <c r="A604">
        <v>631</v>
      </c>
      <c r="B604" t="s">
        <v>1793</v>
      </c>
      <c r="C604" t="s">
        <v>1794</v>
      </c>
      <c r="D604" t="s">
        <v>1795</v>
      </c>
    </row>
    <row r="605" spans="1:4" x14ac:dyDescent="0.3">
      <c r="A605">
        <v>632</v>
      </c>
      <c r="B605" t="s">
        <v>1796</v>
      </c>
      <c r="C605" t="s">
        <v>1797</v>
      </c>
      <c r="D605" t="s">
        <v>1798</v>
      </c>
    </row>
    <row r="606" spans="1:4" x14ac:dyDescent="0.3">
      <c r="A606">
        <v>633</v>
      </c>
      <c r="B606" t="s">
        <v>1799</v>
      </c>
      <c r="C606" t="s">
        <v>1800</v>
      </c>
      <c r="D606" t="s">
        <v>1801</v>
      </c>
    </row>
    <row r="607" spans="1:4" x14ac:dyDescent="0.3">
      <c r="A607">
        <v>634</v>
      </c>
      <c r="B607" t="s">
        <v>1802</v>
      </c>
      <c r="C607" t="s">
        <v>1803</v>
      </c>
      <c r="D607" t="s">
        <v>1804</v>
      </c>
    </row>
    <row r="608" spans="1:4" x14ac:dyDescent="0.3">
      <c r="A608">
        <v>635</v>
      </c>
      <c r="B608" t="s">
        <v>1805</v>
      </c>
      <c r="C608" t="s">
        <v>1806</v>
      </c>
      <c r="D608" t="s">
        <v>1807</v>
      </c>
    </row>
    <row r="609" spans="1:4" x14ac:dyDescent="0.3">
      <c r="A609">
        <v>636</v>
      </c>
      <c r="B609" t="s">
        <v>1808</v>
      </c>
      <c r="C609" t="s">
        <v>1809</v>
      </c>
      <c r="D609" t="s">
        <v>1810</v>
      </c>
    </row>
    <row r="610" spans="1:4" x14ac:dyDescent="0.3">
      <c r="A610">
        <v>637</v>
      </c>
      <c r="B610" t="s">
        <v>1811</v>
      </c>
      <c r="C610" t="s">
        <v>1812</v>
      </c>
      <c r="D610" t="s">
        <v>1813</v>
      </c>
    </row>
    <row r="611" spans="1:4" x14ac:dyDescent="0.3">
      <c r="A611">
        <v>638</v>
      </c>
      <c r="B611" t="s">
        <v>1814</v>
      </c>
      <c r="C611" t="s">
        <v>1815</v>
      </c>
      <c r="D611" t="s">
        <v>1816</v>
      </c>
    </row>
    <row r="612" spans="1:4" x14ac:dyDescent="0.3">
      <c r="A612">
        <v>639</v>
      </c>
      <c r="B612" t="s">
        <v>1817</v>
      </c>
      <c r="C612" t="s">
        <v>1818</v>
      </c>
      <c r="D612" t="s">
        <v>1819</v>
      </c>
    </row>
    <row r="613" spans="1:4" x14ac:dyDescent="0.3">
      <c r="A613">
        <v>640</v>
      </c>
      <c r="B613" t="s">
        <v>1820</v>
      </c>
      <c r="C613" t="s">
        <v>1821</v>
      </c>
      <c r="D613" t="s">
        <v>1822</v>
      </c>
    </row>
    <row r="614" spans="1:4" x14ac:dyDescent="0.3">
      <c r="A614">
        <v>641</v>
      </c>
      <c r="B614" t="s">
        <v>1823</v>
      </c>
      <c r="C614" t="s">
        <v>1824</v>
      </c>
      <c r="D614" t="s">
        <v>1825</v>
      </c>
    </row>
    <row r="615" spans="1:4" x14ac:dyDescent="0.3">
      <c r="A615">
        <v>642</v>
      </c>
      <c r="B615" t="s">
        <v>1826</v>
      </c>
      <c r="C615" t="s">
        <v>1827</v>
      </c>
      <c r="D615" t="s">
        <v>1828</v>
      </c>
    </row>
    <row r="616" spans="1:4" x14ac:dyDescent="0.3">
      <c r="A616">
        <v>643</v>
      </c>
      <c r="B616" t="s">
        <v>1829</v>
      </c>
      <c r="C616" t="s">
        <v>1830</v>
      </c>
      <c r="D616" t="s">
        <v>1831</v>
      </c>
    </row>
    <row r="617" spans="1:4" x14ac:dyDescent="0.3">
      <c r="A617">
        <v>644</v>
      </c>
      <c r="B617" t="s">
        <v>1832</v>
      </c>
      <c r="C617" t="s">
        <v>1833</v>
      </c>
      <c r="D617" t="s">
        <v>1834</v>
      </c>
    </row>
    <row r="618" spans="1:4" x14ac:dyDescent="0.3">
      <c r="A618">
        <v>645</v>
      </c>
      <c r="B618" t="s">
        <v>1835</v>
      </c>
      <c r="C618" t="s">
        <v>1836</v>
      </c>
      <c r="D618" t="s">
        <v>1837</v>
      </c>
    </row>
    <row r="619" spans="1:4" x14ac:dyDescent="0.3">
      <c r="A619">
        <v>646</v>
      </c>
      <c r="B619" t="s">
        <v>1838</v>
      </c>
      <c r="C619" t="s">
        <v>1839</v>
      </c>
      <c r="D619" t="s">
        <v>1840</v>
      </c>
    </row>
    <row r="620" spans="1:4" x14ac:dyDescent="0.3">
      <c r="A620">
        <v>647</v>
      </c>
      <c r="B620" t="s">
        <v>1841</v>
      </c>
      <c r="C620" t="s">
        <v>1842</v>
      </c>
      <c r="D620" t="s">
        <v>1843</v>
      </c>
    </row>
    <row r="621" spans="1:4" x14ac:dyDescent="0.3">
      <c r="A621">
        <v>648</v>
      </c>
      <c r="B621" t="s">
        <v>1844</v>
      </c>
      <c r="C621" t="s">
        <v>1845</v>
      </c>
      <c r="D621" t="s">
        <v>1846</v>
      </c>
    </row>
    <row r="622" spans="1:4" x14ac:dyDescent="0.3">
      <c r="A622">
        <v>649</v>
      </c>
      <c r="B622" t="s">
        <v>1847</v>
      </c>
      <c r="C622" t="s">
        <v>1848</v>
      </c>
      <c r="D622" t="s">
        <v>1849</v>
      </c>
    </row>
    <row r="623" spans="1:4" x14ac:dyDescent="0.3">
      <c r="A623">
        <v>650</v>
      </c>
      <c r="B623" t="s">
        <v>1850</v>
      </c>
      <c r="C623" t="s">
        <v>1851</v>
      </c>
      <c r="D623" t="s">
        <v>1852</v>
      </c>
    </row>
    <row r="624" spans="1:4" x14ac:dyDescent="0.3">
      <c r="A624">
        <v>651</v>
      </c>
      <c r="B624" t="s">
        <v>1853</v>
      </c>
      <c r="C624" t="s">
        <v>1854</v>
      </c>
      <c r="D624" t="s">
        <v>1855</v>
      </c>
    </row>
    <row r="625" spans="1:4" x14ac:dyDescent="0.3">
      <c r="A625">
        <v>652</v>
      </c>
      <c r="B625" t="s">
        <v>1856</v>
      </c>
      <c r="C625" t="s">
        <v>1857</v>
      </c>
      <c r="D625" t="s">
        <v>1858</v>
      </c>
    </row>
    <row r="626" spans="1:4" x14ac:dyDescent="0.3">
      <c r="A626">
        <v>653</v>
      </c>
      <c r="B626" t="s">
        <v>1859</v>
      </c>
      <c r="C626" t="s">
        <v>1860</v>
      </c>
      <c r="D626" t="s">
        <v>1861</v>
      </c>
    </row>
    <row r="627" spans="1:4" x14ac:dyDescent="0.3">
      <c r="A627">
        <v>654</v>
      </c>
      <c r="B627" t="s">
        <v>1862</v>
      </c>
      <c r="C627" t="s">
        <v>1863</v>
      </c>
      <c r="D627" t="s">
        <v>1864</v>
      </c>
    </row>
    <row r="628" spans="1:4" x14ac:dyDescent="0.3">
      <c r="A628">
        <v>655</v>
      </c>
      <c r="B628" t="s">
        <v>1865</v>
      </c>
      <c r="C628" t="s">
        <v>1866</v>
      </c>
      <c r="D628" t="s">
        <v>1867</v>
      </c>
    </row>
    <row r="629" spans="1:4" x14ac:dyDescent="0.3">
      <c r="A629">
        <v>656</v>
      </c>
      <c r="B629" t="s">
        <v>1868</v>
      </c>
      <c r="C629" t="s">
        <v>1869</v>
      </c>
      <c r="D629" t="s">
        <v>1870</v>
      </c>
    </row>
    <row r="630" spans="1:4" x14ac:dyDescent="0.3">
      <c r="A630">
        <v>657</v>
      </c>
      <c r="B630" t="s">
        <v>1871</v>
      </c>
      <c r="C630" t="s">
        <v>1872</v>
      </c>
      <c r="D630" t="s">
        <v>1873</v>
      </c>
    </row>
    <row r="631" spans="1:4" x14ac:dyDescent="0.3">
      <c r="A631">
        <v>658</v>
      </c>
      <c r="B631" t="s">
        <v>1874</v>
      </c>
      <c r="C631" t="s">
        <v>1875</v>
      </c>
      <c r="D631" t="s">
        <v>1876</v>
      </c>
    </row>
    <row r="632" spans="1:4" x14ac:dyDescent="0.3">
      <c r="A632">
        <v>659</v>
      </c>
      <c r="B632" t="s">
        <v>1877</v>
      </c>
      <c r="C632" t="s">
        <v>1878</v>
      </c>
      <c r="D632" t="s">
        <v>1879</v>
      </c>
    </row>
    <row r="633" spans="1:4" x14ac:dyDescent="0.3">
      <c r="A633">
        <v>660</v>
      </c>
      <c r="B633" t="s">
        <v>1880</v>
      </c>
      <c r="C633" t="s">
        <v>1881</v>
      </c>
      <c r="D633" t="s">
        <v>1882</v>
      </c>
    </row>
    <row r="634" spans="1:4" x14ac:dyDescent="0.3">
      <c r="A634">
        <v>661</v>
      </c>
      <c r="B634" t="s">
        <v>1883</v>
      </c>
      <c r="C634" t="s">
        <v>1884</v>
      </c>
      <c r="D634" t="s">
        <v>1885</v>
      </c>
    </row>
    <row r="635" spans="1:4" x14ac:dyDescent="0.3">
      <c r="A635">
        <v>662</v>
      </c>
      <c r="B635" t="s">
        <v>1886</v>
      </c>
      <c r="C635" t="s">
        <v>1887</v>
      </c>
      <c r="D635" t="s">
        <v>1888</v>
      </c>
    </row>
    <row r="636" spans="1:4" x14ac:dyDescent="0.3">
      <c r="A636">
        <v>663</v>
      </c>
      <c r="B636" t="s">
        <v>1889</v>
      </c>
      <c r="C636" t="s">
        <v>1890</v>
      </c>
      <c r="D636" t="s">
        <v>1891</v>
      </c>
    </row>
    <row r="637" spans="1:4" x14ac:dyDescent="0.3">
      <c r="A637">
        <v>664</v>
      </c>
      <c r="B637" t="s">
        <v>1892</v>
      </c>
      <c r="C637" t="s">
        <v>1893</v>
      </c>
      <c r="D637" t="s">
        <v>1894</v>
      </c>
    </row>
    <row r="638" spans="1:4" x14ac:dyDescent="0.3">
      <c r="A638">
        <v>665</v>
      </c>
      <c r="B638" t="s">
        <v>1895</v>
      </c>
      <c r="C638" t="s">
        <v>1896</v>
      </c>
      <c r="D638" t="s">
        <v>1897</v>
      </c>
    </row>
    <row r="639" spans="1:4" x14ac:dyDescent="0.3">
      <c r="A639">
        <v>666</v>
      </c>
      <c r="B639" t="s">
        <v>1898</v>
      </c>
      <c r="C639" t="s">
        <v>1899</v>
      </c>
      <c r="D639" t="s">
        <v>1900</v>
      </c>
    </row>
    <row r="640" spans="1:4" x14ac:dyDescent="0.3">
      <c r="A640">
        <v>667</v>
      </c>
      <c r="B640" t="s">
        <v>1901</v>
      </c>
      <c r="C640" t="s">
        <v>1902</v>
      </c>
      <c r="D640" t="s">
        <v>1903</v>
      </c>
    </row>
    <row r="641" spans="1:4" x14ac:dyDescent="0.3">
      <c r="A641">
        <v>668</v>
      </c>
      <c r="B641" t="s">
        <v>1904</v>
      </c>
      <c r="C641" t="s">
        <v>1905</v>
      </c>
      <c r="D641" t="s">
        <v>1906</v>
      </c>
    </row>
    <row r="642" spans="1:4" x14ac:dyDescent="0.3">
      <c r="A642">
        <v>669</v>
      </c>
      <c r="B642" t="s">
        <v>1907</v>
      </c>
      <c r="C642" t="s">
        <v>1908</v>
      </c>
      <c r="D642" t="s">
        <v>1909</v>
      </c>
    </row>
    <row r="643" spans="1:4" x14ac:dyDescent="0.3">
      <c r="A643">
        <v>670</v>
      </c>
      <c r="B643" t="s">
        <v>1910</v>
      </c>
      <c r="C643" t="s">
        <v>1911</v>
      </c>
      <c r="D643" t="s">
        <v>1912</v>
      </c>
    </row>
    <row r="644" spans="1:4" x14ac:dyDescent="0.3">
      <c r="A644">
        <v>671</v>
      </c>
      <c r="B644" t="s">
        <v>1913</v>
      </c>
      <c r="C644" t="s">
        <v>1914</v>
      </c>
      <c r="D644" t="s">
        <v>1915</v>
      </c>
    </row>
    <row r="645" spans="1:4" x14ac:dyDescent="0.3">
      <c r="A645">
        <v>672</v>
      </c>
      <c r="B645" t="s">
        <v>1916</v>
      </c>
      <c r="C645" t="s">
        <v>1917</v>
      </c>
      <c r="D645" t="s">
        <v>1918</v>
      </c>
    </row>
    <row r="646" spans="1:4" x14ac:dyDescent="0.3">
      <c r="A646">
        <v>673</v>
      </c>
      <c r="B646" t="s">
        <v>1919</v>
      </c>
      <c r="C646" t="s">
        <v>1920</v>
      </c>
      <c r="D646" t="s">
        <v>1921</v>
      </c>
    </row>
    <row r="647" spans="1:4" x14ac:dyDescent="0.3">
      <c r="A647">
        <v>674</v>
      </c>
      <c r="B647" t="s">
        <v>1922</v>
      </c>
      <c r="C647" t="s">
        <v>1923</v>
      </c>
      <c r="D647" t="s">
        <v>1924</v>
      </c>
    </row>
    <row r="648" spans="1:4" x14ac:dyDescent="0.3">
      <c r="A648">
        <v>675</v>
      </c>
      <c r="B648" t="s">
        <v>1925</v>
      </c>
      <c r="C648" t="s">
        <v>1926</v>
      </c>
      <c r="D648" t="s">
        <v>1927</v>
      </c>
    </row>
    <row r="649" spans="1:4" x14ac:dyDescent="0.3">
      <c r="A649">
        <v>676</v>
      </c>
      <c r="B649" t="s">
        <v>1928</v>
      </c>
      <c r="C649" t="s">
        <v>1929</v>
      </c>
      <c r="D649" t="s">
        <v>1930</v>
      </c>
    </row>
    <row r="650" spans="1:4" x14ac:dyDescent="0.3">
      <c r="A650">
        <v>677</v>
      </c>
      <c r="B650" t="s">
        <v>1931</v>
      </c>
      <c r="C650" t="s">
        <v>1932</v>
      </c>
      <c r="D650" t="s">
        <v>1933</v>
      </c>
    </row>
    <row r="651" spans="1:4" x14ac:dyDescent="0.3">
      <c r="A651">
        <v>678</v>
      </c>
      <c r="B651" t="s">
        <v>1934</v>
      </c>
      <c r="C651" t="s">
        <v>1935</v>
      </c>
      <c r="D651" t="s">
        <v>1936</v>
      </c>
    </row>
    <row r="652" spans="1:4" x14ac:dyDescent="0.3">
      <c r="A652">
        <v>679</v>
      </c>
      <c r="B652" t="s">
        <v>1937</v>
      </c>
      <c r="C652" t="s">
        <v>1938</v>
      </c>
      <c r="D652" t="s">
        <v>1939</v>
      </c>
    </row>
    <row r="653" spans="1:4" x14ac:dyDescent="0.3">
      <c r="A653">
        <v>680</v>
      </c>
      <c r="B653" t="s">
        <v>1940</v>
      </c>
      <c r="C653" t="s">
        <v>1941</v>
      </c>
      <c r="D653" t="s">
        <v>1942</v>
      </c>
    </row>
    <row r="654" spans="1:4" x14ac:dyDescent="0.3">
      <c r="A654">
        <v>681</v>
      </c>
      <c r="B654" t="s">
        <v>1943</v>
      </c>
      <c r="C654" t="s">
        <v>1944</v>
      </c>
      <c r="D654" t="s">
        <v>1945</v>
      </c>
    </row>
    <row r="655" spans="1:4" x14ac:dyDescent="0.3">
      <c r="A655">
        <v>682</v>
      </c>
      <c r="B655" t="s">
        <v>1946</v>
      </c>
      <c r="C655" t="s">
        <v>1947</v>
      </c>
      <c r="D655" t="s">
        <v>1948</v>
      </c>
    </row>
    <row r="656" spans="1:4" x14ac:dyDescent="0.3">
      <c r="A656">
        <v>683</v>
      </c>
      <c r="B656" t="s">
        <v>1949</v>
      </c>
      <c r="C656" t="s">
        <v>1950</v>
      </c>
      <c r="D656" t="s">
        <v>1951</v>
      </c>
    </row>
    <row r="657" spans="1:4" x14ac:dyDescent="0.3">
      <c r="A657">
        <v>684</v>
      </c>
      <c r="B657" t="s">
        <v>1952</v>
      </c>
      <c r="C657" t="s">
        <v>1953</v>
      </c>
      <c r="D657" t="s">
        <v>1954</v>
      </c>
    </row>
    <row r="658" spans="1:4" x14ac:dyDescent="0.3">
      <c r="A658">
        <v>685</v>
      </c>
      <c r="B658" t="s">
        <v>1955</v>
      </c>
      <c r="C658" t="s">
        <v>1956</v>
      </c>
      <c r="D658" t="s">
        <v>1957</v>
      </c>
    </row>
    <row r="659" spans="1:4" x14ac:dyDescent="0.3">
      <c r="A659">
        <v>686</v>
      </c>
      <c r="B659" t="s">
        <v>1958</v>
      </c>
      <c r="C659" t="s">
        <v>1959</v>
      </c>
      <c r="D659" t="s">
        <v>1960</v>
      </c>
    </row>
    <row r="660" spans="1:4" x14ac:dyDescent="0.3">
      <c r="A660">
        <v>687</v>
      </c>
      <c r="B660" t="s">
        <v>1961</v>
      </c>
      <c r="C660" t="s">
        <v>1962</v>
      </c>
      <c r="D660" t="s">
        <v>1963</v>
      </c>
    </row>
    <row r="661" spans="1:4" x14ac:dyDescent="0.3">
      <c r="A661">
        <v>688</v>
      </c>
      <c r="B661" t="s">
        <v>1964</v>
      </c>
      <c r="C661" t="s">
        <v>1965</v>
      </c>
      <c r="D661" t="s">
        <v>1966</v>
      </c>
    </row>
    <row r="662" spans="1:4" x14ac:dyDescent="0.3">
      <c r="A662">
        <v>689</v>
      </c>
      <c r="B662" t="s">
        <v>1967</v>
      </c>
      <c r="C662" t="s">
        <v>1968</v>
      </c>
      <c r="D662" t="s">
        <v>1969</v>
      </c>
    </row>
    <row r="663" spans="1:4" x14ac:dyDescent="0.3">
      <c r="A663">
        <v>690</v>
      </c>
      <c r="B663" t="s">
        <v>1970</v>
      </c>
      <c r="C663" t="s">
        <v>1971</v>
      </c>
      <c r="D663" t="s">
        <v>1972</v>
      </c>
    </row>
    <row r="664" spans="1:4" x14ac:dyDescent="0.3">
      <c r="A664">
        <v>691</v>
      </c>
      <c r="B664" t="s">
        <v>1973</v>
      </c>
      <c r="C664" t="s">
        <v>1974</v>
      </c>
      <c r="D664" t="s">
        <v>1975</v>
      </c>
    </row>
    <row r="665" spans="1:4" x14ac:dyDescent="0.3">
      <c r="A665">
        <v>692</v>
      </c>
      <c r="B665" t="s">
        <v>1976</v>
      </c>
      <c r="C665" t="s">
        <v>1977</v>
      </c>
      <c r="D665" t="s">
        <v>1978</v>
      </c>
    </row>
    <row r="666" spans="1:4" x14ac:dyDescent="0.3">
      <c r="A666">
        <v>693</v>
      </c>
      <c r="B666" t="s">
        <v>1979</v>
      </c>
      <c r="C666" t="s">
        <v>1980</v>
      </c>
      <c r="D666" t="s">
        <v>1981</v>
      </c>
    </row>
    <row r="667" spans="1:4" x14ac:dyDescent="0.3">
      <c r="A667">
        <v>694</v>
      </c>
      <c r="B667" t="s">
        <v>1982</v>
      </c>
      <c r="C667" t="s">
        <v>1983</v>
      </c>
      <c r="D667" t="s">
        <v>1984</v>
      </c>
    </row>
    <row r="668" spans="1:4" x14ac:dyDescent="0.3">
      <c r="A668">
        <v>695</v>
      </c>
      <c r="B668" t="s">
        <v>1985</v>
      </c>
      <c r="C668" t="s">
        <v>1986</v>
      </c>
      <c r="D668" t="s">
        <v>1987</v>
      </c>
    </row>
    <row r="669" spans="1:4" x14ac:dyDescent="0.3">
      <c r="A669">
        <v>696</v>
      </c>
      <c r="B669" t="s">
        <v>1988</v>
      </c>
      <c r="C669" t="s">
        <v>1989</v>
      </c>
      <c r="D669" t="s">
        <v>1990</v>
      </c>
    </row>
    <row r="670" spans="1:4" x14ac:dyDescent="0.3">
      <c r="A670">
        <v>697</v>
      </c>
      <c r="B670" t="s">
        <v>1991</v>
      </c>
      <c r="C670" t="s">
        <v>1992</v>
      </c>
      <c r="D670" t="s">
        <v>1993</v>
      </c>
    </row>
    <row r="671" spans="1:4" x14ac:dyDescent="0.3">
      <c r="A671">
        <v>698</v>
      </c>
      <c r="B671" t="s">
        <v>1994</v>
      </c>
      <c r="C671" t="s">
        <v>1995</v>
      </c>
      <c r="D671" t="s">
        <v>1996</v>
      </c>
    </row>
    <row r="672" spans="1:4" x14ac:dyDescent="0.3">
      <c r="A672">
        <v>699</v>
      </c>
      <c r="B672" t="s">
        <v>1997</v>
      </c>
      <c r="C672" t="s">
        <v>1998</v>
      </c>
      <c r="D672" t="s">
        <v>1999</v>
      </c>
    </row>
    <row r="673" spans="1:4" x14ac:dyDescent="0.3">
      <c r="A673">
        <v>700</v>
      </c>
      <c r="B673" t="s">
        <v>2000</v>
      </c>
      <c r="C673" t="s">
        <v>2001</v>
      </c>
      <c r="D673" t="s">
        <v>2002</v>
      </c>
    </row>
    <row r="674" spans="1:4" x14ac:dyDescent="0.3">
      <c r="A674">
        <v>701</v>
      </c>
      <c r="B674" t="s">
        <v>2003</v>
      </c>
      <c r="C674" t="s">
        <v>2004</v>
      </c>
      <c r="D674" t="s">
        <v>2005</v>
      </c>
    </row>
    <row r="675" spans="1:4" x14ac:dyDescent="0.3">
      <c r="A675">
        <v>702</v>
      </c>
      <c r="B675" t="s">
        <v>2006</v>
      </c>
      <c r="C675" t="s">
        <v>2007</v>
      </c>
      <c r="D675" t="s">
        <v>2008</v>
      </c>
    </row>
    <row r="676" spans="1:4" x14ac:dyDescent="0.3">
      <c r="A676">
        <v>703</v>
      </c>
      <c r="B676" t="s">
        <v>2009</v>
      </c>
      <c r="C676" t="s">
        <v>2010</v>
      </c>
      <c r="D676" t="s">
        <v>2011</v>
      </c>
    </row>
    <row r="677" spans="1:4" x14ac:dyDescent="0.3">
      <c r="A677">
        <v>704</v>
      </c>
      <c r="B677" t="s">
        <v>2012</v>
      </c>
      <c r="C677" t="s">
        <v>2013</v>
      </c>
      <c r="D677" t="s">
        <v>2014</v>
      </c>
    </row>
    <row r="678" spans="1:4" x14ac:dyDescent="0.3">
      <c r="A678">
        <v>705</v>
      </c>
      <c r="B678" t="s">
        <v>2015</v>
      </c>
      <c r="C678" t="s">
        <v>2016</v>
      </c>
      <c r="D678" t="s">
        <v>2017</v>
      </c>
    </row>
    <row r="679" spans="1:4" x14ac:dyDescent="0.3">
      <c r="A679">
        <v>706</v>
      </c>
      <c r="B679" t="s">
        <v>2018</v>
      </c>
      <c r="C679" t="s">
        <v>2019</v>
      </c>
      <c r="D679" t="s">
        <v>2020</v>
      </c>
    </row>
    <row r="680" spans="1:4" x14ac:dyDescent="0.3">
      <c r="A680">
        <v>707</v>
      </c>
      <c r="B680" t="s">
        <v>2021</v>
      </c>
      <c r="C680" t="s">
        <v>2022</v>
      </c>
      <c r="D680" t="s">
        <v>2023</v>
      </c>
    </row>
    <row r="681" spans="1:4" x14ac:dyDescent="0.3">
      <c r="A681">
        <v>708</v>
      </c>
      <c r="B681" t="s">
        <v>2024</v>
      </c>
      <c r="C681" t="s">
        <v>2025</v>
      </c>
      <c r="D681" t="s">
        <v>2026</v>
      </c>
    </row>
    <row r="682" spans="1:4" x14ac:dyDescent="0.3">
      <c r="A682">
        <v>709</v>
      </c>
      <c r="B682" t="s">
        <v>2027</v>
      </c>
      <c r="C682" t="s">
        <v>2028</v>
      </c>
      <c r="D682" t="s">
        <v>2029</v>
      </c>
    </row>
    <row r="683" spans="1:4" x14ac:dyDescent="0.3">
      <c r="A683">
        <v>710</v>
      </c>
      <c r="B683" t="s">
        <v>2030</v>
      </c>
      <c r="C683" t="s">
        <v>2031</v>
      </c>
      <c r="D683" t="s">
        <v>2032</v>
      </c>
    </row>
    <row r="684" spans="1:4" x14ac:dyDescent="0.3">
      <c r="A684">
        <v>711</v>
      </c>
      <c r="B684" t="s">
        <v>2033</v>
      </c>
      <c r="C684" t="s">
        <v>2034</v>
      </c>
      <c r="D684" t="s">
        <v>2035</v>
      </c>
    </row>
    <row r="685" spans="1:4" x14ac:dyDescent="0.3">
      <c r="A685">
        <v>712</v>
      </c>
      <c r="B685" t="s">
        <v>2036</v>
      </c>
      <c r="C685" t="s">
        <v>2037</v>
      </c>
      <c r="D685" t="s">
        <v>2038</v>
      </c>
    </row>
    <row r="686" spans="1:4" x14ac:dyDescent="0.3">
      <c r="A686">
        <v>713</v>
      </c>
      <c r="B686" t="s">
        <v>2039</v>
      </c>
      <c r="C686" t="s">
        <v>2040</v>
      </c>
      <c r="D686" t="s">
        <v>2041</v>
      </c>
    </row>
    <row r="687" spans="1:4" x14ac:dyDescent="0.3">
      <c r="A687">
        <v>714</v>
      </c>
      <c r="B687" t="s">
        <v>2042</v>
      </c>
      <c r="C687" t="s">
        <v>2043</v>
      </c>
      <c r="D687" t="s">
        <v>2044</v>
      </c>
    </row>
    <row r="688" spans="1:4" x14ac:dyDescent="0.3">
      <c r="A688">
        <v>715</v>
      </c>
      <c r="B688" t="s">
        <v>2045</v>
      </c>
      <c r="C688" t="s">
        <v>2046</v>
      </c>
      <c r="D688" t="s">
        <v>2047</v>
      </c>
    </row>
    <row r="689" spans="1:4" x14ac:dyDescent="0.3">
      <c r="A689">
        <v>716</v>
      </c>
      <c r="B689" t="s">
        <v>2048</v>
      </c>
      <c r="C689" t="s">
        <v>2049</v>
      </c>
      <c r="D689" t="s">
        <v>2050</v>
      </c>
    </row>
    <row r="690" spans="1:4" x14ac:dyDescent="0.3">
      <c r="A690">
        <v>717</v>
      </c>
      <c r="B690" t="s">
        <v>2051</v>
      </c>
      <c r="C690" t="s">
        <v>2052</v>
      </c>
      <c r="D690" t="s">
        <v>2053</v>
      </c>
    </row>
    <row r="691" spans="1:4" x14ac:dyDescent="0.3">
      <c r="A691">
        <v>718</v>
      </c>
      <c r="B691" t="s">
        <v>2054</v>
      </c>
      <c r="C691" t="s">
        <v>2055</v>
      </c>
      <c r="D691" t="s">
        <v>2056</v>
      </c>
    </row>
    <row r="692" spans="1:4" x14ac:dyDescent="0.3">
      <c r="A692">
        <v>719</v>
      </c>
      <c r="B692" t="s">
        <v>2057</v>
      </c>
      <c r="C692" t="s">
        <v>2058</v>
      </c>
      <c r="D692" t="s">
        <v>2059</v>
      </c>
    </row>
    <row r="693" spans="1:4" x14ac:dyDescent="0.3">
      <c r="A693">
        <v>720</v>
      </c>
      <c r="B693" t="s">
        <v>2060</v>
      </c>
      <c r="C693" t="s">
        <v>2061</v>
      </c>
      <c r="D693" t="s">
        <v>2062</v>
      </c>
    </row>
    <row r="694" spans="1:4" x14ac:dyDescent="0.3">
      <c r="A694">
        <v>721</v>
      </c>
      <c r="B694" t="s">
        <v>2063</v>
      </c>
      <c r="C694" t="s">
        <v>2064</v>
      </c>
      <c r="D694" t="s">
        <v>2065</v>
      </c>
    </row>
    <row r="695" spans="1:4" x14ac:dyDescent="0.3">
      <c r="A695">
        <v>722</v>
      </c>
      <c r="B695" t="s">
        <v>2066</v>
      </c>
      <c r="C695" t="s">
        <v>2067</v>
      </c>
      <c r="D695" t="s">
        <v>2068</v>
      </c>
    </row>
    <row r="696" spans="1:4" x14ac:dyDescent="0.3">
      <c r="A696">
        <v>723</v>
      </c>
      <c r="B696" t="s">
        <v>2069</v>
      </c>
      <c r="C696" t="s">
        <v>2070</v>
      </c>
      <c r="D696" t="s">
        <v>2071</v>
      </c>
    </row>
    <row r="697" spans="1:4" x14ac:dyDescent="0.3">
      <c r="A697">
        <v>724</v>
      </c>
      <c r="B697" t="s">
        <v>2072</v>
      </c>
      <c r="C697" t="s">
        <v>2073</v>
      </c>
      <c r="D697" t="s">
        <v>2074</v>
      </c>
    </row>
    <row r="698" spans="1:4" x14ac:dyDescent="0.3">
      <c r="A698">
        <v>725</v>
      </c>
      <c r="B698" t="s">
        <v>2075</v>
      </c>
      <c r="C698" t="s">
        <v>2076</v>
      </c>
      <c r="D698" t="s">
        <v>2077</v>
      </c>
    </row>
    <row r="699" spans="1:4" x14ac:dyDescent="0.3">
      <c r="A699">
        <v>726</v>
      </c>
      <c r="B699" t="s">
        <v>2078</v>
      </c>
      <c r="C699" t="s">
        <v>2079</v>
      </c>
      <c r="D699" t="s">
        <v>2080</v>
      </c>
    </row>
    <row r="700" spans="1:4" x14ac:dyDescent="0.3">
      <c r="A700">
        <v>727</v>
      </c>
      <c r="B700" t="s">
        <v>2081</v>
      </c>
      <c r="C700" t="s">
        <v>2082</v>
      </c>
      <c r="D700" t="s">
        <v>2083</v>
      </c>
    </row>
    <row r="701" spans="1:4" x14ac:dyDescent="0.3">
      <c r="A701">
        <v>728</v>
      </c>
      <c r="B701" t="s">
        <v>2084</v>
      </c>
      <c r="C701" t="s">
        <v>2085</v>
      </c>
      <c r="D701" t="s">
        <v>2086</v>
      </c>
    </row>
    <row r="702" spans="1:4" x14ac:dyDescent="0.3">
      <c r="A702">
        <v>729</v>
      </c>
      <c r="B702" t="s">
        <v>2087</v>
      </c>
      <c r="C702" t="s">
        <v>2088</v>
      </c>
      <c r="D702" t="s">
        <v>2089</v>
      </c>
    </row>
    <row r="703" spans="1:4" x14ac:dyDescent="0.3">
      <c r="A703">
        <v>730</v>
      </c>
      <c r="B703" t="s">
        <v>2090</v>
      </c>
      <c r="C703" t="s">
        <v>2091</v>
      </c>
      <c r="D703" t="s">
        <v>2092</v>
      </c>
    </row>
    <row r="704" spans="1:4" x14ac:dyDescent="0.3">
      <c r="A704">
        <v>731</v>
      </c>
      <c r="B704" t="s">
        <v>2093</v>
      </c>
      <c r="C704" t="s">
        <v>2094</v>
      </c>
      <c r="D704" t="s">
        <v>2095</v>
      </c>
    </row>
    <row r="705" spans="1:4" x14ac:dyDescent="0.3">
      <c r="A705">
        <v>732</v>
      </c>
      <c r="B705" t="s">
        <v>2096</v>
      </c>
      <c r="C705" t="s">
        <v>2097</v>
      </c>
      <c r="D705" t="s">
        <v>2098</v>
      </c>
    </row>
    <row r="706" spans="1:4" x14ac:dyDescent="0.3">
      <c r="A706">
        <v>733</v>
      </c>
      <c r="B706" t="s">
        <v>2099</v>
      </c>
      <c r="C706" t="s">
        <v>2100</v>
      </c>
      <c r="D706" t="s">
        <v>2101</v>
      </c>
    </row>
    <row r="707" spans="1:4" x14ac:dyDescent="0.3">
      <c r="A707">
        <v>734</v>
      </c>
      <c r="B707" t="s">
        <v>2102</v>
      </c>
      <c r="C707" t="s">
        <v>2103</v>
      </c>
      <c r="D707" t="s">
        <v>2104</v>
      </c>
    </row>
    <row r="708" spans="1:4" x14ac:dyDescent="0.3">
      <c r="A708">
        <v>735</v>
      </c>
      <c r="B708" t="s">
        <v>2105</v>
      </c>
      <c r="C708" t="s">
        <v>2106</v>
      </c>
      <c r="D708" t="s">
        <v>2107</v>
      </c>
    </row>
    <row r="709" spans="1:4" x14ac:dyDescent="0.3">
      <c r="A709">
        <v>736</v>
      </c>
      <c r="B709" t="s">
        <v>2108</v>
      </c>
      <c r="C709" t="s">
        <v>2109</v>
      </c>
      <c r="D709" t="s">
        <v>2110</v>
      </c>
    </row>
    <row r="710" spans="1:4" x14ac:dyDescent="0.3">
      <c r="A710">
        <v>737</v>
      </c>
      <c r="B710" t="s">
        <v>2111</v>
      </c>
      <c r="C710" t="s">
        <v>2112</v>
      </c>
      <c r="D710" t="s">
        <v>2113</v>
      </c>
    </row>
    <row r="711" spans="1:4" x14ac:dyDescent="0.3">
      <c r="A711">
        <v>738</v>
      </c>
      <c r="B711" t="s">
        <v>2114</v>
      </c>
      <c r="C711" t="s">
        <v>2115</v>
      </c>
      <c r="D711" t="s">
        <v>2116</v>
      </c>
    </row>
    <row r="712" spans="1:4" x14ac:dyDescent="0.3">
      <c r="A712">
        <v>739</v>
      </c>
      <c r="B712" t="s">
        <v>2117</v>
      </c>
      <c r="C712" t="s">
        <v>2118</v>
      </c>
      <c r="D712" t="s">
        <v>2119</v>
      </c>
    </row>
    <row r="713" spans="1:4" x14ac:dyDescent="0.3">
      <c r="A713">
        <v>740</v>
      </c>
      <c r="B713" t="s">
        <v>2120</v>
      </c>
      <c r="C713" t="s">
        <v>2121</v>
      </c>
      <c r="D713" t="s">
        <v>2122</v>
      </c>
    </row>
    <row r="714" spans="1:4" x14ac:dyDescent="0.3">
      <c r="A714">
        <v>741</v>
      </c>
      <c r="B714" t="s">
        <v>2123</v>
      </c>
      <c r="C714" t="s">
        <v>2124</v>
      </c>
      <c r="D714" t="s">
        <v>2125</v>
      </c>
    </row>
    <row r="715" spans="1:4" x14ac:dyDescent="0.3">
      <c r="A715">
        <v>742</v>
      </c>
      <c r="B715" t="s">
        <v>2126</v>
      </c>
      <c r="C715" t="s">
        <v>2127</v>
      </c>
      <c r="D715" t="s">
        <v>2128</v>
      </c>
    </row>
    <row r="716" spans="1:4" x14ac:dyDescent="0.3">
      <c r="A716">
        <v>743</v>
      </c>
      <c r="B716" t="s">
        <v>2129</v>
      </c>
      <c r="C716" t="s">
        <v>2130</v>
      </c>
      <c r="D716" t="s">
        <v>2131</v>
      </c>
    </row>
    <row r="717" spans="1:4" x14ac:dyDescent="0.3">
      <c r="A717">
        <v>744</v>
      </c>
      <c r="B717" t="s">
        <v>2132</v>
      </c>
      <c r="C717" t="s">
        <v>2133</v>
      </c>
      <c r="D717" t="s">
        <v>2134</v>
      </c>
    </row>
    <row r="718" spans="1:4" x14ac:dyDescent="0.3">
      <c r="A718">
        <v>745</v>
      </c>
      <c r="B718" t="s">
        <v>2135</v>
      </c>
      <c r="C718" t="s">
        <v>2136</v>
      </c>
      <c r="D718" t="s">
        <v>2137</v>
      </c>
    </row>
    <row r="719" spans="1:4" x14ac:dyDescent="0.3">
      <c r="A719">
        <v>746</v>
      </c>
      <c r="B719" t="s">
        <v>2138</v>
      </c>
      <c r="C719" t="s">
        <v>2139</v>
      </c>
      <c r="D719" t="s">
        <v>2140</v>
      </c>
    </row>
    <row r="720" spans="1:4" x14ac:dyDescent="0.3">
      <c r="A720">
        <v>747</v>
      </c>
      <c r="B720" t="s">
        <v>2141</v>
      </c>
      <c r="C720" t="s">
        <v>2142</v>
      </c>
      <c r="D720" t="s">
        <v>2143</v>
      </c>
    </row>
    <row r="721" spans="1:4" x14ac:dyDescent="0.3">
      <c r="A721">
        <v>748</v>
      </c>
      <c r="B721" t="s">
        <v>2144</v>
      </c>
      <c r="C721" t="s">
        <v>2145</v>
      </c>
      <c r="D721" t="s">
        <v>2146</v>
      </c>
    </row>
    <row r="722" spans="1:4" x14ac:dyDescent="0.3">
      <c r="A722">
        <v>749</v>
      </c>
      <c r="B722" t="s">
        <v>2147</v>
      </c>
      <c r="C722" t="s">
        <v>2148</v>
      </c>
      <c r="D722" t="s">
        <v>2149</v>
      </c>
    </row>
    <row r="723" spans="1:4" x14ac:dyDescent="0.3">
      <c r="A723">
        <v>750</v>
      </c>
      <c r="B723" t="s">
        <v>2150</v>
      </c>
      <c r="C723" t="s">
        <v>2151</v>
      </c>
      <c r="D723" t="s">
        <v>2152</v>
      </c>
    </row>
    <row r="724" spans="1:4" x14ac:dyDescent="0.3">
      <c r="A724">
        <v>751</v>
      </c>
      <c r="B724" t="s">
        <v>2153</v>
      </c>
      <c r="C724" t="s">
        <v>2154</v>
      </c>
      <c r="D724" t="s">
        <v>2155</v>
      </c>
    </row>
    <row r="725" spans="1:4" x14ac:dyDescent="0.3">
      <c r="A725">
        <v>752</v>
      </c>
      <c r="B725" t="s">
        <v>2156</v>
      </c>
      <c r="C725" t="s">
        <v>2157</v>
      </c>
      <c r="D725" t="s">
        <v>2158</v>
      </c>
    </row>
    <row r="726" spans="1:4" x14ac:dyDescent="0.3">
      <c r="A726">
        <v>753</v>
      </c>
      <c r="B726" t="s">
        <v>2159</v>
      </c>
      <c r="C726" t="s">
        <v>2160</v>
      </c>
      <c r="D726" t="s">
        <v>2161</v>
      </c>
    </row>
    <row r="727" spans="1:4" x14ac:dyDescent="0.3">
      <c r="A727">
        <v>754</v>
      </c>
      <c r="B727" t="s">
        <v>2162</v>
      </c>
      <c r="C727" t="s">
        <v>2163</v>
      </c>
      <c r="D727" t="s">
        <v>2164</v>
      </c>
    </row>
    <row r="728" spans="1:4" x14ac:dyDescent="0.3">
      <c r="A728">
        <v>755</v>
      </c>
      <c r="B728" t="s">
        <v>2165</v>
      </c>
      <c r="C728" t="s">
        <v>2166</v>
      </c>
      <c r="D728" t="s">
        <v>2167</v>
      </c>
    </row>
    <row r="729" spans="1:4" x14ac:dyDescent="0.3">
      <c r="A729">
        <v>756</v>
      </c>
      <c r="B729" t="s">
        <v>2168</v>
      </c>
      <c r="C729" t="s">
        <v>2169</v>
      </c>
      <c r="D729" t="s">
        <v>2170</v>
      </c>
    </row>
    <row r="730" spans="1:4" x14ac:dyDescent="0.3">
      <c r="A730">
        <v>757</v>
      </c>
      <c r="B730" t="s">
        <v>2171</v>
      </c>
      <c r="C730" t="s">
        <v>2172</v>
      </c>
      <c r="D730" t="s">
        <v>2173</v>
      </c>
    </row>
    <row r="731" spans="1:4" x14ac:dyDescent="0.3">
      <c r="A731">
        <v>758</v>
      </c>
      <c r="B731" t="s">
        <v>2174</v>
      </c>
      <c r="C731" t="s">
        <v>2175</v>
      </c>
      <c r="D731" t="s">
        <v>2176</v>
      </c>
    </row>
    <row r="732" spans="1:4" x14ac:dyDescent="0.3">
      <c r="A732">
        <v>759</v>
      </c>
      <c r="B732" t="s">
        <v>2177</v>
      </c>
      <c r="C732" t="s">
        <v>2178</v>
      </c>
      <c r="D732" t="s">
        <v>2179</v>
      </c>
    </row>
    <row r="733" spans="1:4" x14ac:dyDescent="0.3">
      <c r="A733">
        <v>760</v>
      </c>
      <c r="B733" t="s">
        <v>2180</v>
      </c>
      <c r="C733" t="s">
        <v>2181</v>
      </c>
      <c r="D733" t="s">
        <v>2182</v>
      </c>
    </row>
    <row r="734" spans="1:4" x14ac:dyDescent="0.3">
      <c r="A734">
        <v>761</v>
      </c>
      <c r="B734" t="s">
        <v>2183</v>
      </c>
      <c r="C734" t="s">
        <v>2184</v>
      </c>
      <c r="D734" t="s">
        <v>2185</v>
      </c>
    </row>
    <row r="735" spans="1:4" x14ac:dyDescent="0.3">
      <c r="A735">
        <v>762</v>
      </c>
      <c r="B735" t="s">
        <v>2186</v>
      </c>
      <c r="C735" t="s">
        <v>2187</v>
      </c>
      <c r="D735" t="s">
        <v>2188</v>
      </c>
    </row>
    <row r="736" spans="1:4" x14ac:dyDescent="0.3">
      <c r="A736">
        <v>763</v>
      </c>
      <c r="B736" t="s">
        <v>2189</v>
      </c>
      <c r="C736" t="s">
        <v>2190</v>
      </c>
      <c r="D736" t="s">
        <v>2191</v>
      </c>
    </row>
    <row r="737" spans="1:4" x14ac:dyDescent="0.3">
      <c r="A737">
        <v>764</v>
      </c>
      <c r="B737" t="s">
        <v>2192</v>
      </c>
      <c r="C737" t="s">
        <v>2193</v>
      </c>
      <c r="D737" t="s">
        <v>2194</v>
      </c>
    </row>
    <row r="738" spans="1:4" x14ac:dyDescent="0.3">
      <c r="A738">
        <v>765</v>
      </c>
      <c r="B738" t="s">
        <v>2195</v>
      </c>
      <c r="C738" t="s">
        <v>2196</v>
      </c>
      <c r="D738" t="s">
        <v>2197</v>
      </c>
    </row>
    <row r="739" spans="1:4" x14ac:dyDescent="0.3">
      <c r="A739">
        <v>766</v>
      </c>
      <c r="B739" t="s">
        <v>2198</v>
      </c>
      <c r="C739" t="s">
        <v>2199</v>
      </c>
      <c r="D739" t="s">
        <v>2200</v>
      </c>
    </row>
    <row r="740" spans="1:4" x14ac:dyDescent="0.3">
      <c r="A740">
        <v>767</v>
      </c>
      <c r="B740" t="s">
        <v>2201</v>
      </c>
      <c r="C740" t="s">
        <v>2202</v>
      </c>
      <c r="D740" t="s">
        <v>2203</v>
      </c>
    </row>
    <row r="741" spans="1:4" x14ac:dyDescent="0.3">
      <c r="A741">
        <v>768</v>
      </c>
      <c r="B741" t="s">
        <v>2204</v>
      </c>
      <c r="C741" t="s">
        <v>2205</v>
      </c>
      <c r="D741" t="s">
        <v>2206</v>
      </c>
    </row>
    <row r="742" spans="1:4" x14ac:dyDescent="0.3">
      <c r="A742">
        <v>769</v>
      </c>
      <c r="B742" t="s">
        <v>2207</v>
      </c>
      <c r="C742" t="s">
        <v>2208</v>
      </c>
      <c r="D742" t="s">
        <v>2209</v>
      </c>
    </row>
    <row r="743" spans="1:4" x14ac:dyDescent="0.3">
      <c r="A743">
        <v>770</v>
      </c>
      <c r="B743" t="s">
        <v>2210</v>
      </c>
      <c r="C743" t="s">
        <v>2211</v>
      </c>
      <c r="D743" t="s">
        <v>2212</v>
      </c>
    </row>
    <row r="744" spans="1:4" x14ac:dyDescent="0.3">
      <c r="A744">
        <v>771</v>
      </c>
      <c r="B744" t="s">
        <v>2213</v>
      </c>
      <c r="C744" t="s">
        <v>2214</v>
      </c>
      <c r="D744" t="s">
        <v>2215</v>
      </c>
    </row>
    <row r="745" spans="1:4" x14ac:dyDescent="0.3">
      <c r="A745">
        <v>772</v>
      </c>
      <c r="B745" t="s">
        <v>2216</v>
      </c>
      <c r="C745" t="s">
        <v>2217</v>
      </c>
      <c r="D745" t="s">
        <v>2218</v>
      </c>
    </row>
    <row r="746" spans="1:4" x14ac:dyDescent="0.3">
      <c r="A746">
        <v>773</v>
      </c>
      <c r="B746" t="s">
        <v>2219</v>
      </c>
      <c r="C746" t="s">
        <v>2220</v>
      </c>
      <c r="D746" t="s">
        <v>2221</v>
      </c>
    </row>
    <row r="747" spans="1:4" x14ac:dyDescent="0.3">
      <c r="A747">
        <v>774</v>
      </c>
      <c r="B747" t="s">
        <v>2222</v>
      </c>
      <c r="C747" t="s">
        <v>2223</v>
      </c>
      <c r="D747" t="s">
        <v>2224</v>
      </c>
    </row>
    <row r="748" spans="1:4" x14ac:dyDescent="0.3">
      <c r="A748">
        <v>775</v>
      </c>
      <c r="B748" t="s">
        <v>2225</v>
      </c>
      <c r="C748" t="s">
        <v>2226</v>
      </c>
      <c r="D748" t="s">
        <v>2227</v>
      </c>
    </row>
    <row r="749" spans="1:4" x14ac:dyDescent="0.3">
      <c r="A749">
        <v>776</v>
      </c>
      <c r="B749" t="s">
        <v>2228</v>
      </c>
      <c r="C749" t="s">
        <v>2229</v>
      </c>
      <c r="D749" t="s">
        <v>2230</v>
      </c>
    </row>
    <row r="750" spans="1:4" x14ac:dyDescent="0.3">
      <c r="A750">
        <v>777</v>
      </c>
      <c r="B750" t="s">
        <v>2231</v>
      </c>
      <c r="C750" t="s">
        <v>2232</v>
      </c>
      <c r="D750" t="s">
        <v>2233</v>
      </c>
    </row>
    <row r="751" spans="1:4" x14ac:dyDescent="0.3">
      <c r="A751">
        <v>778</v>
      </c>
      <c r="B751" t="s">
        <v>2234</v>
      </c>
      <c r="C751" t="s">
        <v>2235</v>
      </c>
      <c r="D751" t="s">
        <v>2236</v>
      </c>
    </row>
    <row r="752" spans="1:4" x14ac:dyDescent="0.3">
      <c r="A752">
        <v>779</v>
      </c>
      <c r="B752" t="s">
        <v>2237</v>
      </c>
      <c r="C752" t="s">
        <v>2238</v>
      </c>
      <c r="D752" t="s">
        <v>2239</v>
      </c>
    </row>
    <row r="753" spans="1:4" x14ac:dyDescent="0.3">
      <c r="A753">
        <v>780</v>
      </c>
      <c r="B753" t="s">
        <v>2240</v>
      </c>
      <c r="C753" t="s">
        <v>2241</v>
      </c>
      <c r="D753" t="s">
        <v>2242</v>
      </c>
    </row>
    <row r="754" spans="1:4" x14ac:dyDescent="0.3">
      <c r="A754">
        <v>781</v>
      </c>
      <c r="B754" t="s">
        <v>2243</v>
      </c>
      <c r="C754" t="s">
        <v>2244</v>
      </c>
      <c r="D754" t="s">
        <v>2245</v>
      </c>
    </row>
    <row r="755" spans="1:4" x14ac:dyDescent="0.3">
      <c r="A755">
        <v>782</v>
      </c>
      <c r="B755" t="s">
        <v>2246</v>
      </c>
      <c r="C755" t="s">
        <v>2247</v>
      </c>
      <c r="D755" t="s">
        <v>2248</v>
      </c>
    </row>
    <row r="756" spans="1:4" x14ac:dyDescent="0.3">
      <c r="A756">
        <v>783</v>
      </c>
      <c r="B756" t="s">
        <v>2249</v>
      </c>
      <c r="C756" t="s">
        <v>2250</v>
      </c>
      <c r="D756" t="s">
        <v>2251</v>
      </c>
    </row>
    <row r="757" spans="1:4" x14ac:dyDescent="0.3">
      <c r="A757">
        <v>784</v>
      </c>
      <c r="B757" t="s">
        <v>2252</v>
      </c>
      <c r="C757" t="s">
        <v>2253</v>
      </c>
      <c r="D757" t="s">
        <v>2254</v>
      </c>
    </row>
    <row r="758" spans="1:4" x14ac:dyDescent="0.3">
      <c r="A758">
        <v>785</v>
      </c>
      <c r="B758" t="s">
        <v>2255</v>
      </c>
      <c r="C758" t="s">
        <v>2256</v>
      </c>
      <c r="D758" t="s">
        <v>2257</v>
      </c>
    </row>
    <row r="759" spans="1:4" x14ac:dyDescent="0.3">
      <c r="A759">
        <v>786</v>
      </c>
      <c r="B759" t="s">
        <v>2258</v>
      </c>
      <c r="C759" t="s">
        <v>2259</v>
      </c>
      <c r="D759" t="s">
        <v>2260</v>
      </c>
    </row>
    <row r="760" spans="1:4" x14ac:dyDescent="0.3">
      <c r="A760">
        <v>787</v>
      </c>
      <c r="B760" t="s">
        <v>2261</v>
      </c>
      <c r="C760" t="s">
        <v>2262</v>
      </c>
      <c r="D760" t="s">
        <v>2263</v>
      </c>
    </row>
    <row r="761" spans="1:4" x14ac:dyDescent="0.3">
      <c r="A761">
        <v>788</v>
      </c>
      <c r="B761" t="s">
        <v>2264</v>
      </c>
      <c r="C761" t="s">
        <v>2265</v>
      </c>
      <c r="D761" t="s">
        <v>2266</v>
      </c>
    </row>
    <row r="762" spans="1:4" x14ac:dyDescent="0.3">
      <c r="A762">
        <v>789</v>
      </c>
      <c r="B762" t="s">
        <v>2267</v>
      </c>
      <c r="C762" t="s">
        <v>2268</v>
      </c>
      <c r="D762" t="s">
        <v>2269</v>
      </c>
    </row>
    <row r="763" spans="1:4" x14ac:dyDescent="0.3">
      <c r="A763">
        <v>790</v>
      </c>
      <c r="B763" t="s">
        <v>2270</v>
      </c>
      <c r="C763" t="s">
        <v>2271</v>
      </c>
      <c r="D763" t="s">
        <v>2272</v>
      </c>
    </row>
    <row r="764" spans="1:4" x14ac:dyDescent="0.3">
      <c r="A764">
        <v>791</v>
      </c>
      <c r="B764" t="s">
        <v>2273</v>
      </c>
      <c r="C764" t="s">
        <v>2274</v>
      </c>
      <c r="D764" t="s">
        <v>2275</v>
      </c>
    </row>
    <row r="765" spans="1:4" x14ac:dyDescent="0.3">
      <c r="A765">
        <v>792</v>
      </c>
      <c r="B765" t="s">
        <v>2276</v>
      </c>
      <c r="C765" t="s">
        <v>2277</v>
      </c>
      <c r="D765" t="s">
        <v>2278</v>
      </c>
    </row>
    <row r="766" spans="1:4" x14ac:dyDescent="0.3">
      <c r="A766">
        <v>793</v>
      </c>
      <c r="B766" t="s">
        <v>2279</v>
      </c>
      <c r="C766" t="s">
        <v>2280</v>
      </c>
      <c r="D766" t="s">
        <v>2281</v>
      </c>
    </row>
    <row r="767" spans="1:4" x14ac:dyDescent="0.3">
      <c r="A767">
        <v>794</v>
      </c>
      <c r="B767" t="s">
        <v>2282</v>
      </c>
      <c r="C767" t="s">
        <v>2283</v>
      </c>
      <c r="D767" t="s">
        <v>2284</v>
      </c>
    </row>
    <row r="768" spans="1:4" x14ac:dyDescent="0.3">
      <c r="A768">
        <v>795</v>
      </c>
      <c r="B768" t="s">
        <v>2285</v>
      </c>
      <c r="C768" t="s">
        <v>2286</v>
      </c>
      <c r="D768" t="s">
        <v>2287</v>
      </c>
    </row>
    <row r="769" spans="1:4" x14ac:dyDescent="0.3">
      <c r="A769">
        <v>796</v>
      </c>
      <c r="B769" t="s">
        <v>2288</v>
      </c>
      <c r="C769" t="s">
        <v>2289</v>
      </c>
      <c r="D769" t="s">
        <v>2290</v>
      </c>
    </row>
    <row r="770" spans="1:4" x14ac:dyDescent="0.3">
      <c r="A770">
        <v>797</v>
      </c>
      <c r="B770" t="s">
        <v>2291</v>
      </c>
      <c r="C770" t="s">
        <v>2292</v>
      </c>
      <c r="D770" t="s">
        <v>2293</v>
      </c>
    </row>
    <row r="771" spans="1:4" x14ac:dyDescent="0.3">
      <c r="A771">
        <v>798</v>
      </c>
      <c r="B771" t="s">
        <v>2294</v>
      </c>
      <c r="C771" t="s">
        <v>2295</v>
      </c>
      <c r="D771" t="s">
        <v>2296</v>
      </c>
    </row>
    <row r="772" spans="1:4" x14ac:dyDescent="0.3">
      <c r="A772">
        <v>799</v>
      </c>
      <c r="B772" t="s">
        <v>2297</v>
      </c>
      <c r="C772" t="s">
        <v>2298</v>
      </c>
      <c r="D772" t="s">
        <v>2299</v>
      </c>
    </row>
    <row r="773" spans="1:4" x14ac:dyDescent="0.3">
      <c r="A773">
        <v>800</v>
      </c>
      <c r="B773" t="s">
        <v>2300</v>
      </c>
      <c r="C773" t="s">
        <v>2301</v>
      </c>
      <c r="D773" t="s">
        <v>2302</v>
      </c>
    </row>
    <row r="774" spans="1:4" x14ac:dyDescent="0.3">
      <c r="A774">
        <v>801</v>
      </c>
      <c r="B774" t="s">
        <v>2303</v>
      </c>
      <c r="C774" t="s">
        <v>2304</v>
      </c>
      <c r="D774" t="s">
        <v>2305</v>
      </c>
    </row>
    <row r="775" spans="1:4" x14ac:dyDescent="0.3">
      <c r="A775">
        <v>802</v>
      </c>
      <c r="B775" t="s">
        <v>2306</v>
      </c>
      <c r="C775" t="s">
        <v>2307</v>
      </c>
      <c r="D775" t="s">
        <v>2308</v>
      </c>
    </row>
    <row r="776" spans="1:4" x14ac:dyDescent="0.3">
      <c r="A776">
        <v>803</v>
      </c>
      <c r="B776" t="s">
        <v>2309</v>
      </c>
      <c r="C776" t="s">
        <v>2310</v>
      </c>
      <c r="D776" t="s">
        <v>2311</v>
      </c>
    </row>
    <row r="777" spans="1:4" x14ac:dyDescent="0.3">
      <c r="A777">
        <v>804</v>
      </c>
      <c r="B777" t="s">
        <v>2312</v>
      </c>
      <c r="C777" t="s">
        <v>2313</v>
      </c>
      <c r="D777" t="s">
        <v>2314</v>
      </c>
    </row>
    <row r="778" spans="1:4" x14ac:dyDescent="0.3">
      <c r="A778">
        <v>805</v>
      </c>
      <c r="B778" t="s">
        <v>2315</v>
      </c>
      <c r="C778" t="s">
        <v>2316</v>
      </c>
      <c r="D778" t="s">
        <v>2317</v>
      </c>
    </row>
    <row r="779" spans="1:4" x14ac:dyDescent="0.3">
      <c r="A779">
        <v>806</v>
      </c>
      <c r="B779" t="s">
        <v>2318</v>
      </c>
      <c r="C779" t="s">
        <v>2319</v>
      </c>
      <c r="D779" t="s">
        <v>2320</v>
      </c>
    </row>
    <row r="780" spans="1:4" x14ac:dyDescent="0.3">
      <c r="A780">
        <v>807</v>
      </c>
      <c r="B780" t="s">
        <v>2321</v>
      </c>
      <c r="C780" t="s">
        <v>2322</v>
      </c>
      <c r="D780" t="s">
        <v>2323</v>
      </c>
    </row>
    <row r="781" spans="1:4" x14ac:dyDescent="0.3">
      <c r="A781">
        <v>808</v>
      </c>
      <c r="B781" t="s">
        <v>2324</v>
      </c>
      <c r="C781" t="s">
        <v>2325</v>
      </c>
      <c r="D781" t="s">
        <v>2326</v>
      </c>
    </row>
    <row r="782" spans="1:4" x14ac:dyDescent="0.3">
      <c r="A782">
        <v>809</v>
      </c>
      <c r="B782" t="s">
        <v>2327</v>
      </c>
      <c r="C782" t="s">
        <v>2328</v>
      </c>
      <c r="D782" t="s">
        <v>2329</v>
      </c>
    </row>
    <row r="783" spans="1:4" x14ac:dyDescent="0.3">
      <c r="A783">
        <v>810</v>
      </c>
      <c r="B783" t="s">
        <v>2330</v>
      </c>
      <c r="C783" t="s">
        <v>2331</v>
      </c>
      <c r="D783" t="s">
        <v>2332</v>
      </c>
    </row>
    <row r="784" spans="1:4" x14ac:dyDescent="0.3">
      <c r="A784">
        <v>811</v>
      </c>
      <c r="B784" t="s">
        <v>2333</v>
      </c>
      <c r="C784" t="s">
        <v>2334</v>
      </c>
      <c r="D784" t="s">
        <v>2335</v>
      </c>
    </row>
    <row r="785" spans="1:4" x14ac:dyDescent="0.3">
      <c r="A785">
        <v>812</v>
      </c>
      <c r="B785" t="s">
        <v>2336</v>
      </c>
      <c r="C785" t="s">
        <v>2337</v>
      </c>
      <c r="D785" t="s">
        <v>2338</v>
      </c>
    </row>
    <row r="786" spans="1:4" x14ac:dyDescent="0.3">
      <c r="A786">
        <v>813</v>
      </c>
      <c r="B786" t="s">
        <v>2339</v>
      </c>
      <c r="C786" t="s">
        <v>2340</v>
      </c>
      <c r="D786" t="s">
        <v>2341</v>
      </c>
    </row>
    <row r="787" spans="1:4" x14ac:dyDescent="0.3">
      <c r="A787">
        <v>814</v>
      </c>
      <c r="B787" t="s">
        <v>2342</v>
      </c>
      <c r="C787" t="s">
        <v>2343</v>
      </c>
      <c r="D787" t="s">
        <v>2344</v>
      </c>
    </row>
    <row r="788" spans="1:4" x14ac:dyDescent="0.3">
      <c r="A788">
        <v>815</v>
      </c>
      <c r="B788" t="s">
        <v>2345</v>
      </c>
      <c r="C788" t="s">
        <v>2346</v>
      </c>
      <c r="D788" t="s">
        <v>2347</v>
      </c>
    </row>
    <row r="789" spans="1:4" x14ac:dyDescent="0.3">
      <c r="A789">
        <v>816</v>
      </c>
      <c r="B789" t="s">
        <v>2348</v>
      </c>
      <c r="C789" t="s">
        <v>2349</v>
      </c>
      <c r="D789" t="s">
        <v>2350</v>
      </c>
    </row>
    <row r="790" spans="1:4" x14ac:dyDescent="0.3">
      <c r="A790">
        <v>817</v>
      </c>
      <c r="B790" t="s">
        <v>2351</v>
      </c>
      <c r="C790" t="s">
        <v>2352</v>
      </c>
      <c r="D790" t="s">
        <v>2353</v>
      </c>
    </row>
    <row r="791" spans="1:4" x14ac:dyDescent="0.3">
      <c r="A791">
        <v>818</v>
      </c>
      <c r="B791" t="s">
        <v>2354</v>
      </c>
      <c r="C791" t="s">
        <v>2355</v>
      </c>
      <c r="D791" t="s">
        <v>2356</v>
      </c>
    </row>
    <row r="792" spans="1:4" x14ac:dyDescent="0.3">
      <c r="A792">
        <v>819</v>
      </c>
      <c r="B792" t="s">
        <v>2357</v>
      </c>
      <c r="C792" t="s">
        <v>2358</v>
      </c>
      <c r="D792" t="s">
        <v>2359</v>
      </c>
    </row>
    <row r="793" spans="1:4" x14ac:dyDescent="0.3">
      <c r="A793">
        <v>820</v>
      </c>
      <c r="B793" t="s">
        <v>2360</v>
      </c>
      <c r="C793" t="s">
        <v>2361</v>
      </c>
      <c r="D793" t="s">
        <v>2362</v>
      </c>
    </row>
    <row r="794" spans="1:4" x14ac:dyDescent="0.3">
      <c r="A794">
        <v>821</v>
      </c>
      <c r="B794" t="s">
        <v>2363</v>
      </c>
      <c r="C794" t="s">
        <v>2364</v>
      </c>
      <c r="D794" t="s">
        <v>2365</v>
      </c>
    </row>
    <row r="795" spans="1:4" x14ac:dyDescent="0.3">
      <c r="A795">
        <v>822</v>
      </c>
      <c r="B795" t="s">
        <v>2366</v>
      </c>
      <c r="C795" t="s">
        <v>2367</v>
      </c>
      <c r="D795" t="s">
        <v>2368</v>
      </c>
    </row>
    <row r="796" spans="1:4" x14ac:dyDescent="0.3">
      <c r="A796">
        <v>823</v>
      </c>
      <c r="B796" t="s">
        <v>2369</v>
      </c>
      <c r="C796" t="s">
        <v>2370</v>
      </c>
      <c r="D796" t="s">
        <v>2371</v>
      </c>
    </row>
    <row r="797" spans="1:4" x14ac:dyDescent="0.3">
      <c r="A797">
        <v>824</v>
      </c>
      <c r="B797" t="s">
        <v>2372</v>
      </c>
      <c r="C797" t="s">
        <v>2373</v>
      </c>
      <c r="D797" t="s">
        <v>2374</v>
      </c>
    </row>
    <row r="798" spans="1:4" x14ac:dyDescent="0.3">
      <c r="A798">
        <v>825</v>
      </c>
      <c r="B798" t="s">
        <v>2375</v>
      </c>
      <c r="C798" t="s">
        <v>2376</v>
      </c>
      <c r="D798" t="s">
        <v>2377</v>
      </c>
    </row>
    <row r="799" spans="1:4" x14ac:dyDescent="0.3">
      <c r="A799">
        <v>826</v>
      </c>
      <c r="B799" t="s">
        <v>2378</v>
      </c>
      <c r="C799" t="s">
        <v>2379</v>
      </c>
      <c r="D799" t="s">
        <v>2380</v>
      </c>
    </row>
    <row r="800" spans="1:4" x14ac:dyDescent="0.3">
      <c r="A800">
        <v>827</v>
      </c>
      <c r="B800" t="s">
        <v>2381</v>
      </c>
      <c r="C800" t="s">
        <v>2382</v>
      </c>
      <c r="D800" t="s">
        <v>2383</v>
      </c>
    </row>
    <row r="801" spans="1:4" x14ac:dyDescent="0.3">
      <c r="A801">
        <v>828</v>
      </c>
      <c r="B801" t="s">
        <v>2384</v>
      </c>
      <c r="C801" t="s">
        <v>2385</v>
      </c>
      <c r="D801" t="s">
        <v>2386</v>
      </c>
    </row>
    <row r="802" spans="1:4" x14ac:dyDescent="0.3">
      <c r="A802">
        <v>829</v>
      </c>
      <c r="B802" t="s">
        <v>2387</v>
      </c>
      <c r="C802" t="s">
        <v>2388</v>
      </c>
      <c r="D802" t="s">
        <v>2389</v>
      </c>
    </row>
    <row r="803" spans="1:4" x14ac:dyDescent="0.3">
      <c r="A803">
        <v>830</v>
      </c>
      <c r="B803" t="s">
        <v>2390</v>
      </c>
      <c r="C803" t="s">
        <v>2391</v>
      </c>
      <c r="D803" t="s">
        <v>2392</v>
      </c>
    </row>
    <row r="804" spans="1:4" x14ac:dyDescent="0.3">
      <c r="A804">
        <v>831</v>
      </c>
      <c r="B804" t="s">
        <v>2393</v>
      </c>
      <c r="C804" t="s">
        <v>2394</v>
      </c>
      <c r="D804" t="s">
        <v>2395</v>
      </c>
    </row>
    <row r="805" spans="1:4" x14ac:dyDescent="0.3">
      <c r="A805">
        <v>832</v>
      </c>
      <c r="B805" t="s">
        <v>2396</v>
      </c>
      <c r="C805" t="s">
        <v>2397</v>
      </c>
      <c r="D805" t="s">
        <v>2398</v>
      </c>
    </row>
    <row r="806" spans="1:4" x14ac:dyDescent="0.3">
      <c r="A806">
        <v>833</v>
      </c>
      <c r="B806" t="s">
        <v>2399</v>
      </c>
      <c r="C806" t="s">
        <v>2400</v>
      </c>
      <c r="D806" t="s">
        <v>2401</v>
      </c>
    </row>
    <row r="807" spans="1:4" x14ac:dyDescent="0.3">
      <c r="A807">
        <v>834</v>
      </c>
      <c r="B807" t="s">
        <v>2402</v>
      </c>
      <c r="C807" t="s">
        <v>2403</v>
      </c>
      <c r="D807" t="s">
        <v>2404</v>
      </c>
    </row>
    <row r="808" spans="1:4" x14ac:dyDescent="0.3">
      <c r="A808">
        <v>835</v>
      </c>
      <c r="B808" t="s">
        <v>2405</v>
      </c>
      <c r="C808" t="s">
        <v>2406</v>
      </c>
      <c r="D808" t="s">
        <v>2407</v>
      </c>
    </row>
    <row r="809" spans="1:4" x14ac:dyDescent="0.3">
      <c r="A809">
        <v>836</v>
      </c>
      <c r="B809" t="s">
        <v>2408</v>
      </c>
      <c r="C809" t="s">
        <v>2409</v>
      </c>
      <c r="D809" t="s">
        <v>2410</v>
      </c>
    </row>
    <row r="810" spans="1:4" x14ac:dyDescent="0.3">
      <c r="A810">
        <v>837</v>
      </c>
      <c r="B810" t="s">
        <v>2411</v>
      </c>
      <c r="C810" t="s">
        <v>2412</v>
      </c>
      <c r="D810" t="s">
        <v>2413</v>
      </c>
    </row>
    <row r="811" spans="1:4" x14ac:dyDescent="0.3">
      <c r="A811">
        <v>838</v>
      </c>
      <c r="B811" t="s">
        <v>2414</v>
      </c>
      <c r="C811" t="s">
        <v>2415</v>
      </c>
      <c r="D811" t="s">
        <v>2416</v>
      </c>
    </row>
    <row r="812" spans="1:4" x14ac:dyDescent="0.3">
      <c r="A812">
        <v>839</v>
      </c>
      <c r="B812" t="s">
        <v>2417</v>
      </c>
      <c r="C812" t="s">
        <v>2418</v>
      </c>
      <c r="D812" t="s">
        <v>2419</v>
      </c>
    </row>
    <row r="813" spans="1:4" x14ac:dyDescent="0.3">
      <c r="A813">
        <v>840</v>
      </c>
      <c r="B813" t="s">
        <v>2420</v>
      </c>
      <c r="C813" t="s">
        <v>2421</v>
      </c>
      <c r="D813" t="s">
        <v>2422</v>
      </c>
    </row>
    <row r="814" spans="1:4" x14ac:dyDescent="0.3">
      <c r="A814">
        <v>841</v>
      </c>
      <c r="B814" t="s">
        <v>2423</v>
      </c>
      <c r="C814" t="s">
        <v>2424</v>
      </c>
      <c r="D814" t="s">
        <v>2425</v>
      </c>
    </row>
    <row r="815" spans="1:4" x14ac:dyDescent="0.3">
      <c r="A815">
        <v>842</v>
      </c>
      <c r="B815" t="s">
        <v>2426</v>
      </c>
      <c r="C815" t="s">
        <v>2427</v>
      </c>
      <c r="D815" t="s">
        <v>2428</v>
      </c>
    </row>
    <row r="816" spans="1:4" x14ac:dyDescent="0.3">
      <c r="A816">
        <v>843</v>
      </c>
      <c r="B816" t="s">
        <v>2429</v>
      </c>
      <c r="C816" t="s">
        <v>2430</v>
      </c>
      <c r="D816" t="s">
        <v>2431</v>
      </c>
    </row>
    <row r="817" spans="1:4" x14ac:dyDescent="0.3">
      <c r="A817">
        <v>844</v>
      </c>
      <c r="B817" t="s">
        <v>2432</v>
      </c>
      <c r="C817" t="s">
        <v>2433</v>
      </c>
      <c r="D817" t="s">
        <v>2434</v>
      </c>
    </row>
    <row r="818" spans="1:4" x14ac:dyDescent="0.3">
      <c r="A818">
        <v>845</v>
      </c>
      <c r="B818" t="s">
        <v>2435</v>
      </c>
      <c r="C818" t="s">
        <v>2436</v>
      </c>
      <c r="D818" t="s">
        <v>2437</v>
      </c>
    </row>
    <row r="819" spans="1:4" x14ac:dyDescent="0.3">
      <c r="A819">
        <v>846</v>
      </c>
      <c r="B819" t="s">
        <v>2438</v>
      </c>
      <c r="C819" t="s">
        <v>2439</v>
      </c>
      <c r="D819" t="s">
        <v>2440</v>
      </c>
    </row>
    <row r="820" spans="1:4" x14ac:dyDescent="0.3">
      <c r="A820">
        <v>847</v>
      </c>
      <c r="B820" t="s">
        <v>2441</v>
      </c>
      <c r="C820" t="s">
        <v>2442</v>
      </c>
      <c r="D820" t="s">
        <v>2443</v>
      </c>
    </row>
    <row r="821" spans="1:4" x14ac:dyDescent="0.3">
      <c r="A821">
        <v>848</v>
      </c>
      <c r="B821" t="s">
        <v>2444</v>
      </c>
      <c r="C821" t="s">
        <v>2445</v>
      </c>
      <c r="D821" t="s">
        <v>2446</v>
      </c>
    </row>
    <row r="822" spans="1:4" x14ac:dyDescent="0.3">
      <c r="A822">
        <v>849</v>
      </c>
      <c r="B822" t="s">
        <v>2447</v>
      </c>
      <c r="C822" t="s">
        <v>2448</v>
      </c>
      <c r="D822" t="s">
        <v>2449</v>
      </c>
    </row>
    <row r="823" spans="1:4" x14ac:dyDescent="0.3">
      <c r="A823">
        <v>850</v>
      </c>
      <c r="B823" t="s">
        <v>2450</v>
      </c>
      <c r="C823" t="s">
        <v>2451</v>
      </c>
      <c r="D823" t="s">
        <v>2452</v>
      </c>
    </row>
    <row r="824" spans="1:4" x14ac:dyDescent="0.3">
      <c r="A824">
        <v>851</v>
      </c>
      <c r="B824" t="s">
        <v>2453</v>
      </c>
      <c r="C824" t="s">
        <v>2454</v>
      </c>
      <c r="D824" t="s">
        <v>2455</v>
      </c>
    </row>
    <row r="825" spans="1:4" x14ac:dyDescent="0.3">
      <c r="A825">
        <v>852</v>
      </c>
      <c r="B825" t="s">
        <v>2456</v>
      </c>
      <c r="C825" t="s">
        <v>2457</v>
      </c>
      <c r="D825" t="s">
        <v>2458</v>
      </c>
    </row>
    <row r="826" spans="1:4" x14ac:dyDescent="0.3">
      <c r="A826">
        <v>853</v>
      </c>
      <c r="B826" t="s">
        <v>2459</v>
      </c>
      <c r="C826" t="s">
        <v>2460</v>
      </c>
      <c r="D826" t="s">
        <v>2461</v>
      </c>
    </row>
    <row r="827" spans="1:4" x14ac:dyDescent="0.3">
      <c r="A827">
        <v>854</v>
      </c>
      <c r="B827" t="s">
        <v>2462</v>
      </c>
      <c r="C827" t="s">
        <v>2463</v>
      </c>
      <c r="D827" t="s">
        <v>2464</v>
      </c>
    </row>
    <row r="828" spans="1:4" x14ac:dyDescent="0.3">
      <c r="A828">
        <v>855</v>
      </c>
      <c r="B828" t="s">
        <v>2465</v>
      </c>
      <c r="C828" t="s">
        <v>2466</v>
      </c>
      <c r="D828" t="s">
        <v>2467</v>
      </c>
    </row>
    <row r="829" spans="1:4" x14ac:dyDescent="0.3">
      <c r="A829">
        <v>856</v>
      </c>
      <c r="B829" t="s">
        <v>2468</v>
      </c>
      <c r="C829" t="s">
        <v>2469</v>
      </c>
      <c r="D829" t="s">
        <v>2470</v>
      </c>
    </row>
    <row r="830" spans="1:4" x14ac:dyDescent="0.3">
      <c r="A830">
        <v>857</v>
      </c>
      <c r="B830" t="s">
        <v>2471</v>
      </c>
      <c r="C830" t="s">
        <v>2472</v>
      </c>
      <c r="D830" t="s">
        <v>2473</v>
      </c>
    </row>
    <row r="831" spans="1:4" x14ac:dyDescent="0.3">
      <c r="A831">
        <v>858</v>
      </c>
      <c r="B831" t="s">
        <v>2474</v>
      </c>
      <c r="C831" t="s">
        <v>2475</v>
      </c>
      <c r="D831" t="s">
        <v>2476</v>
      </c>
    </row>
    <row r="832" spans="1:4" x14ac:dyDescent="0.3">
      <c r="A832">
        <v>859</v>
      </c>
      <c r="B832" t="s">
        <v>2477</v>
      </c>
      <c r="C832" t="s">
        <v>2478</v>
      </c>
      <c r="D832" t="s">
        <v>2479</v>
      </c>
    </row>
    <row r="833" spans="1:4" x14ac:dyDescent="0.3">
      <c r="A833">
        <v>860</v>
      </c>
      <c r="B833" t="s">
        <v>2480</v>
      </c>
      <c r="C833" t="s">
        <v>2481</v>
      </c>
      <c r="D833" t="s">
        <v>2482</v>
      </c>
    </row>
    <row r="834" spans="1:4" x14ac:dyDescent="0.3">
      <c r="A834">
        <v>861</v>
      </c>
      <c r="B834" t="s">
        <v>2483</v>
      </c>
      <c r="C834" t="s">
        <v>2484</v>
      </c>
      <c r="D834" t="s">
        <v>2485</v>
      </c>
    </row>
    <row r="835" spans="1:4" x14ac:dyDescent="0.3">
      <c r="A835">
        <v>862</v>
      </c>
      <c r="B835" t="s">
        <v>2486</v>
      </c>
      <c r="C835" t="s">
        <v>2487</v>
      </c>
      <c r="D835" t="s">
        <v>2488</v>
      </c>
    </row>
    <row r="836" spans="1:4" x14ac:dyDescent="0.3">
      <c r="A836">
        <v>863</v>
      </c>
      <c r="B836" t="s">
        <v>2489</v>
      </c>
      <c r="C836" t="s">
        <v>2490</v>
      </c>
      <c r="D836" t="s">
        <v>2491</v>
      </c>
    </row>
    <row r="837" spans="1:4" x14ac:dyDescent="0.3">
      <c r="A837">
        <v>864</v>
      </c>
      <c r="B837" t="s">
        <v>2492</v>
      </c>
      <c r="C837" t="s">
        <v>2493</v>
      </c>
      <c r="D837" t="s">
        <v>2494</v>
      </c>
    </row>
    <row r="838" spans="1:4" x14ac:dyDescent="0.3">
      <c r="A838">
        <v>865</v>
      </c>
      <c r="B838" t="s">
        <v>2495</v>
      </c>
      <c r="C838" t="s">
        <v>2496</v>
      </c>
      <c r="D838" t="s">
        <v>2497</v>
      </c>
    </row>
    <row r="839" spans="1:4" x14ac:dyDescent="0.3">
      <c r="A839">
        <v>866</v>
      </c>
      <c r="B839" t="s">
        <v>2498</v>
      </c>
      <c r="C839" t="s">
        <v>2499</v>
      </c>
      <c r="D839" t="s">
        <v>2500</v>
      </c>
    </row>
    <row r="840" spans="1:4" x14ac:dyDescent="0.3">
      <c r="A840">
        <v>867</v>
      </c>
      <c r="B840" t="s">
        <v>2501</v>
      </c>
      <c r="C840" t="s">
        <v>2502</v>
      </c>
      <c r="D840" t="s">
        <v>2503</v>
      </c>
    </row>
    <row r="841" spans="1:4" x14ac:dyDescent="0.3">
      <c r="A841">
        <v>868</v>
      </c>
      <c r="B841" t="s">
        <v>2504</v>
      </c>
      <c r="C841" t="s">
        <v>2505</v>
      </c>
      <c r="D841" t="s">
        <v>2506</v>
      </c>
    </row>
    <row r="842" spans="1:4" x14ac:dyDescent="0.3">
      <c r="A842">
        <v>869</v>
      </c>
      <c r="B842" t="s">
        <v>2507</v>
      </c>
      <c r="C842" t="s">
        <v>2508</v>
      </c>
      <c r="D842" t="s">
        <v>2509</v>
      </c>
    </row>
    <row r="843" spans="1:4" x14ac:dyDescent="0.3">
      <c r="A843">
        <v>870</v>
      </c>
      <c r="B843" t="s">
        <v>2510</v>
      </c>
      <c r="C843" t="s">
        <v>2511</v>
      </c>
      <c r="D843" t="s">
        <v>2512</v>
      </c>
    </row>
    <row r="844" spans="1:4" x14ac:dyDescent="0.3">
      <c r="A844">
        <v>871</v>
      </c>
      <c r="B844" t="s">
        <v>2513</v>
      </c>
      <c r="C844" t="s">
        <v>2514</v>
      </c>
      <c r="D844" t="s">
        <v>2515</v>
      </c>
    </row>
    <row r="845" spans="1:4" x14ac:dyDescent="0.3">
      <c r="A845">
        <v>872</v>
      </c>
      <c r="B845" t="s">
        <v>2516</v>
      </c>
      <c r="C845" t="s">
        <v>2517</v>
      </c>
      <c r="D845" t="s">
        <v>2518</v>
      </c>
    </row>
    <row r="846" spans="1:4" x14ac:dyDescent="0.3">
      <c r="A846">
        <v>873</v>
      </c>
      <c r="B846" t="s">
        <v>2519</v>
      </c>
      <c r="C846" t="s">
        <v>2520</v>
      </c>
      <c r="D846" t="s">
        <v>2521</v>
      </c>
    </row>
    <row r="847" spans="1:4" x14ac:dyDescent="0.3">
      <c r="A847">
        <v>874</v>
      </c>
      <c r="B847" t="s">
        <v>2522</v>
      </c>
      <c r="C847" t="s">
        <v>2523</v>
      </c>
      <c r="D847" t="s">
        <v>2524</v>
      </c>
    </row>
    <row r="848" spans="1:4" x14ac:dyDescent="0.3">
      <c r="A848">
        <v>875</v>
      </c>
      <c r="B848" t="s">
        <v>2525</v>
      </c>
      <c r="C848" t="s">
        <v>2526</v>
      </c>
      <c r="D848" t="s">
        <v>2527</v>
      </c>
    </row>
    <row r="849" spans="1:4" x14ac:dyDescent="0.3">
      <c r="A849">
        <v>876</v>
      </c>
      <c r="B849" t="s">
        <v>2528</v>
      </c>
      <c r="C849" t="s">
        <v>2529</v>
      </c>
      <c r="D849" t="s">
        <v>2530</v>
      </c>
    </row>
    <row r="850" spans="1:4" x14ac:dyDescent="0.3">
      <c r="A850">
        <v>877</v>
      </c>
      <c r="B850" t="s">
        <v>2531</v>
      </c>
      <c r="C850" t="s">
        <v>2532</v>
      </c>
      <c r="D850" t="s">
        <v>2533</v>
      </c>
    </row>
    <row r="851" spans="1:4" x14ac:dyDescent="0.3">
      <c r="A851">
        <v>878</v>
      </c>
      <c r="B851" t="s">
        <v>2534</v>
      </c>
      <c r="C851" t="s">
        <v>2535</v>
      </c>
      <c r="D851" t="s">
        <v>2536</v>
      </c>
    </row>
    <row r="852" spans="1:4" x14ac:dyDescent="0.3">
      <c r="A852">
        <v>879</v>
      </c>
      <c r="B852" t="s">
        <v>2537</v>
      </c>
      <c r="C852" t="s">
        <v>2538</v>
      </c>
      <c r="D852" t="s">
        <v>2539</v>
      </c>
    </row>
    <row r="853" spans="1:4" x14ac:dyDescent="0.3">
      <c r="A853">
        <v>880</v>
      </c>
      <c r="B853" t="s">
        <v>2540</v>
      </c>
      <c r="C853" t="s">
        <v>2541</v>
      </c>
      <c r="D853" t="s">
        <v>2542</v>
      </c>
    </row>
    <row r="854" spans="1:4" x14ac:dyDescent="0.3">
      <c r="A854">
        <v>881</v>
      </c>
      <c r="B854" t="s">
        <v>2543</v>
      </c>
      <c r="C854" t="s">
        <v>2544</v>
      </c>
      <c r="D854" t="s">
        <v>2545</v>
      </c>
    </row>
    <row r="855" spans="1:4" x14ac:dyDescent="0.3">
      <c r="A855">
        <v>882</v>
      </c>
      <c r="B855" t="s">
        <v>2546</v>
      </c>
      <c r="C855" t="s">
        <v>2547</v>
      </c>
      <c r="D855" t="s">
        <v>2548</v>
      </c>
    </row>
    <row r="856" spans="1:4" x14ac:dyDescent="0.3">
      <c r="A856">
        <v>883</v>
      </c>
      <c r="B856" t="s">
        <v>2549</v>
      </c>
      <c r="C856" t="s">
        <v>2550</v>
      </c>
      <c r="D856" t="s">
        <v>2551</v>
      </c>
    </row>
    <row r="857" spans="1:4" x14ac:dyDescent="0.3">
      <c r="A857">
        <v>884</v>
      </c>
      <c r="B857" t="s">
        <v>2552</v>
      </c>
      <c r="C857" t="s">
        <v>2553</v>
      </c>
      <c r="D857" t="s">
        <v>2554</v>
      </c>
    </row>
    <row r="858" spans="1:4" x14ac:dyDescent="0.3">
      <c r="A858">
        <v>885</v>
      </c>
      <c r="B858" t="s">
        <v>2555</v>
      </c>
      <c r="C858" t="s">
        <v>2556</v>
      </c>
      <c r="D858" t="s">
        <v>2557</v>
      </c>
    </row>
    <row r="859" spans="1:4" x14ac:dyDescent="0.3">
      <c r="A859">
        <v>886</v>
      </c>
      <c r="B859" t="s">
        <v>2558</v>
      </c>
      <c r="C859" t="s">
        <v>2559</v>
      </c>
      <c r="D859" t="s">
        <v>2560</v>
      </c>
    </row>
    <row r="860" spans="1:4" x14ac:dyDescent="0.3">
      <c r="A860">
        <v>887</v>
      </c>
      <c r="B860" t="s">
        <v>2561</v>
      </c>
      <c r="C860" t="s">
        <v>2562</v>
      </c>
      <c r="D860" t="s">
        <v>2563</v>
      </c>
    </row>
    <row r="861" spans="1:4" x14ac:dyDescent="0.3">
      <c r="A861">
        <v>888</v>
      </c>
      <c r="B861" t="s">
        <v>2564</v>
      </c>
      <c r="C861" t="s">
        <v>2565</v>
      </c>
      <c r="D861" t="s">
        <v>2566</v>
      </c>
    </row>
    <row r="862" spans="1:4" x14ac:dyDescent="0.3">
      <c r="A862">
        <v>890</v>
      </c>
      <c r="B862" t="s">
        <v>2567</v>
      </c>
      <c r="C862" t="s">
        <v>2568</v>
      </c>
      <c r="D862" t="s">
        <v>2569</v>
      </c>
    </row>
    <row r="863" spans="1:4" x14ac:dyDescent="0.3">
      <c r="A863">
        <v>891</v>
      </c>
      <c r="B863" t="s">
        <v>2570</v>
      </c>
      <c r="C863" t="s">
        <v>2571</v>
      </c>
      <c r="D863" t="s">
        <v>2572</v>
      </c>
    </row>
    <row r="864" spans="1:4" x14ac:dyDescent="0.3">
      <c r="A864">
        <v>892</v>
      </c>
      <c r="B864" t="s">
        <v>2573</v>
      </c>
      <c r="C864" t="s">
        <v>2574</v>
      </c>
      <c r="D864" t="s">
        <v>2575</v>
      </c>
    </row>
    <row r="865" spans="1:4" x14ac:dyDescent="0.3">
      <c r="A865">
        <v>893</v>
      </c>
      <c r="B865" t="s">
        <v>2576</v>
      </c>
      <c r="C865" t="s">
        <v>2577</v>
      </c>
      <c r="D865" t="s">
        <v>2578</v>
      </c>
    </row>
    <row r="866" spans="1:4" x14ac:dyDescent="0.3">
      <c r="A866">
        <v>894</v>
      </c>
      <c r="B866" t="s">
        <v>2579</v>
      </c>
      <c r="C866" t="s">
        <v>2580</v>
      </c>
      <c r="D866" t="s">
        <v>2581</v>
      </c>
    </row>
    <row r="867" spans="1:4" x14ac:dyDescent="0.3">
      <c r="A867">
        <v>895</v>
      </c>
      <c r="B867" t="s">
        <v>2582</v>
      </c>
      <c r="C867" t="s">
        <v>2583</v>
      </c>
      <c r="D867" t="s">
        <v>2584</v>
      </c>
    </row>
    <row r="868" spans="1:4" x14ac:dyDescent="0.3">
      <c r="A868">
        <v>896</v>
      </c>
      <c r="B868" t="s">
        <v>2585</v>
      </c>
      <c r="C868" t="s">
        <v>2586</v>
      </c>
      <c r="D868" t="s">
        <v>2587</v>
      </c>
    </row>
    <row r="869" spans="1:4" x14ac:dyDescent="0.3">
      <c r="A869">
        <v>897</v>
      </c>
      <c r="B869" t="s">
        <v>2588</v>
      </c>
      <c r="C869" t="s">
        <v>2589</v>
      </c>
      <c r="D869" t="s">
        <v>2590</v>
      </c>
    </row>
    <row r="870" spans="1:4" x14ac:dyDescent="0.3">
      <c r="A870">
        <v>898</v>
      </c>
      <c r="B870" t="s">
        <v>2591</v>
      </c>
      <c r="C870" t="s">
        <v>2592</v>
      </c>
      <c r="D870" t="s">
        <v>2593</v>
      </c>
    </row>
    <row r="871" spans="1:4" x14ac:dyDescent="0.3">
      <c r="A871">
        <v>899</v>
      </c>
      <c r="B871" t="s">
        <v>2594</v>
      </c>
      <c r="C871" t="s">
        <v>2595</v>
      </c>
      <c r="D871" t="s">
        <v>2596</v>
      </c>
    </row>
    <row r="872" spans="1:4" x14ac:dyDescent="0.3">
      <c r="A872">
        <v>900</v>
      </c>
      <c r="B872" t="s">
        <v>2597</v>
      </c>
      <c r="C872" t="s">
        <v>2598</v>
      </c>
      <c r="D872" t="s">
        <v>2599</v>
      </c>
    </row>
    <row r="873" spans="1:4" x14ac:dyDescent="0.3">
      <c r="A873">
        <v>901</v>
      </c>
      <c r="B873" t="s">
        <v>2600</v>
      </c>
      <c r="C873" t="s">
        <v>2601</v>
      </c>
      <c r="D873" t="s">
        <v>2602</v>
      </c>
    </row>
    <row r="874" spans="1:4" x14ac:dyDescent="0.3">
      <c r="A874">
        <v>902</v>
      </c>
      <c r="B874" t="s">
        <v>2603</v>
      </c>
      <c r="C874" t="s">
        <v>2604</v>
      </c>
      <c r="D874" t="s">
        <v>2605</v>
      </c>
    </row>
    <row r="875" spans="1:4" x14ac:dyDescent="0.3">
      <c r="A875">
        <v>904</v>
      </c>
      <c r="B875" t="s">
        <v>2606</v>
      </c>
      <c r="C875" t="s">
        <v>2607</v>
      </c>
      <c r="D875" t="s">
        <v>2608</v>
      </c>
    </row>
    <row r="876" spans="1:4" x14ac:dyDescent="0.3">
      <c r="A876">
        <v>905</v>
      </c>
      <c r="B876" t="s">
        <v>2609</v>
      </c>
      <c r="C876" t="s">
        <v>2610</v>
      </c>
      <c r="D876" t="s">
        <v>2611</v>
      </c>
    </row>
    <row r="877" spans="1:4" x14ac:dyDescent="0.3">
      <c r="A877">
        <v>906</v>
      </c>
      <c r="B877" t="s">
        <v>2612</v>
      </c>
      <c r="C877" t="s">
        <v>2613</v>
      </c>
      <c r="D877" t="s">
        <v>2614</v>
      </c>
    </row>
    <row r="878" spans="1:4" x14ac:dyDescent="0.3">
      <c r="A878">
        <v>907</v>
      </c>
      <c r="B878" t="s">
        <v>2615</v>
      </c>
      <c r="C878" t="s">
        <v>2616</v>
      </c>
      <c r="D878" t="s">
        <v>2617</v>
      </c>
    </row>
    <row r="879" spans="1:4" x14ac:dyDescent="0.3">
      <c r="A879">
        <v>908</v>
      </c>
      <c r="B879" t="s">
        <v>2618</v>
      </c>
      <c r="C879" t="s">
        <v>2619</v>
      </c>
      <c r="D879" t="s">
        <v>2620</v>
      </c>
    </row>
    <row r="880" spans="1:4" x14ac:dyDescent="0.3">
      <c r="A880">
        <v>909</v>
      </c>
      <c r="B880" t="s">
        <v>2621</v>
      </c>
      <c r="C880" t="s">
        <v>2622</v>
      </c>
      <c r="D880" t="s">
        <v>2623</v>
      </c>
    </row>
    <row r="881" spans="1:4" x14ac:dyDescent="0.3">
      <c r="A881">
        <v>910</v>
      </c>
      <c r="B881" t="s">
        <v>2624</v>
      </c>
      <c r="C881" t="s">
        <v>2625</v>
      </c>
      <c r="D881" t="s">
        <v>2626</v>
      </c>
    </row>
    <row r="882" spans="1:4" x14ac:dyDescent="0.3">
      <c r="A882">
        <v>911</v>
      </c>
      <c r="B882" t="s">
        <v>2627</v>
      </c>
      <c r="C882" t="s">
        <v>2628</v>
      </c>
      <c r="D882" t="s">
        <v>2629</v>
      </c>
    </row>
    <row r="883" spans="1:4" x14ac:dyDescent="0.3">
      <c r="A883">
        <v>912</v>
      </c>
      <c r="B883" t="s">
        <v>2630</v>
      </c>
      <c r="C883" t="s">
        <v>2631</v>
      </c>
      <c r="D883" t="s">
        <v>2632</v>
      </c>
    </row>
    <row r="884" spans="1:4" x14ac:dyDescent="0.3">
      <c r="A884">
        <v>913</v>
      </c>
      <c r="B884" t="s">
        <v>2633</v>
      </c>
      <c r="C884" t="s">
        <v>2634</v>
      </c>
      <c r="D884" t="s">
        <v>2635</v>
      </c>
    </row>
    <row r="885" spans="1:4" x14ac:dyDescent="0.3">
      <c r="A885">
        <v>914</v>
      </c>
      <c r="B885" t="s">
        <v>2636</v>
      </c>
      <c r="C885" t="s">
        <v>2637</v>
      </c>
      <c r="D885" t="s">
        <v>2638</v>
      </c>
    </row>
    <row r="886" spans="1:4" x14ac:dyDescent="0.3">
      <c r="A886">
        <v>915</v>
      </c>
      <c r="B886" t="s">
        <v>2639</v>
      </c>
      <c r="C886" t="s">
        <v>2640</v>
      </c>
      <c r="D886" t="s">
        <v>2641</v>
      </c>
    </row>
    <row r="887" spans="1:4" x14ac:dyDescent="0.3">
      <c r="A887">
        <v>916</v>
      </c>
      <c r="B887" t="s">
        <v>2642</v>
      </c>
      <c r="C887" t="s">
        <v>2643</v>
      </c>
      <c r="D887" t="s">
        <v>2644</v>
      </c>
    </row>
    <row r="888" spans="1:4" x14ac:dyDescent="0.3">
      <c r="A888">
        <v>917</v>
      </c>
      <c r="B888" t="s">
        <v>2645</v>
      </c>
      <c r="C888" t="s">
        <v>2646</v>
      </c>
      <c r="D888" t="s">
        <v>2647</v>
      </c>
    </row>
    <row r="889" spans="1:4" x14ac:dyDescent="0.3">
      <c r="A889">
        <v>918</v>
      </c>
      <c r="B889" t="s">
        <v>2648</v>
      </c>
      <c r="C889" t="s">
        <v>2649</v>
      </c>
      <c r="D889" t="s">
        <v>2650</v>
      </c>
    </row>
    <row r="890" spans="1:4" x14ac:dyDescent="0.3">
      <c r="A890">
        <v>919</v>
      </c>
      <c r="B890" t="s">
        <v>2651</v>
      </c>
      <c r="C890" t="s">
        <v>2652</v>
      </c>
      <c r="D890" t="s">
        <v>2653</v>
      </c>
    </row>
    <row r="891" spans="1:4" x14ac:dyDescent="0.3">
      <c r="A891">
        <v>920</v>
      </c>
      <c r="B891" t="s">
        <v>2654</v>
      </c>
      <c r="C891" t="s">
        <v>2655</v>
      </c>
      <c r="D891" t="s">
        <v>2656</v>
      </c>
    </row>
    <row r="892" spans="1:4" x14ac:dyDescent="0.3">
      <c r="A892">
        <v>921</v>
      </c>
      <c r="B892" t="s">
        <v>2657</v>
      </c>
      <c r="C892" t="s">
        <v>2658</v>
      </c>
      <c r="D892" t="s">
        <v>2659</v>
      </c>
    </row>
    <row r="893" spans="1:4" x14ac:dyDescent="0.3">
      <c r="A893">
        <v>922</v>
      </c>
      <c r="B893" t="s">
        <v>2660</v>
      </c>
      <c r="C893" t="s">
        <v>2661</v>
      </c>
      <c r="D893" t="s">
        <v>2662</v>
      </c>
    </row>
    <row r="894" spans="1:4" x14ac:dyDescent="0.3">
      <c r="A894">
        <v>923</v>
      </c>
      <c r="B894" t="s">
        <v>2663</v>
      </c>
      <c r="C894" t="s">
        <v>2664</v>
      </c>
      <c r="D894" t="s">
        <v>2665</v>
      </c>
    </row>
    <row r="895" spans="1:4" x14ac:dyDescent="0.3">
      <c r="A895">
        <v>924</v>
      </c>
      <c r="B895" t="s">
        <v>2666</v>
      </c>
      <c r="C895" t="s">
        <v>2667</v>
      </c>
      <c r="D895" t="s">
        <v>2668</v>
      </c>
    </row>
    <row r="896" spans="1:4" x14ac:dyDescent="0.3">
      <c r="A896">
        <v>925</v>
      </c>
      <c r="B896" t="s">
        <v>2669</v>
      </c>
      <c r="C896" t="s">
        <v>2670</v>
      </c>
      <c r="D896" t="s">
        <v>2671</v>
      </c>
    </row>
    <row r="897" spans="1:4" x14ac:dyDescent="0.3">
      <c r="A897">
        <v>926</v>
      </c>
      <c r="B897" t="s">
        <v>2672</v>
      </c>
      <c r="C897" t="s">
        <v>2673</v>
      </c>
      <c r="D897" t="s">
        <v>2674</v>
      </c>
    </row>
    <row r="898" spans="1:4" x14ac:dyDescent="0.3">
      <c r="A898">
        <v>927</v>
      </c>
      <c r="B898" t="s">
        <v>2675</v>
      </c>
      <c r="C898" t="s">
        <v>2676</v>
      </c>
      <c r="D898" t="s">
        <v>2677</v>
      </c>
    </row>
    <row r="899" spans="1:4" x14ac:dyDescent="0.3">
      <c r="A899">
        <v>928</v>
      </c>
      <c r="B899" t="s">
        <v>2678</v>
      </c>
      <c r="C899" t="s">
        <v>2679</v>
      </c>
      <c r="D899" t="s">
        <v>2680</v>
      </c>
    </row>
    <row r="900" spans="1:4" x14ac:dyDescent="0.3">
      <c r="A900">
        <v>929</v>
      </c>
      <c r="B900" t="s">
        <v>2681</v>
      </c>
      <c r="C900" t="s">
        <v>2682</v>
      </c>
      <c r="D900" t="s">
        <v>2683</v>
      </c>
    </row>
    <row r="901" spans="1:4" x14ac:dyDescent="0.3">
      <c r="A901">
        <v>930</v>
      </c>
      <c r="B901" t="s">
        <v>2684</v>
      </c>
      <c r="C901" t="s">
        <v>2685</v>
      </c>
      <c r="D901" t="s">
        <v>2686</v>
      </c>
    </row>
    <row r="902" spans="1:4" x14ac:dyDescent="0.3">
      <c r="A902">
        <v>931</v>
      </c>
      <c r="B902" t="s">
        <v>2687</v>
      </c>
      <c r="C902" t="s">
        <v>2688</v>
      </c>
      <c r="D902" t="s">
        <v>2689</v>
      </c>
    </row>
    <row r="903" spans="1:4" x14ac:dyDescent="0.3">
      <c r="A903">
        <v>932</v>
      </c>
      <c r="B903" t="s">
        <v>2690</v>
      </c>
      <c r="C903" t="s">
        <v>2691</v>
      </c>
      <c r="D903" t="s">
        <v>2692</v>
      </c>
    </row>
    <row r="904" spans="1:4" x14ac:dyDescent="0.3">
      <c r="A904">
        <v>933</v>
      </c>
      <c r="B904" t="s">
        <v>2693</v>
      </c>
      <c r="C904" t="s">
        <v>2694</v>
      </c>
      <c r="D904" t="s">
        <v>2695</v>
      </c>
    </row>
    <row r="905" spans="1:4" x14ac:dyDescent="0.3">
      <c r="A905">
        <v>934</v>
      </c>
      <c r="B905" t="s">
        <v>2696</v>
      </c>
      <c r="C905" t="s">
        <v>2697</v>
      </c>
      <c r="D905" t="s">
        <v>2698</v>
      </c>
    </row>
    <row r="906" spans="1:4" x14ac:dyDescent="0.3">
      <c r="A906">
        <v>935</v>
      </c>
      <c r="B906" t="s">
        <v>2699</v>
      </c>
      <c r="C906" t="s">
        <v>2700</v>
      </c>
      <c r="D906" t="s">
        <v>2701</v>
      </c>
    </row>
    <row r="907" spans="1:4" x14ac:dyDescent="0.3">
      <c r="A907">
        <v>936</v>
      </c>
      <c r="B907" t="s">
        <v>2702</v>
      </c>
      <c r="C907" t="s">
        <v>2703</v>
      </c>
      <c r="D907" t="s">
        <v>2704</v>
      </c>
    </row>
    <row r="908" spans="1:4" x14ac:dyDescent="0.3">
      <c r="A908">
        <v>937</v>
      </c>
      <c r="B908" t="s">
        <v>2705</v>
      </c>
      <c r="C908" t="s">
        <v>2706</v>
      </c>
      <c r="D908" t="s">
        <v>2707</v>
      </c>
    </row>
    <row r="909" spans="1:4" x14ac:dyDescent="0.3">
      <c r="A909">
        <v>938</v>
      </c>
      <c r="B909" t="s">
        <v>2708</v>
      </c>
      <c r="C909" t="s">
        <v>2709</v>
      </c>
      <c r="D909" t="s">
        <v>2710</v>
      </c>
    </row>
    <row r="910" spans="1:4" x14ac:dyDescent="0.3">
      <c r="A910">
        <v>939</v>
      </c>
      <c r="B910" t="s">
        <v>2711</v>
      </c>
      <c r="C910" t="s">
        <v>2712</v>
      </c>
      <c r="D910" t="s">
        <v>2713</v>
      </c>
    </row>
    <row r="911" spans="1:4" x14ac:dyDescent="0.3">
      <c r="A911">
        <v>940</v>
      </c>
      <c r="B911" t="s">
        <v>2714</v>
      </c>
      <c r="C911" t="s">
        <v>2715</v>
      </c>
      <c r="D911" t="s">
        <v>2716</v>
      </c>
    </row>
    <row r="912" spans="1:4" x14ac:dyDescent="0.3">
      <c r="A912">
        <v>941</v>
      </c>
      <c r="B912" t="s">
        <v>2717</v>
      </c>
      <c r="C912" t="s">
        <v>2718</v>
      </c>
      <c r="D912" t="s">
        <v>2719</v>
      </c>
    </row>
    <row r="913" spans="1:4" x14ac:dyDescent="0.3">
      <c r="A913">
        <v>942</v>
      </c>
      <c r="B913" t="s">
        <v>2720</v>
      </c>
      <c r="C913" t="s">
        <v>2721</v>
      </c>
      <c r="D913" t="s">
        <v>2722</v>
      </c>
    </row>
    <row r="914" spans="1:4" x14ac:dyDescent="0.3">
      <c r="A914">
        <v>943</v>
      </c>
      <c r="B914" t="s">
        <v>2723</v>
      </c>
      <c r="C914" t="s">
        <v>2724</v>
      </c>
      <c r="D914" t="s">
        <v>2725</v>
      </c>
    </row>
    <row r="915" spans="1:4" x14ac:dyDescent="0.3">
      <c r="A915">
        <v>944</v>
      </c>
      <c r="B915" t="s">
        <v>2726</v>
      </c>
      <c r="C915" t="s">
        <v>2727</v>
      </c>
      <c r="D915" t="s">
        <v>2728</v>
      </c>
    </row>
    <row r="916" spans="1:4" x14ac:dyDescent="0.3">
      <c r="A916">
        <v>945</v>
      </c>
      <c r="B916" t="s">
        <v>2729</v>
      </c>
      <c r="C916" t="s">
        <v>2730</v>
      </c>
      <c r="D916" t="s">
        <v>2731</v>
      </c>
    </row>
    <row r="917" spans="1:4" x14ac:dyDescent="0.3">
      <c r="A917">
        <v>946</v>
      </c>
      <c r="B917" t="s">
        <v>2732</v>
      </c>
      <c r="C917" t="s">
        <v>2733</v>
      </c>
      <c r="D917" t="s">
        <v>2734</v>
      </c>
    </row>
    <row r="918" spans="1:4" x14ac:dyDescent="0.3">
      <c r="A918">
        <v>947</v>
      </c>
      <c r="B918" t="s">
        <v>2735</v>
      </c>
      <c r="C918" t="s">
        <v>2736</v>
      </c>
      <c r="D918" t="s">
        <v>2737</v>
      </c>
    </row>
    <row r="919" spans="1:4" x14ac:dyDescent="0.3">
      <c r="A919">
        <v>948</v>
      </c>
      <c r="B919" t="s">
        <v>2738</v>
      </c>
      <c r="C919" t="s">
        <v>2739</v>
      </c>
      <c r="D919" t="s">
        <v>2740</v>
      </c>
    </row>
    <row r="920" spans="1:4" x14ac:dyDescent="0.3">
      <c r="A920">
        <v>949</v>
      </c>
      <c r="B920" t="s">
        <v>2741</v>
      </c>
      <c r="C920" t="s">
        <v>2742</v>
      </c>
      <c r="D920" t="s">
        <v>2743</v>
      </c>
    </row>
    <row r="921" spans="1:4" x14ac:dyDescent="0.3">
      <c r="A921">
        <v>950</v>
      </c>
      <c r="B921" t="s">
        <v>2744</v>
      </c>
      <c r="C921" t="s">
        <v>2745</v>
      </c>
      <c r="D921" t="s">
        <v>2746</v>
      </c>
    </row>
    <row r="922" spans="1:4" x14ac:dyDescent="0.3">
      <c r="A922">
        <v>951</v>
      </c>
      <c r="B922" t="s">
        <v>2747</v>
      </c>
      <c r="C922" t="s">
        <v>2748</v>
      </c>
      <c r="D922" t="s">
        <v>2749</v>
      </c>
    </row>
    <row r="923" spans="1:4" x14ac:dyDescent="0.3">
      <c r="A923">
        <v>952</v>
      </c>
      <c r="B923" t="s">
        <v>2750</v>
      </c>
      <c r="C923" t="s">
        <v>2751</v>
      </c>
      <c r="D923" t="s">
        <v>2752</v>
      </c>
    </row>
    <row r="924" spans="1:4" x14ac:dyDescent="0.3">
      <c r="A924">
        <v>953</v>
      </c>
      <c r="B924" t="s">
        <v>2753</v>
      </c>
      <c r="C924" t="s">
        <v>2754</v>
      </c>
      <c r="D924" t="s">
        <v>2755</v>
      </c>
    </row>
    <row r="925" spans="1:4" x14ac:dyDescent="0.3">
      <c r="A925">
        <v>954</v>
      </c>
      <c r="B925" t="s">
        <v>2756</v>
      </c>
      <c r="C925" t="s">
        <v>2757</v>
      </c>
      <c r="D925" t="s">
        <v>2758</v>
      </c>
    </row>
    <row r="926" spans="1:4" x14ac:dyDescent="0.3">
      <c r="A926">
        <v>955</v>
      </c>
      <c r="B926" t="s">
        <v>2759</v>
      </c>
      <c r="C926" t="s">
        <v>2760</v>
      </c>
      <c r="D926" t="s">
        <v>2761</v>
      </c>
    </row>
    <row r="927" spans="1:4" x14ac:dyDescent="0.3">
      <c r="A927">
        <v>956</v>
      </c>
      <c r="B927" t="s">
        <v>2762</v>
      </c>
      <c r="C927" t="s">
        <v>2763</v>
      </c>
      <c r="D927" t="s">
        <v>2764</v>
      </c>
    </row>
    <row r="928" spans="1:4" x14ac:dyDescent="0.3">
      <c r="A928">
        <v>957</v>
      </c>
      <c r="B928" t="s">
        <v>2765</v>
      </c>
      <c r="C928" t="s">
        <v>2766</v>
      </c>
      <c r="D928" t="s">
        <v>2767</v>
      </c>
    </row>
    <row r="929" spans="1:4" x14ac:dyDescent="0.3">
      <c r="A929">
        <v>958</v>
      </c>
      <c r="B929" t="s">
        <v>2768</v>
      </c>
      <c r="C929" t="s">
        <v>2769</v>
      </c>
      <c r="D929" t="s">
        <v>2770</v>
      </c>
    </row>
    <row r="930" spans="1:4" x14ac:dyDescent="0.3">
      <c r="A930">
        <v>959</v>
      </c>
      <c r="B930" t="s">
        <v>2771</v>
      </c>
      <c r="C930" t="s">
        <v>2772</v>
      </c>
      <c r="D930" t="s">
        <v>2773</v>
      </c>
    </row>
    <row r="931" spans="1:4" x14ac:dyDescent="0.3">
      <c r="A931">
        <v>960</v>
      </c>
      <c r="B931" t="s">
        <v>2774</v>
      </c>
      <c r="C931" t="s">
        <v>2775</v>
      </c>
      <c r="D931" t="s">
        <v>2776</v>
      </c>
    </row>
    <row r="932" spans="1:4" x14ac:dyDescent="0.3">
      <c r="A932">
        <v>961</v>
      </c>
      <c r="B932" t="s">
        <v>2777</v>
      </c>
      <c r="C932" t="s">
        <v>2778</v>
      </c>
      <c r="D932" t="s">
        <v>2779</v>
      </c>
    </row>
    <row r="933" spans="1:4" x14ac:dyDescent="0.3">
      <c r="A933">
        <v>962</v>
      </c>
      <c r="B933" t="s">
        <v>2780</v>
      </c>
      <c r="C933" t="s">
        <v>2781</v>
      </c>
      <c r="D933" t="s">
        <v>2782</v>
      </c>
    </row>
    <row r="934" spans="1:4" x14ac:dyDescent="0.3">
      <c r="A934">
        <v>963</v>
      </c>
      <c r="B934" t="s">
        <v>2783</v>
      </c>
      <c r="C934" t="s">
        <v>2784</v>
      </c>
      <c r="D934" t="s">
        <v>2785</v>
      </c>
    </row>
    <row r="935" spans="1:4" x14ac:dyDescent="0.3">
      <c r="A935">
        <v>964</v>
      </c>
      <c r="B935" t="s">
        <v>2786</v>
      </c>
      <c r="C935" t="s">
        <v>2787</v>
      </c>
      <c r="D935" t="s">
        <v>2788</v>
      </c>
    </row>
    <row r="936" spans="1:4" x14ac:dyDescent="0.3">
      <c r="A936">
        <v>965</v>
      </c>
      <c r="B936" t="s">
        <v>2789</v>
      </c>
      <c r="C936" t="s">
        <v>2790</v>
      </c>
      <c r="D936" t="s">
        <v>2791</v>
      </c>
    </row>
    <row r="937" spans="1:4" x14ac:dyDescent="0.3">
      <c r="A937">
        <v>966</v>
      </c>
      <c r="B937" t="s">
        <v>2792</v>
      </c>
      <c r="C937" t="s">
        <v>2793</v>
      </c>
      <c r="D937" t="s">
        <v>2794</v>
      </c>
    </row>
    <row r="938" spans="1:4" x14ac:dyDescent="0.3">
      <c r="A938">
        <v>967</v>
      </c>
      <c r="B938" t="s">
        <v>2795</v>
      </c>
      <c r="C938" t="s">
        <v>2796</v>
      </c>
      <c r="D938" t="s">
        <v>2797</v>
      </c>
    </row>
    <row r="939" spans="1:4" x14ac:dyDescent="0.3">
      <c r="A939">
        <v>968</v>
      </c>
      <c r="B939" t="s">
        <v>2798</v>
      </c>
      <c r="C939" t="s">
        <v>2799</v>
      </c>
      <c r="D939" t="s">
        <v>2800</v>
      </c>
    </row>
    <row r="940" spans="1:4" x14ac:dyDescent="0.3">
      <c r="A940">
        <v>969</v>
      </c>
      <c r="B940" t="s">
        <v>2801</v>
      </c>
      <c r="C940" t="s">
        <v>2802</v>
      </c>
      <c r="D940" t="s">
        <v>2803</v>
      </c>
    </row>
    <row r="941" spans="1:4" x14ac:dyDescent="0.3">
      <c r="A941">
        <v>970</v>
      </c>
      <c r="B941" t="s">
        <v>2804</v>
      </c>
      <c r="C941" t="s">
        <v>2805</v>
      </c>
      <c r="D941" t="s">
        <v>2806</v>
      </c>
    </row>
    <row r="942" spans="1:4" x14ac:dyDescent="0.3">
      <c r="A942">
        <v>971</v>
      </c>
      <c r="B942" t="s">
        <v>2807</v>
      </c>
      <c r="C942" t="s">
        <v>2808</v>
      </c>
      <c r="D942" t="s">
        <v>2809</v>
      </c>
    </row>
    <row r="943" spans="1:4" x14ac:dyDescent="0.3">
      <c r="A943">
        <v>972</v>
      </c>
      <c r="B943" t="s">
        <v>2810</v>
      </c>
      <c r="C943" t="s">
        <v>2811</v>
      </c>
      <c r="D943" t="s">
        <v>2812</v>
      </c>
    </row>
    <row r="944" spans="1:4" x14ac:dyDescent="0.3">
      <c r="A944">
        <v>973</v>
      </c>
      <c r="B944" t="s">
        <v>2813</v>
      </c>
      <c r="C944" t="s">
        <v>2814</v>
      </c>
      <c r="D944" t="s">
        <v>2815</v>
      </c>
    </row>
    <row r="945" spans="1:4" x14ac:dyDescent="0.3">
      <c r="A945">
        <v>974</v>
      </c>
      <c r="B945" t="s">
        <v>2816</v>
      </c>
      <c r="C945" t="s">
        <v>2817</v>
      </c>
      <c r="D945" t="s">
        <v>2818</v>
      </c>
    </row>
    <row r="946" spans="1:4" x14ac:dyDescent="0.3">
      <c r="A946">
        <v>975</v>
      </c>
      <c r="B946" t="s">
        <v>2819</v>
      </c>
      <c r="C946" t="s">
        <v>2820</v>
      </c>
      <c r="D946" t="s">
        <v>2821</v>
      </c>
    </row>
    <row r="947" spans="1:4" x14ac:dyDescent="0.3">
      <c r="A947">
        <v>976</v>
      </c>
      <c r="B947" t="s">
        <v>2822</v>
      </c>
      <c r="C947" t="s">
        <v>2823</v>
      </c>
      <c r="D947" t="s">
        <v>2824</v>
      </c>
    </row>
    <row r="948" spans="1:4" x14ac:dyDescent="0.3">
      <c r="A948">
        <v>977</v>
      </c>
      <c r="B948" t="s">
        <v>2825</v>
      </c>
      <c r="C948" t="s">
        <v>2826</v>
      </c>
      <c r="D948" t="s">
        <v>2827</v>
      </c>
    </row>
    <row r="949" spans="1:4" x14ac:dyDescent="0.3">
      <c r="A949">
        <v>978</v>
      </c>
      <c r="B949" t="s">
        <v>2828</v>
      </c>
      <c r="C949" t="s">
        <v>2829</v>
      </c>
      <c r="D949" t="s">
        <v>2830</v>
      </c>
    </row>
    <row r="950" spans="1:4" x14ac:dyDescent="0.3">
      <c r="A950">
        <v>979</v>
      </c>
      <c r="B950" t="s">
        <v>2831</v>
      </c>
      <c r="C950" t="s">
        <v>2832</v>
      </c>
      <c r="D950" t="s">
        <v>2833</v>
      </c>
    </row>
    <row r="951" spans="1:4" x14ac:dyDescent="0.3">
      <c r="A951">
        <v>980</v>
      </c>
      <c r="B951" t="s">
        <v>2834</v>
      </c>
      <c r="C951" t="s">
        <v>2835</v>
      </c>
      <c r="D951" t="s">
        <v>2836</v>
      </c>
    </row>
    <row r="952" spans="1:4" x14ac:dyDescent="0.3">
      <c r="A952">
        <v>981</v>
      </c>
      <c r="B952" t="s">
        <v>2837</v>
      </c>
      <c r="C952" t="s">
        <v>2838</v>
      </c>
      <c r="D952" t="s">
        <v>2839</v>
      </c>
    </row>
    <row r="953" spans="1:4" x14ac:dyDescent="0.3">
      <c r="A953">
        <v>982</v>
      </c>
      <c r="B953" t="s">
        <v>2840</v>
      </c>
      <c r="C953" t="s">
        <v>2841</v>
      </c>
      <c r="D953" t="s">
        <v>2842</v>
      </c>
    </row>
    <row r="954" spans="1:4" x14ac:dyDescent="0.3">
      <c r="A954">
        <v>983</v>
      </c>
      <c r="B954" t="s">
        <v>2843</v>
      </c>
      <c r="C954" t="s">
        <v>2844</v>
      </c>
      <c r="D954" t="s">
        <v>2845</v>
      </c>
    </row>
    <row r="955" spans="1:4" x14ac:dyDescent="0.3">
      <c r="A955">
        <v>984</v>
      </c>
      <c r="B955" t="s">
        <v>2846</v>
      </c>
      <c r="C955" t="s">
        <v>2847</v>
      </c>
      <c r="D955" t="s">
        <v>2848</v>
      </c>
    </row>
    <row r="956" spans="1:4" x14ac:dyDescent="0.3">
      <c r="A956">
        <v>985</v>
      </c>
      <c r="B956" t="s">
        <v>2849</v>
      </c>
      <c r="C956" t="s">
        <v>2850</v>
      </c>
      <c r="D956" t="s">
        <v>2851</v>
      </c>
    </row>
    <row r="957" spans="1:4" x14ac:dyDescent="0.3">
      <c r="A957">
        <v>986</v>
      </c>
      <c r="B957" t="s">
        <v>2852</v>
      </c>
      <c r="C957" t="s">
        <v>2853</v>
      </c>
      <c r="D957" t="s">
        <v>2854</v>
      </c>
    </row>
    <row r="958" spans="1:4" x14ac:dyDescent="0.3">
      <c r="A958">
        <v>987</v>
      </c>
      <c r="B958" t="s">
        <v>2855</v>
      </c>
      <c r="C958" t="s">
        <v>2856</v>
      </c>
      <c r="D958" t="s">
        <v>2857</v>
      </c>
    </row>
    <row r="959" spans="1:4" x14ac:dyDescent="0.3">
      <c r="A959">
        <v>988</v>
      </c>
      <c r="B959" t="s">
        <v>2858</v>
      </c>
      <c r="C959" t="s">
        <v>2859</v>
      </c>
      <c r="D959" t="s">
        <v>2860</v>
      </c>
    </row>
    <row r="960" spans="1:4" x14ac:dyDescent="0.3">
      <c r="A960">
        <v>989</v>
      </c>
      <c r="B960" t="s">
        <v>2861</v>
      </c>
      <c r="C960" t="s">
        <v>2862</v>
      </c>
      <c r="D960" t="s">
        <v>2863</v>
      </c>
    </row>
    <row r="961" spans="1:4" x14ac:dyDescent="0.3">
      <c r="A961">
        <v>990</v>
      </c>
      <c r="B961" t="s">
        <v>2864</v>
      </c>
      <c r="C961" t="s">
        <v>2865</v>
      </c>
      <c r="D961" t="s">
        <v>2866</v>
      </c>
    </row>
    <row r="962" spans="1:4" x14ac:dyDescent="0.3">
      <c r="A962">
        <v>991</v>
      </c>
      <c r="B962" t="s">
        <v>2867</v>
      </c>
      <c r="C962" t="s">
        <v>2868</v>
      </c>
      <c r="D962" t="s">
        <v>2869</v>
      </c>
    </row>
    <row r="963" spans="1:4" x14ac:dyDescent="0.3">
      <c r="A963">
        <v>992</v>
      </c>
      <c r="B963" t="s">
        <v>2870</v>
      </c>
      <c r="C963" t="s">
        <v>2871</v>
      </c>
      <c r="D963" t="s">
        <v>2872</v>
      </c>
    </row>
    <row r="964" spans="1:4" x14ac:dyDescent="0.3">
      <c r="A964">
        <v>993</v>
      </c>
      <c r="B964" t="s">
        <v>2873</v>
      </c>
      <c r="C964" t="s">
        <v>2874</v>
      </c>
      <c r="D964" t="s">
        <v>2875</v>
      </c>
    </row>
    <row r="965" spans="1:4" x14ac:dyDescent="0.3">
      <c r="A965">
        <v>994</v>
      </c>
      <c r="B965" t="s">
        <v>2876</v>
      </c>
      <c r="C965" t="s">
        <v>2877</v>
      </c>
      <c r="D965" t="s">
        <v>2878</v>
      </c>
    </row>
    <row r="966" spans="1:4" x14ac:dyDescent="0.3">
      <c r="A966">
        <v>995</v>
      </c>
      <c r="B966" t="s">
        <v>2879</v>
      </c>
      <c r="C966" t="s">
        <v>2880</v>
      </c>
      <c r="D966" t="s">
        <v>2881</v>
      </c>
    </row>
    <row r="967" spans="1:4" x14ac:dyDescent="0.3">
      <c r="A967">
        <v>996</v>
      </c>
      <c r="B967" t="s">
        <v>2882</v>
      </c>
      <c r="C967" t="s">
        <v>2883</v>
      </c>
      <c r="D967" t="s">
        <v>2884</v>
      </c>
    </row>
    <row r="968" spans="1:4" x14ac:dyDescent="0.3">
      <c r="A968">
        <v>997</v>
      </c>
      <c r="B968" t="s">
        <v>2885</v>
      </c>
      <c r="C968" t="s">
        <v>2886</v>
      </c>
      <c r="D968" t="s">
        <v>2887</v>
      </c>
    </row>
    <row r="969" spans="1:4" x14ac:dyDescent="0.3">
      <c r="A969">
        <v>998</v>
      </c>
      <c r="B969" t="s">
        <v>2888</v>
      </c>
      <c r="C969" t="s">
        <v>2889</v>
      </c>
      <c r="D969" t="s">
        <v>2890</v>
      </c>
    </row>
    <row r="970" spans="1:4" x14ac:dyDescent="0.3">
      <c r="A970">
        <v>999</v>
      </c>
      <c r="B970" t="s">
        <v>2891</v>
      </c>
      <c r="C970" t="s">
        <v>2892</v>
      </c>
      <c r="D970" t="s">
        <v>2893</v>
      </c>
    </row>
    <row r="971" spans="1:4" x14ac:dyDescent="0.3">
      <c r="A971">
        <v>1000</v>
      </c>
      <c r="B971" t="s">
        <v>2894</v>
      </c>
      <c r="C971" t="s">
        <v>2895</v>
      </c>
      <c r="D971" t="s">
        <v>2896</v>
      </c>
    </row>
    <row r="972" spans="1:4" x14ac:dyDescent="0.3">
      <c r="A972">
        <v>1001</v>
      </c>
      <c r="B972" t="s">
        <v>2897</v>
      </c>
      <c r="C972" t="s">
        <v>2898</v>
      </c>
      <c r="D972" t="s">
        <v>2899</v>
      </c>
    </row>
    <row r="973" spans="1:4" x14ac:dyDescent="0.3">
      <c r="A973">
        <v>1002</v>
      </c>
      <c r="B973" t="s">
        <v>2900</v>
      </c>
      <c r="C973" t="s">
        <v>2901</v>
      </c>
      <c r="D973" t="s">
        <v>2902</v>
      </c>
    </row>
    <row r="974" spans="1:4" x14ac:dyDescent="0.3">
      <c r="A974">
        <v>1003</v>
      </c>
      <c r="B974" t="s">
        <v>2903</v>
      </c>
      <c r="C974" t="s">
        <v>2904</v>
      </c>
      <c r="D974" t="s">
        <v>2905</v>
      </c>
    </row>
    <row r="975" spans="1:4" x14ac:dyDescent="0.3">
      <c r="A975">
        <v>1004</v>
      </c>
      <c r="B975" t="s">
        <v>2906</v>
      </c>
      <c r="C975" t="s">
        <v>2907</v>
      </c>
      <c r="D975" t="s">
        <v>2908</v>
      </c>
    </row>
    <row r="976" spans="1:4" x14ac:dyDescent="0.3">
      <c r="A976">
        <v>1005</v>
      </c>
      <c r="B976" t="s">
        <v>2909</v>
      </c>
      <c r="C976" t="s">
        <v>2910</v>
      </c>
      <c r="D976" t="s">
        <v>2911</v>
      </c>
    </row>
    <row r="977" spans="1:4" x14ac:dyDescent="0.3">
      <c r="A977">
        <v>1006</v>
      </c>
      <c r="B977" t="s">
        <v>2912</v>
      </c>
      <c r="C977" t="s">
        <v>2913</v>
      </c>
      <c r="D977" t="s">
        <v>2914</v>
      </c>
    </row>
    <row r="978" spans="1:4" x14ac:dyDescent="0.3">
      <c r="A978">
        <v>1007</v>
      </c>
      <c r="B978" t="s">
        <v>2915</v>
      </c>
      <c r="C978" t="s">
        <v>2916</v>
      </c>
      <c r="D978" t="s">
        <v>2917</v>
      </c>
    </row>
    <row r="979" spans="1:4" x14ac:dyDescent="0.3">
      <c r="A979">
        <v>1008</v>
      </c>
      <c r="B979" t="s">
        <v>2918</v>
      </c>
      <c r="C979" t="s">
        <v>2919</v>
      </c>
      <c r="D979" t="s">
        <v>2920</v>
      </c>
    </row>
    <row r="980" spans="1:4" x14ac:dyDescent="0.3">
      <c r="A980">
        <v>1009</v>
      </c>
      <c r="B980" t="s">
        <v>2921</v>
      </c>
      <c r="C980" t="s">
        <v>2922</v>
      </c>
      <c r="D980" t="s">
        <v>2923</v>
      </c>
    </row>
    <row r="981" spans="1:4" x14ac:dyDescent="0.3">
      <c r="A981">
        <v>1010</v>
      </c>
      <c r="B981" t="s">
        <v>2924</v>
      </c>
      <c r="C981" t="s">
        <v>2925</v>
      </c>
      <c r="D981" t="s">
        <v>2926</v>
      </c>
    </row>
    <row r="982" spans="1:4" x14ac:dyDescent="0.3">
      <c r="A982">
        <v>1011</v>
      </c>
      <c r="B982" t="s">
        <v>2927</v>
      </c>
      <c r="C982" t="s">
        <v>2928</v>
      </c>
      <c r="D982" t="s">
        <v>2929</v>
      </c>
    </row>
    <row r="983" spans="1:4" x14ac:dyDescent="0.3">
      <c r="A983">
        <v>1012</v>
      </c>
      <c r="B983" t="s">
        <v>2930</v>
      </c>
      <c r="C983" t="s">
        <v>2931</v>
      </c>
      <c r="D983" t="s">
        <v>2932</v>
      </c>
    </row>
    <row r="984" spans="1:4" x14ac:dyDescent="0.3">
      <c r="A984">
        <v>1013</v>
      </c>
      <c r="B984" t="s">
        <v>2933</v>
      </c>
      <c r="C984" t="s">
        <v>2934</v>
      </c>
      <c r="D984" t="s">
        <v>2935</v>
      </c>
    </row>
    <row r="985" spans="1:4" x14ac:dyDescent="0.3">
      <c r="A985">
        <v>1014</v>
      </c>
      <c r="B985" t="s">
        <v>2936</v>
      </c>
      <c r="C985" t="s">
        <v>2937</v>
      </c>
      <c r="D985" t="s">
        <v>2938</v>
      </c>
    </row>
    <row r="986" spans="1:4" x14ac:dyDescent="0.3">
      <c r="A986">
        <v>1015</v>
      </c>
      <c r="B986" t="s">
        <v>2939</v>
      </c>
      <c r="C986" t="s">
        <v>2940</v>
      </c>
      <c r="D986" t="s">
        <v>2941</v>
      </c>
    </row>
    <row r="987" spans="1:4" x14ac:dyDescent="0.3">
      <c r="A987">
        <v>1016</v>
      </c>
      <c r="B987" t="s">
        <v>2942</v>
      </c>
      <c r="C987" t="s">
        <v>2943</v>
      </c>
      <c r="D987" t="s">
        <v>2944</v>
      </c>
    </row>
    <row r="988" spans="1:4" x14ac:dyDescent="0.3">
      <c r="A988">
        <v>1017</v>
      </c>
      <c r="B988" t="s">
        <v>2945</v>
      </c>
      <c r="C988" t="s">
        <v>2946</v>
      </c>
      <c r="D988" t="s">
        <v>2947</v>
      </c>
    </row>
    <row r="989" spans="1:4" x14ac:dyDescent="0.3">
      <c r="A989">
        <v>1018</v>
      </c>
      <c r="B989" t="s">
        <v>2948</v>
      </c>
      <c r="C989" t="s">
        <v>2949</v>
      </c>
      <c r="D989" t="s">
        <v>2950</v>
      </c>
    </row>
    <row r="990" spans="1:4" x14ac:dyDescent="0.3">
      <c r="A990">
        <v>1019</v>
      </c>
      <c r="B990" t="s">
        <v>2951</v>
      </c>
      <c r="C990" t="s">
        <v>2952</v>
      </c>
      <c r="D990" t="s">
        <v>2953</v>
      </c>
    </row>
    <row r="991" spans="1:4" x14ac:dyDescent="0.3">
      <c r="A991">
        <v>1020</v>
      </c>
      <c r="B991" t="s">
        <v>2954</v>
      </c>
      <c r="C991" t="s">
        <v>2955</v>
      </c>
      <c r="D991" t="s">
        <v>2956</v>
      </c>
    </row>
    <row r="992" spans="1:4" x14ac:dyDescent="0.3">
      <c r="A992">
        <v>1021</v>
      </c>
      <c r="B992" t="s">
        <v>2957</v>
      </c>
      <c r="C992" t="s">
        <v>2958</v>
      </c>
      <c r="D992" t="s">
        <v>2959</v>
      </c>
    </row>
    <row r="993" spans="1:4" x14ac:dyDescent="0.3">
      <c r="A993">
        <v>1022</v>
      </c>
      <c r="B993" t="s">
        <v>2960</v>
      </c>
      <c r="C993" t="s">
        <v>2961</v>
      </c>
      <c r="D993" t="s">
        <v>2962</v>
      </c>
    </row>
    <row r="994" spans="1:4" x14ac:dyDescent="0.3">
      <c r="A994">
        <v>1023</v>
      </c>
      <c r="B994" t="s">
        <v>2963</v>
      </c>
      <c r="C994" t="s">
        <v>2964</v>
      </c>
      <c r="D994" t="s">
        <v>2965</v>
      </c>
    </row>
    <row r="995" spans="1:4" x14ac:dyDescent="0.3">
      <c r="A995">
        <v>1024</v>
      </c>
      <c r="B995" t="s">
        <v>2966</v>
      </c>
      <c r="C995" t="s">
        <v>2967</v>
      </c>
      <c r="D995" t="s">
        <v>2968</v>
      </c>
    </row>
    <row r="996" spans="1:4" x14ac:dyDescent="0.3">
      <c r="A996">
        <v>1025</v>
      </c>
      <c r="B996" t="s">
        <v>2969</v>
      </c>
      <c r="C996" t="s">
        <v>2970</v>
      </c>
      <c r="D996" t="s">
        <v>2971</v>
      </c>
    </row>
    <row r="997" spans="1:4" x14ac:dyDescent="0.3">
      <c r="A997">
        <v>1026</v>
      </c>
      <c r="B997" t="s">
        <v>2972</v>
      </c>
      <c r="C997" t="s">
        <v>2973</v>
      </c>
      <c r="D997" t="s">
        <v>2974</v>
      </c>
    </row>
    <row r="998" spans="1:4" x14ac:dyDescent="0.3">
      <c r="A998">
        <v>1027</v>
      </c>
      <c r="B998" t="s">
        <v>2975</v>
      </c>
      <c r="C998" t="s">
        <v>2976</v>
      </c>
      <c r="D998" t="s">
        <v>2977</v>
      </c>
    </row>
    <row r="999" spans="1:4" x14ac:dyDescent="0.3">
      <c r="A999">
        <v>1028</v>
      </c>
      <c r="B999" t="s">
        <v>2978</v>
      </c>
      <c r="C999" t="s">
        <v>2979</v>
      </c>
      <c r="D999" t="s">
        <v>2980</v>
      </c>
    </row>
    <row r="1000" spans="1:4" x14ac:dyDescent="0.3">
      <c r="A1000">
        <v>1029</v>
      </c>
      <c r="B1000" t="s">
        <v>2981</v>
      </c>
      <c r="C1000" t="s">
        <v>2982</v>
      </c>
      <c r="D1000" t="s">
        <v>2983</v>
      </c>
    </row>
    <row r="1001" spans="1:4" x14ac:dyDescent="0.3">
      <c r="A1001">
        <v>1030</v>
      </c>
      <c r="B1001" t="s">
        <v>2984</v>
      </c>
      <c r="C1001" t="s">
        <v>2985</v>
      </c>
      <c r="D1001" t="s">
        <v>2986</v>
      </c>
    </row>
    <row r="1002" spans="1:4" x14ac:dyDescent="0.3">
      <c r="A1002">
        <v>1031</v>
      </c>
      <c r="B1002" t="s">
        <v>2987</v>
      </c>
      <c r="C1002" t="s">
        <v>2988</v>
      </c>
      <c r="D1002" t="s">
        <v>2989</v>
      </c>
    </row>
    <row r="1003" spans="1:4" x14ac:dyDescent="0.3">
      <c r="A1003">
        <v>1032</v>
      </c>
      <c r="B1003" t="s">
        <v>2990</v>
      </c>
      <c r="C1003" t="s">
        <v>2991</v>
      </c>
      <c r="D1003" t="s">
        <v>2992</v>
      </c>
    </row>
    <row r="1004" spans="1:4" x14ac:dyDescent="0.3">
      <c r="A1004">
        <v>1033</v>
      </c>
      <c r="B1004" t="s">
        <v>2993</v>
      </c>
      <c r="C1004" t="s">
        <v>2994</v>
      </c>
      <c r="D1004" t="s">
        <v>2995</v>
      </c>
    </row>
    <row r="1005" spans="1:4" x14ac:dyDescent="0.3">
      <c r="A1005">
        <v>1034</v>
      </c>
      <c r="B1005" t="s">
        <v>2996</v>
      </c>
      <c r="C1005" t="s">
        <v>2997</v>
      </c>
      <c r="D1005" t="s">
        <v>2998</v>
      </c>
    </row>
    <row r="1006" spans="1:4" x14ac:dyDescent="0.3">
      <c r="A1006">
        <v>1035</v>
      </c>
      <c r="B1006" t="s">
        <v>2999</v>
      </c>
      <c r="C1006" t="s">
        <v>3000</v>
      </c>
      <c r="D1006" t="s">
        <v>3001</v>
      </c>
    </row>
    <row r="1007" spans="1:4" x14ac:dyDescent="0.3">
      <c r="A1007">
        <v>1036</v>
      </c>
      <c r="B1007" t="s">
        <v>3002</v>
      </c>
      <c r="C1007" t="s">
        <v>3003</v>
      </c>
      <c r="D1007" t="s">
        <v>3004</v>
      </c>
    </row>
    <row r="1008" spans="1:4" x14ac:dyDescent="0.3">
      <c r="A1008">
        <v>1037</v>
      </c>
      <c r="B1008" t="s">
        <v>3005</v>
      </c>
      <c r="C1008" t="s">
        <v>3006</v>
      </c>
      <c r="D1008" t="s">
        <v>3007</v>
      </c>
    </row>
    <row r="1009" spans="1:4" x14ac:dyDescent="0.3">
      <c r="A1009">
        <v>1038</v>
      </c>
      <c r="B1009" t="s">
        <v>3008</v>
      </c>
      <c r="C1009" t="s">
        <v>3009</v>
      </c>
      <c r="D1009" t="s">
        <v>3010</v>
      </c>
    </row>
    <row r="1010" spans="1:4" x14ac:dyDescent="0.3">
      <c r="A1010">
        <v>1039</v>
      </c>
      <c r="B1010" t="s">
        <v>3011</v>
      </c>
      <c r="C1010" t="s">
        <v>3012</v>
      </c>
      <c r="D1010" t="s">
        <v>3013</v>
      </c>
    </row>
    <row r="1011" spans="1:4" x14ac:dyDescent="0.3">
      <c r="A1011">
        <v>1040</v>
      </c>
      <c r="B1011" t="s">
        <v>3014</v>
      </c>
      <c r="C1011" t="s">
        <v>3015</v>
      </c>
      <c r="D1011" t="s">
        <v>3016</v>
      </c>
    </row>
    <row r="1012" spans="1:4" x14ac:dyDescent="0.3">
      <c r="A1012">
        <v>1041</v>
      </c>
      <c r="B1012" t="s">
        <v>3017</v>
      </c>
      <c r="C1012" t="s">
        <v>3018</v>
      </c>
      <c r="D1012" t="s">
        <v>3019</v>
      </c>
    </row>
    <row r="1013" spans="1:4" x14ac:dyDescent="0.3">
      <c r="A1013">
        <v>1042</v>
      </c>
      <c r="B1013" t="s">
        <v>3020</v>
      </c>
      <c r="C1013" t="s">
        <v>3021</v>
      </c>
      <c r="D1013" t="s">
        <v>3022</v>
      </c>
    </row>
    <row r="1014" spans="1:4" x14ac:dyDescent="0.3">
      <c r="A1014">
        <v>1043</v>
      </c>
      <c r="B1014" t="s">
        <v>3023</v>
      </c>
      <c r="C1014" t="s">
        <v>3024</v>
      </c>
      <c r="D1014" t="s">
        <v>3025</v>
      </c>
    </row>
    <row r="1015" spans="1:4" x14ac:dyDescent="0.3">
      <c r="A1015">
        <v>1044</v>
      </c>
      <c r="B1015" t="s">
        <v>3026</v>
      </c>
      <c r="C1015" t="s">
        <v>3027</v>
      </c>
      <c r="D1015" t="s">
        <v>3028</v>
      </c>
    </row>
    <row r="1016" spans="1:4" x14ac:dyDescent="0.3">
      <c r="A1016">
        <v>1045</v>
      </c>
      <c r="B1016" t="s">
        <v>3029</v>
      </c>
      <c r="C1016" t="s">
        <v>3030</v>
      </c>
      <c r="D1016" t="s">
        <v>3031</v>
      </c>
    </row>
    <row r="1017" spans="1:4" x14ac:dyDescent="0.3">
      <c r="A1017">
        <v>1046</v>
      </c>
      <c r="B1017" t="s">
        <v>3032</v>
      </c>
      <c r="C1017" t="s">
        <v>3033</v>
      </c>
      <c r="D1017" t="s">
        <v>3034</v>
      </c>
    </row>
    <row r="1018" spans="1:4" x14ac:dyDescent="0.3">
      <c r="A1018">
        <v>1047</v>
      </c>
      <c r="B1018" t="s">
        <v>3035</v>
      </c>
      <c r="C1018" t="s">
        <v>3036</v>
      </c>
      <c r="D1018" t="s">
        <v>3037</v>
      </c>
    </row>
    <row r="1019" spans="1:4" x14ac:dyDescent="0.3">
      <c r="A1019">
        <v>1048</v>
      </c>
      <c r="B1019" t="s">
        <v>3038</v>
      </c>
      <c r="C1019" t="s">
        <v>3039</v>
      </c>
      <c r="D1019" t="s">
        <v>3040</v>
      </c>
    </row>
    <row r="1020" spans="1:4" x14ac:dyDescent="0.3">
      <c r="A1020">
        <v>1049</v>
      </c>
      <c r="B1020" t="s">
        <v>3041</v>
      </c>
      <c r="C1020" t="s">
        <v>3042</v>
      </c>
      <c r="D1020" t="s">
        <v>3043</v>
      </c>
    </row>
    <row r="1021" spans="1:4" x14ac:dyDescent="0.3">
      <c r="A1021">
        <v>1050</v>
      </c>
      <c r="B1021" t="s">
        <v>3044</v>
      </c>
      <c r="C1021" t="s">
        <v>3045</v>
      </c>
      <c r="D1021" t="s">
        <v>3046</v>
      </c>
    </row>
    <row r="1022" spans="1:4" x14ac:dyDescent="0.3">
      <c r="A1022">
        <v>1051</v>
      </c>
      <c r="B1022" t="s">
        <v>3047</v>
      </c>
      <c r="C1022" t="s">
        <v>3048</v>
      </c>
      <c r="D1022" t="s">
        <v>3049</v>
      </c>
    </row>
    <row r="1023" spans="1:4" x14ac:dyDescent="0.3">
      <c r="A1023">
        <v>1052</v>
      </c>
      <c r="B1023" t="s">
        <v>3050</v>
      </c>
      <c r="C1023" t="s">
        <v>3051</v>
      </c>
      <c r="D1023" t="s">
        <v>3052</v>
      </c>
    </row>
    <row r="1024" spans="1:4" x14ac:dyDescent="0.3">
      <c r="A1024">
        <v>1053</v>
      </c>
      <c r="B1024" t="s">
        <v>3053</v>
      </c>
      <c r="C1024" t="s">
        <v>3054</v>
      </c>
      <c r="D1024" t="s">
        <v>3055</v>
      </c>
    </row>
    <row r="1025" spans="1:4" x14ac:dyDescent="0.3">
      <c r="A1025">
        <v>1054</v>
      </c>
      <c r="B1025" t="s">
        <v>3056</v>
      </c>
      <c r="C1025" t="s">
        <v>3057</v>
      </c>
      <c r="D1025" t="s">
        <v>3058</v>
      </c>
    </row>
    <row r="1026" spans="1:4" x14ac:dyDescent="0.3">
      <c r="A1026">
        <v>1055</v>
      </c>
      <c r="B1026" t="s">
        <v>3059</v>
      </c>
      <c r="C1026" t="s">
        <v>3060</v>
      </c>
      <c r="D1026" t="s">
        <v>3061</v>
      </c>
    </row>
    <row r="1027" spans="1:4" x14ac:dyDescent="0.3">
      <c r="A1027">
        <v>1056</v>
      </c>
      <c r="B1027" t="s">
        <v>3062</v>
      </c>
      <c r="C1027" t="s">
        <v>3063</v>
      </c>
      <c r="D1027" t="s">
        <v>3064</v>
      </c>
    </row>
    <row r="1028" spans="1:4" x14ac:dyDescent="0.3">
      <c r="A1028">
        <v>1057</v>
      </c>
      <c r="B1028" t="s">
        <v>3065</v>
      </c>
      <c r="C1028" t="s">
        <v>3066</v>
      </c>
      <c r="D1028" t="s">
        <v>3067</v>
      </c>
    </row>
    <row r="1029" spans="1:4" x14ac:dyDescent="0.3">
      <c r="A1029">
        <v>1058</v>
      </c>
      <c r="B1029" t="s">
        <v>3068</v>
      </c>
      <c r="C1029" t="s">
        <v>3069</v>
      </c>
      <c r="D1029" t="s">
        <v>3070</v>
      </c>
    </row>
    <row r="1030" spans="1:4" x14ac:dyDescent="0.3">
      <c r="A1030">
        <v>1059</v>
      </c>
      <c r="B1030" t="s">
        <v>3071</v>
      </c>
      <c r="C1030" t="s">
        <v>3072</v>
      </c>
      <c r="D1030" t="s">
        <v>3073</v>
      </c>
    </row>
    <row r="1031" spans="1:4" x14ac:dyDescent="0.3">
      <c r="A1031">
        <v>1060</v>
      </c>
      <c r="B1031" t="s">
        <v>3074</v>
      </c>
      <c r="C1031" t="s">
        <v>3075</v>
      </c>
      <c r="D1031" t="s">
        <v>3076</v>
      </c>
    </row>
    <row r="1032" spans="1:4" x14ac:dyDescent="0.3">
      <c r="A1032">
        <v>1061</v>
      </c>
      <c r="B1032" t="s">
        <v>3077</v>
      </c>
      <c r="C1032" t="s">
        <v>3078</v>
      </c>
      <c r="D1032" t="s">
        <v>3079</v>
      </c>
    </row>
    <row r="1033" spans="1:4" x14ac:dyDescent="0.3">
      <c r="A1033">
        <v>1062</v>
      </c>
      <c r="B1033" t="s">
        <v>3080</v>
      </c>
      <c r="C1033" t="s">
        <v>3081</v>
      </c>
      <c r="D1033" t="s">
        <v>3082</v>
      </c>
    </row>
    <row r="1034" spans="1:4" x14ac:dyDescent="0.3">
      <c r="A1034">
        <v>1063</v>
      </c>
      <c r="B1034" t="s">
        <v>3083</v>
      </c>
      <c r="C1034" t="s">
        <v>3084</v>
      </c>
      <c r="D1034" t="s">
        <v>3085</v>
      </c>
    </row>
    <row r="1035" spans="1:4" x14ac:dyDescent="0.3">
      <c r="A1035">
        <v>1064</v>
      </c>
      <c r="B1035" t="s">
        <v>3086</v>
      </c>
      <c r="C1035" t="s">
        <v>3087</v>
      </c>
      <c r="D1035" t="s">
        <v>3088</v>
      </c>
    </row>
    <row r="1036" spans="1:4" x14ac:dyDescent="0.3">
      <c r="A1036">
        <v>1065</v>
      </c>
      <c r="B1036" t="s">
        <v>3089</v>
      </c>
      <c r="C1036" t="s">
        <v>3090</v>
      </c>
      <c r="D1036" t="s">
        <v>3091</v>
      </c>
    </row>
    <row r="1037" spans="1:4" x14ac:dyDescent="0.3">
      <c r="A1037">
        <v>1066</v>
      </c>
      <c r="B1037" t="s">
        <v>3092</v>
      </c>
      <c r="C1037" t="s">
        <v>3093</v>
      </c>
      <c r="D1037" t="s">
        <v>3094</v>
      </c>
    </row>
    <row r="1038" spans="1:4" x14ac:dyDescent="0.3">
      <c r="A1038">
        <v>1067</v>
      </c>
      <c r="B1038" t="s">
        <v>3095</v>
      </c>
      <c r="C1038" t="s">
        <v>3096</v>
      </c>
      <c r="D1038" t="s">
        <v>3097</v>
      </c>
    </row>
    <row r="1039" spans="1:4" x14ac:dyDescent="0.3">
      <c r="A1039">
        <v>1068</v>
      </c>
      <c r="B1039" t="s">
        <v>3098</v>
      </c>
      <c r="C1039" t="s">
        <v>3099</v>
      </c>
      <c r="D1039" t="s">
        <v>3100</v>
      </c>
    </row>
    <row r="1040" spans="1:4" x14ac:dyDescent="0.3">
      <c r="A1040">
        <v>1069</v>
      </c>
      <c r="B1040" t="s">
        <v>3101</v>
      </c>
      <c r="C1040" t="s">
        <v>3102</v>
      </c>
      <c r="D1040" t="s">
        <v>3103</v>
      </c>
    </row>
    <row r="1041" spans="1:4" x14ac:dyDescent="0.3">
      <c r="A1041">
        <v>1070</v>
      </c>
      <c r="B1041" t="s">
        <v>3104</v>
      </c>
      <c r="C1041" t="s">
        <v>3105</v>
      </c>
      <c r="D1041" t="s">
        <v>3106</v>
      </c>
    </row>
    <row r="1042" spans="1:4" x14ac:dyDescent="0.3">
      <c r="A1042">
        <v>1071</v>
      </c>
      <c r="B1042" t="s">
        <v>3107</v>
      </c>
      <c r="C1042" t="s">
        <v>3108</v>
      </c>
      <c r="D1042" t="s">
        <v>3109</v>
      </c>
    </row>
    <row r="1043" spans="1:4" x14ac:dyDescent="0.3">
      <c r="A1043">
        <v>1072</v>
      </c>
      <c r="B1043" t="s">
        <v>3110</v>
      </c>
      <c r="C1043" t="s">
        <v>3111</v>
      </c>
      <c r="D1043" t="s">
        <v>3112</v>
      </c>
    </row>
    <row r="1044" spans="1:4" x14ac:dyDescent="0.3">
      <c r="A1044">
        <v>1073</v>
      </c>
      <c r="B1044" t="s">
        <v>3113</v>
      </c>
      <c r="C1044" t="s">
        <v>3114</v>
      </c>
      <c r="D1044" t="s">
        <v>3115</v>
      </c>
    </row>
    <row r="1045" spans="1:4" x14ac:dyDescent="0.3">
      <c r="A1045">
        <v>1074</v>
      </c>
      <c r="B1045" t="s">
        <v>3116</v>
      </c>
      <c r="C1045" t="s">
        <v>3117</v>
      </c>
      <c r="D1045" t="s">
        <v>3118</v>
      </c>
    </row>
    <row r="1046" spans="1:4" x14ac:dyDescent="0.3">
      <c r="A1046">
        <v>1075</v>
      </c>
      <c r="B1046" t="s">
        <v>3119</v>
      </c>
      <c r="C1046" t="s">
        <v>3120</v>
      </c>
      <c r="D1046" t="s">
        <v>3121</v>
      </c>
    </row>
    <row r="1047" spans="1:4" x14ac:dyDescent="0.3">
      <c r="A1047">
        <v>1076</v>
      </c>
      <c r="B1047" t="s">
        <v>3122</v>
      </c>
      <c r="C1047" t="s">
        <v>3123</v>
      </c>
      <c r="D1047" t="s">
        <v>3124</v>
      </c>
    </row>
    <row r="1048" spans="1:4" x14ac:dyDescent="0.3">
      <c r="A1048">
        <v>1077</v>
      </c>
      <c r="B1048" t="s">
        <v>3125</v>
      </c>
      <c r="C1048" t="s">
        <v>3126</v>
      </c>
      <c r="D1048" t="s">
        <v>3127</v>
      </c>
    </row>
    <row r="1049" spans="1:4" x14ac:dyDescent="0.3">
      <c r="A1049">
        <v>1078</v>
      </c>
      <c r="B1049" t="s">
        <v>3128</v>
      </c>
      <c r="C1049" t="s">
        <v>3129</v>
      </c>
      <c r="D1049" t="s">
        <v>3130</v>
      </c>
    </row>
    <row r="1050" spans="1:4" x14ac:dyDescent="0.3">
      <c r="A1050">
        <v>1079</v>
      </c>
      <c r="B1050" t="s">
        <v>3131</v>
      </c>
      <c r="C1050" t="s">
        <v>3132</v>
      </c>
      <c r="D1050" t="s">
        <v>3133</v>
      </c>
    </row>
    <row r="1051" spans="1:4" x14ac:dyDescent="0.3">
      <c r="A1051">
        <v>1080</v>
      </c>
      <c r="B1051" t="s">
        <v>3134</v>
      </c>
      <c r="C1051" t="s">
        <v>3135</v>
      </c>
      <c r="D1051" t="s">
        <v>3136</v>
      </c>
    </row>
    <row r="1052" spans="1:4" x14ac:dyDescent="0.3">
      <c r="A1052">
        <v>1081</v>
      </c>
      <c r="B1052" t="s">
        <v>3137</v>
      </c>
      <c r="C1052" t="s">
        <v>3138</v>
      </c>
      <c r="D1052" t="s">
        <v>3139</v>
      </c>
    </row>
    <row r="1053" spans="1:4" x14ac:dyDescent="0.3">
      <c r="A1053">
        <v>1082</v>
      </c>
      <c r="B1053" t="s">
        <v>3140</v>
      </c>
      <c r="C1053" t="s">
        <v>3141</v>
      </c>
      <c r="D1053" t="s">
        <v>3142</v>
      </c>
    </row>
    <row r="1054" spans="1:4" x14ac:dyDescent="0.3">
      <c r="A1054">
        <v>1083</v>
      </c>
      <c r="B1054" t="s">
        <v>3143</v>
      </c>
      <c r="C1054" t="s">
        <v>3144</v>
      </c>
      <c r="D1054" t="s">
        <v>3145</v>
      </c>
    </row>
    <row r="1055" spans="1:4" x14ac:dyDescent="0.3">
      <c r="A1055">
        <v>1084</v>
      </c>
      <c r="B1055" t="s">
        <v>3146</v>
      </c>
      <c r="C1055" t="s">
        <v>3147</v>
      </c>
      <c r="D1055" t="s">
        <v>3148</v>
      </c>
    </row>
    <row r="1056" spans="1:4" x14ac:dyDescent="0.3">
      <c r="A1056">
        <v>1085</v>
      </c>
      <c r="B1056" t="s">
        <v>3149</v>
      </c>
      <c r="C1056" t="s">
        <v>3150</v>
      </c>
      <c r="D1056" t="s">
        <v>3151</v>
      </c>
    </row>
    <row r="1057" spans="1:4" x14ac:dyDescent="0.3">
      <c r="A1057">
        <v>1086</v>
      </c>
      <c r="B1057" t="s">
        <v>3152</v>
      </c>
      <c r="C1057" t="s">
        <v>3153</v>
      </c>
      <c r="D1057" t="s">
        <v>3154</v>
      </c>
    </row>
    <row r="1058" spans="1:4" x14ac:dyDescent="0.3">
      <c r="A1058">
        <v>1087</v>
      </c>
      <c r="B1058" t="s">
        <v>3155</v>
      </c>
      <c r="C1058" t="s">
        <v>3156</v>
      </c>
      <c r="D1058" t="s">
        <v>3157</v>
      </c>
    </row>
    <row r="1059" spans="1:4" x14ac:dyDescent="0.3">
      <c r="A1059">
        <v>1088</v>
      </c>
      <c r="B1059" t="s">
        <v>3158</v>
      </c>
      <c r="C1059" t="s">
        <v>3159</v>
      </c>
      <c r="D1059" t="s">
        <v>3160</v>
      </c>
    </row>
    <row r="1060" spans="1:4" x14ac:dyDescent="0.3">
      <c r="A1060">
        <v>1089</v>
      </c>
      <c r="B1060" t="s">
        <v>3161</v>
      </c>
      <c r="C1060" t="s">
        <v>3162</v>
      </c>
      <c r="D1060" t="s">
        <v>3163</v>
      </c>
    </row>
    <row r="1061" spans="1:4" x14ac:dyDescent="0.3">
      <c r="A1061">
        <v>1090</v>
      </c>
      <c r="B1061" t="s">
        <v>3164</v>
      </c>
      <c r="C1061" t="s">
        <v>3165</v>
      </c>
      <c r="D1061" t="s">
        <v>3166</v>
      </c>
    </row>
    <row r="1062" spans="1:4" x14ac:dyDescent="0.3">
      <c r="A1062">
        <v>1091</v>
      </c>
      <c r="B1062" t="s">
        <v>3167</v>
      </c>
      <c r="C1062" t="s">
        <v>3168</v>
      </c>
      <c r="D1062" t="s">
        <v>3169</v>
      </c>
    </row>
    <row r="1063" spans="1:4" x14ac:dyDescent="0.3">
      <c r="A1063">
        <v>1092</v>
      </c>
      <c r="B1063" t="s">
        <v>3170</v>
      </c>
      <c r="C1063" t="s">
        <v>3171</v>
      </c>
      <c r="D1063" t="s">
        <v>3172</v>
      </c>
    </row>
    <row r="1064" spans="1:4" x14ac:dyDescent="0.3">
      <c r="A1064">
        <v>1093</v>
      </c>
      <c r="B1064" t="s">
        <v>3173</v>
      </c>
      <c r="C1064" t="s">
        <v>3174</v>
      </c>
      <c r="D1064" t="s">
        <v>3175</v>
      </c>
    </row>
    <row r="1065" spans="1:4" x14ac:dyDescent="0.3">
      <c r="A1065">
        <v>1094</v>
      </c>
      <c r="B1065" t="s">
        <v>3176</v>
      </c>
      <c r="C1065" t="s">
        <v>3177</v>
      </c>
      <c r="D1065" t="s">
        <v>3178</v>
      </c>
    </row>
    <row r="1066" spans="1:4" x14ac:dyDescent="0.3">
      <c r="A1066">
        <v>1095</v>
      </c>
      <c r="B1066" t="s">
        <v>3179</v>
      </c>
      <c r="C1066" t="s">
        <v>3180</v>
      </c>
      <c r="D1066" t="s">
        <v>3181</v>
      </c>
    </row>
    <row r="1067" spans="1:4" x14ac:dyDescent="0.3">
      <c r="A1067">
        <v>1096</v>
      </c>
      <c r="B1067" t="s">
        <v>3182</v>
      </c>
      <c r="C1067" t="s">
        <v>3183</v>
      </c>
      <c r="D1067" t="s">
        <v>3184</v>
      </c>
    </row>
    <row r="1068" spans="1:4" x14ac:dyDescent="0.3">
      <c r="A1068">
        <v>1097</v>
      </c>
      <c r="B1068" t="s">
        <v>3185</v>
      </c>
      <c r="C1068" t="s">
        <v>3186</v>
      </c>
      <c r="D1068" t="s">
        <v>3187</v>
      </c>
    </row>
    <row r="1069" spans="1:4" x14ac:dyDescent="0.3">
      <c r="A1069">
        <v>1098</v>
      </c>
      <c r="B1069" t="s">
        <v>3188</v>
      </c>
      <c r="C1069" t="s">
        <v>3189</v>
      </c>
      <c r="D1069" t="s">
        <v>3190</v>
      </c>
    </row>
    <row r="1070" spans="1:4" x14ac:dyDescent="0.3">
      <c r="A1070">
        <v>1099</v>
      </c>
      <c r="B1070" t="s">
        <v>3191</v>
      </c>
      <c r="C1070" t="s">
        <v>3192</v>
      </c>
      <c r="D1070" t="s">
        <v>3193</v>
      </c>
    </row>
    <row r="1071" spans="1:4" x14ac:dyDescent="0.3">
      <c r="A1071">
        <v>1100</v>
      </c>
      <c r="B1071" t="s">
        <v>3194</v>
      </c>
      <c r="C1071" t="s">
        <v>3195</v>
      </c>
      <c r="D1071" t="s">
        <v>3196</v>
      </c>
    </row>
    <row r="1072" spans="1:4" x14ac:dyDescent="0.3">
      <c r="A1072">
        <v>1101</v>
      </c>
      <c r="B1072" t="s">
        <v>3197</v>
      </c>
      <c r="C1072" t="s">
        <v>3198</v>
      </c>
      <c r="D1072" t="s">
        <v>3199</v>
      </c>
    </row>
    <row r="1073" spans="1:4" x14ac:dyDescent="0.3">
      <c r="A1073">
        <v>1102</v>
      </c>
      <c r="B1073" t="s">
        <v>3200</v>
      </c>
      <c r="C1073" t="s">
        <v>3201</v>
      </c>
      <c r="D1073" t="s">
        <v>3202</v>
      </c>
    </row>
    <row r="1074" spans="1:4" x14ac:dyDescent="0.3">
      <c r="A1074">
        <v>1103</v>
      </c>
      <c r="B1074" t="s">
        <v>3203</v>
      </c>
      <c r="C1074" t="s">
        <v>3204</v>
      </c>
      <c r="D1074" t="s">
        <v>3205</v>
      </c>
    </row>
    <row r="1075" spans="1:4" x14ac:dyDescent="0.3">
      <c r="A1075">
        <v>1104</v>
      </c>
      <c r="B1075" t="s">
        <v>3206</v>
      </c>
      <c r="C1075" t="s">
        <v>3207</v>
      </c>
      <c r="D1075" t="s">
        <v>3208</v>
      </c>
    </row>
    <row r="1076" spans="1:4" x14ac:dyDescent="0.3">
      <c r="A1076">
        <v>1105</v>
      </c>
      <c r="B1076" t="s">
        <v>3209</v>
      </c>
      <c r="C1076" t="s">
        <v>3210</v>
      </c>
      <c r="D1076" t="s">
        <v>3211</v>
      </c>
    </row>
    <row r="1077" spans="1:4" x14ac:dyDescent="0.3">
      <c r="A1077">
        <v>1106</v>
      </c>
      <c r="B1077" t="s">
        <v>3212</v>
      </c>
      <c r="C1077" t="s">
        <v>3213</v>
      </c>
      <c r="D1077" t="s">
        <v>3214</v>
      </c>
    </row>
    <row r="1078" spans="1:4" x14ac:dyDescent="0.3">
      <c r="A1078">
        <v>1107</v>
      </c>
      <c r="B1078" t="s">
        <v>3215</v>
      </c>
      <c r="C1078" t="s">
        <v>3216</v>
      </c>
      <c r="D1078" t="s">
        <v>3217</v>
      </c>
    </row>
    <row r="1079" spans="1:4" x14ac:dyDescent="0.3">
      <c r="A1079">
        <v>1108</v>
      </c>
      <c r="B1079" t="s">
        <v>3218</v>
      </c>
      <c r="C1079" t="s">
        <v>3219</v>
      </c>
      <c r="D1079" t="s">
        <v>3220</v>
      </c>
    </row>
    <row r="1080" spans="1:4" x14ac:dyDescent="0.3">
      <c r="A1080">
        <v>1109</v>
      </c>
      <c r="B1080" t="s">
        <v>3221</v>
      </c>
      <c r="C1080" t="s">
        <v>3222</v>
      </c>
      <c r="D1080" t="s">
        <v>3223</v>
      </c>
    </row>
    <row r="1081" spans="1:4" x14ac:dyDescent="0.3">
      <c r="A1081">
        <v>1110</v>
      </c>
      <c r="B1081" t="s">
        <v>3224</v>
      </c>
      <c r="C1081" t="s">
        <v>3225</v>
      </c>
      <c r="D1081" t="s">
        <v>3226</v>
      </c>
    </row>
    <row r="1082" spans="1:4" x14ac:dyDescent="0.3">
      <c r="A1082">
        <v>1111</v>
      </c>
      <c r="B1082" t="s">
        <v>3227</v>
      </c>
      <c r="C1082" t="s">
        <v>3228</v>
      </c>
      <c r="D1082" t="s">
        <v>3229</v>
      </c>
    </row>
    <row r="1083" spans="1:4" x14ac:dyDescent="0.3">
      <c r="A1083">
        <v>1112</v>
      </c>
      <c r="B1083" t="s">
        <v>3230</v>
      </c>
      <c r="C1083" t="s">
        <v>3231</v>
      </c>
      <c r="D1083" t="s">
        <v>3232</v>
      </c>
    </row>
    <row r="1084" spans="1:4" x14ac:dyDescent="0.3">
      <c r="A1084">
        <v>1113</v>
      </c>
      <c r="B1084" t="s">
        <v>3233</v>
      </c>
      <c r="C1084" t="s">
        <v>3234</v>
      </c>
      <c r="D1084" t="s">
        <v>3235</v>
      </c>
    </row>
    <row r="1085" spans="1:4" x14ac:dyDescent="0.3">
      <c r="A1085">
        <v>1114</v>
      </c>
      <c r="B1085" t="s">
        <v>3236</v>
      </c>
      <c r="C1085" t="s">
        <v>3237</v>
      </c>
      <c r="D1085" t="s">
        <v>3238</v>
      </c>
    </row>
    <row r="1086" spans="1:4" x14ac:dyDescent="0.3">
      <c r="A1086">
        <v>1115</v>
      </c>
      <c r="B1086" t="s">
        <v>3239</v>
      </c>
      <c r="C1086" t="s">
        <v>3240</v>
      </c>
      <c r="D1086" t="s">
        <v>3241</v>
      </c>
    </row>
    <row r="1087" spans="1:4" x14ac:dyDescent="0.3">
      <c r="A1087">
        <v>1116</v>
      </c>
      <c r="B1087" t="s">
        <v>3242</v>
      </c>
      <c r="C1087" t="s">
        <v>3243</v>
      </c>
      <c r="D1087" t="s">
        <v>3244</v>
      </c>
    </row>
    <row r="1088" spans="1:4" x14ac:dyDescent="0.3">
      <c r="A1088">
        <v>1117</v>
      </c>
      <c r="B1088" t="s">
        <v>3245</v>
      </c>
      <c r="C1088" t="s">
        <v>3246</v>
      </c>
      <c r="D1088" t="s">
        <v>3247</v>
      </c>
    </row>
    <row r="1089" spans="1:4" x14ac:dyDescent="0.3">
      <c r="A1089">
        <v>1118</v>
      </c>
      <c r="B1089" t="s">
        <v>3248</v>
      </c>
      <c r="C1089" t="s">
        <v>3249</v>
      </c>
      <c r="D1089" t="s">
        <v>3250</v>
      </c>
    </row>
    <row r="1090" spans="1:4" x14ac:dyDescent="0.3">
      <c r="A1090">
        <v>1119</v>
      </c>
      <c r="B1090" t="s">
        <v>3251</v>
      </c>
      <c r="C1090" t="s">
        <v>3252</v>
      </c>
      <c r="D1090" t="s">
        <v>3253</v>
      </c>
    </row>
    <row r="1091" spans="1:4" x14ac:dyDescent="0.3">
      <c r="A1091">
        <v>1120</v>
      </c>
      <c r="B1091" t="s">
        <v>3254</v>
      </c>
      <c r="C1091" t="s">
        <v>3255</v>
      </c>
      <c r="D1091" t="s">
        <v>3256</v>
      </c>
    </row>
    <row r="1092" spans="1:4" x14ac:dyDescent="0.3">
      <c r="A1092">
        <v>1121</v>
      </c>
      <c r="B1092" t="s">
        <v>3257</v>
      </c>
      <c r="C1092" t="s">
        <v>3258</v>
      </c>
      <c r="D1092" t="s">
        <v>3259</v>
      </c>
    </row>
    <row r="1093" spans="1:4" x14ac:dyDescent="0.3">
      <c r="A1093">
        <v>1122</v>
      </c>
      <c r="B1093" t="s">
        <v>3260</v>
      </c>
      <c r="C1093" t="s">
        <v>3261</v>
      </c>
      <c r="D1093" t="s">
        <v>3262</v>
      </c>
    </row>
    <row r="1094" spans="1:4" x14ac:dyDescent="0.3">
      <c r="A1094">
        <v>1123</v>
      </c>
      <c r="B1094" t="s">
        <v>3263</v>
      </c>
      <c r="C1094" t="s">
        <v>3264</v>
      </c>
      <c r="D1094" t="s">
        <v>3265</v>
      </c>
    </row>
    <row r="1095" spans="1:4" x14ac:dyDescent="0.3">
      <c r="A1095">
        <v>1124</v>
      </c>
      <c r="B1095" t="s">
        <v>3266</v>
      </c>
      <c r="C1095" t="s">
        <v>3267</v>
      </c>
      <c r="D1095" t="s">
        <v>3268</v>
      </c>
    </row>
    <row r="1096" spans="1:4" x14ac:dyDescent="0.3">
      <c r="A1096">
        <v>1125</v>
      </c>
      <c r="B1096" t="s">
        <v>3269</v>
      </c>
      <c r="C1096" t="s">
        <v>3270</v>
      </c>
      <c r="D1096" t="s">
        <v>3271</v>
      </c>
    </row>
    <row r="1097" spans="1:4" x14ac:dyDescent="0.3">
      <c r="A1097">
        <v>1126</v>
      </c>
      <c r="B1097" t="s">
        <v>3272</v>
      </c>
      <c r="C1097" t="s">
        <v>3273</v>
      </c>
      <c r="D1097" t="s">
        <v>3274</v>
      </c>
    </row>
    <row r="1098" spans="1:4" x14ac:dyDescent="0.3">
      <c r="A1098">
        <v>1127</v>
      </c>
      <c r="B1098" t="s">
        <v>3275</v>
      </c>
      <c r="C1098" t="s">
        <v>3276</v>
      </c>
      <c r="D1098" t="s">
        <v>3277</v>
      </c>
    </row>
    <row r="1099" spans="1:4" x14ac:dyDescent="0.3">
      <c r="A1099">
        <v>1128</v>
      </c>
      <c r="B1099" t="s">
        <v>3278</v>
      </c>
      <c r="C1099" t="s">
        <v>3279</v>
      </c>
      <c r="D1099" t="s">
        <v>3280</v>
      </c>
    </row>
    <row r="1100" spans="1:4" x14ac:dyDescent="0.3">
      <c r="A1100">
        <v>1129</v>
      </c>
      <c r="B1100" t="s">
        <v>3281</v>
      </c>
      <c r="C1100" t="s">
        <v>3282</v>
      </c>
      <c r="D1100" t="s">
        <v>3283</v>
      </c>
    </row>
    <row r="1101" spans="1:4" x14ac:dyDescent="0.3">
      <c r="A1101">
        <v>1130</v>
      </c>
      <c r="B1101" t="s">
        <v>3284</v>
      </c>
      <c r="C1101" t="s">
        <v>3285</v>
      </c>
      <c r="D1101" t="s">
        <v>3286</v>
      </c>
    </row>
    <row r="1102" spans="1:4" x14ac:dyDescent="0.3">
      <c r="A1102">
        <v>1131</v>
      </c>
      <c r="B1102" t="s">
        <v>3287</v>
      </c>
      <c r="C1102" t="s">
        <v>3288</v>
      </c>
      <c r="D1102" t="s">
        <v>3289</v>
      </c>
    </row>
    <row r="1103" spans="1:4" x14ac:dyDescent="0.3">
      <c r="A1103">
        <v>1132</v>
      </c>
      <c r="B1103" t="s">
        <v>3290</v>
      </c>
      <c r="C1103" t="s">
        <v>3291</v>
      </c>
      <c r="D1103" t="s">
        <v>3292</v>
      </c>
    </row>
    <row r="1104" spans="1:4" x14ac:dyDescent="0.3">
      <c r="A1104">
        <v>1133</v>
      </c>
      <c r="B1104" t="s">
        <v>3293</v>
      </c>
      <c r="C1104" t="s">
        <v>3294</v>
      </c>
      <c r="D1104" t="s">
        <v>3295</v>
      </c>
    </row>
    <row r="1105" spans="1:4" x14ac:dyDescent="0.3">
      <c r="A1105">
        <v>1134</v>
      </c>
      <c r="B1105" t="s">
        <v>3296</v>
      </c>
      <c r="C1105" t="s">
        <v>3297</v>
      </c>
      <c r="D1105" t="s">
        <v>3298</v>
      </c>
    </row>
    <row r="1106" spans="1:4" x14ac:dyDescent="0.3">
      <c r="A1106">
        <v>1135</v>
      </c>
      <c r="B1106" t="s">
        <v>3299</v>
      </c>
      <c r="C1106" t="s">
        <v>3300</v>
      </c>
      <c r="D1106" t="s">
        <v>3301</v>
      </c>
    </row>
    <row r="1107" spans="1:4" x14ac:dyDescent="0.3">
      <c r="A1107">
        <v>1136</v>
      </c>
      <c r="B1107" t="s">
        <v>3302</v>
      </c>
      <c r="C1107" t="s">
        <v>3303</v>
      </c>
      <c r="D1107" t="s">
        <v>3304</v>
      </c>
    </row>
    <row r="1108" spans="1:4" x14ac:dyDescent="0.3">
      <c r="A1108">
        <v>1137</v>
      </c>
      <c r="B1108" t="s">
        <v>3305</v>
      </c>
      <c r="C1108" t="s">
        <v>3306</v>
      </c>
      <c r="D1108" t="s">
        <v>3307</v>
      </c>
    </row>
    <row r="1109" spans="1:4" x14ac:dyDescent="0.3">
      <c r="A1109">
        <v>1138</v>
      </c>
      <c r="B1109" t="s">
        <v>3308</v>
      </c>
      <c r="C1109" t="s">
        <v>3309</v>
      </c>
      <c r="D1109" t="s">
        <v>3310</v>
      </c>
    </row>
    <row r="1110" spans="1:4" x14ac:dyDescent="0.3">
      <c r="A1110">
        <v>1139</v>
      </c>
      <c r="B1110" t="s">
        <v>3311</v>
      </c>
      <c r="C1110" t="s">
        <v>3312</v>
      </c>
      <c r="D1110" t="s">
        <v>3313</v>
      </c>
    </row>
    <row r="1111" spans="1:4" x14ac:dyDescent="0.3">
      <c r="A1111">
        <v>1140</v>
      </c>
      <c r="B1111" t="s">
        <v>3314</v>
      </c>
      <c r="C1111" t="s">
        <v>3315</v>
      </c>
      <c r="D1111" t="s">
        <v>3316</v>
      </c>
    </row>
    <row r="1112" spans="1:4" x14ac:dyDescent="0.3">
      <c r="A1112">
        <v>1141</v>
      </c>
      <c r="B1112" t="s">
        <v>3317</v>
      </c>
      <c r="C1112" t="s">
        <v>3318</v>
      </c>
      <c r="D1112" t="s">
        <v>3319</v>
      </c>
    </row>
    <row r="1113" spans="1:4" x14ac:dyDescent="0.3">
      <c r="A1113">
        <v>1142</v>
      </c>
      <c r="B1113" t="s">
        <v>3320</v>
      </c>
      <c r="C1113" t="s">
        <v>3321</v>
      </c>
      <c r="D1113" t="s">
        <v>3322</v>
      </c>
    </row>
    <row r="1114" spans="1:4" x14ac:dyDescent="0.3">
      <c r="A1114">
        <v>1143</v>
      </c>
      <c r="B1114" t="s">
        <v>3323</v>
      </c>
      <c r="C1114" t="s">
        <v>3324</v>
      </c>
      <c r="D1114" t="s">
        <v>3325</v>
      </c>
    </row>
    <row r="1115" spans="1:4" x14ac:dyDescent="0.3">
      <c r="A1115">
        <v>1144</v>
      </c>
      <c r="B1115" t="s">
        <v>3326</v>
      </c>
      <c r="C1115" t="s">
        <v>3327</v>
      </c>
      <c r="D1115" t="s">
        <v>3328</v>
      </c>
    </row>
    <row r="1116" spans="1:4" x14ac:dyDescent="0.3">
      <c r="A1116">
        <v>1145</v>
      </c>
      <c r="B1116" t="s">
        <v>3329</v>
      </c>
      <c r="C1116" t="s">
        <v>3330</v>
      </c>
      <c r="D1116" t="s">
        <v>3331</v>
      </c>
    </row>
    <row r="1117" spans="1:4" x14ac:dyDescent="0.3">
      <c r="A1117">
        <v>1146</v>
      </c>
      <c r="B1117" t="s">
        <v>3332</v>
      </c>
      <c r="C1117" t="s">
        <v>3333</v>
      </c>
      <c r="D1117" t="s">
        <v>3334</v>
      </c>
    </row>
    <row r="1118" spans="1:4" x14ac:dyDescent="0.3">
      <c r="A1118">
        <v>1147</v>
      </c>
      <c r="B1118" t="s">
        <v>3335</v>
      </c>
      <c r="C1118" t="s">
        <v>3336</v>
      </c>
      <c r="D1118" t="s">
        <v>3337</v>
      </c>
    </row>
    <row r="1119" spans="1:4" x14ac:dyDescent="0.3">
      <c r="A1119">
        <v>1148</v>
      </c>
      <c r="B1119" t="s">
        <v>3338</v>
      </c>
      <c r="C1119" t="s">
        <v>3339</v>
      </c>
      <c r="D1119" t="s">
        <v>3340</v>
      </c>
    </row>
    <row r="1120" spans="1:4" x14ac:dyDescent="0.3">
      <c r="A1120">
        <v>1149</v>
      </c>
      <c r="B1120" t="s">
        <v>3341</v>
      </c>
      <c r="C1120" t="s">
        <v>3342</v>
      </c>
      <c r="D1120" t="s">
        <v>3343</v>
      </c>
    </row>
    <row r="1121" spans="1:4" x14ac:dyDescent="0.3">
      <c r="A1121">
        <v>1150</v>
      </c>
      <c r="B1121" t="s">
        <v>3344</v>
      </c>
      <c r="C1121" t="s">
        <v>3345</v>
      </c>
      <c r="D1121" t="s">
        <v>3346</v>
      </c>
    </row>
    <row r="1122" spans="1:4" x14ac:dyDescent="0.3">
      <c r="A1122">
        <v>1151</v>
      </c>
      <c r="B1122" t="s">
        <v>3347</v>
      </c>
      <c r="C1122" t="s">
        <v>3348</v>
      </c>
      <c r="D1122" t="s">
        <v>3349</v>
      </c>
    </row>
    <row r="1123" spans="1:4" x14ac:dyDescent="0.3">
      <c r="A1123">
        <v>1152</v>
      </c>
      <c r="B1123" t="s">
        <v>3350</v>
      </c>
      <c r="C1123" t="s">
        <v>3351</v>
      </c>
      <c r="D1123" t="s">
        <v>3352</v>
      </c>
    </row>
    <row r="1124" spans="1:4" x14ac:dyDescent="0.3">
      <c r="A1124">
        <v>1153</v>
      </c>
      <c r="B1124" t="s">
        <v>3353</v>
      </c>
      <c r="C1124" t="s">
        <v>3354</v>
      </c>
      <c r="D1124" t="s">
        <v>3355</v>
      </c>
    </row>
    <row r="1125" spans="1:4" x14ac:dyDescent="0.3">
      <c r="A1125">
        <v>1154</v>
      </c>
      <c r="B1125" t="s">
        <v>3356</v>
      </c>
      <c r="C1125" t="s">
        <v>3357</v>
      </c>
      <c r="D1125" t="s">
        <v>3358</v>
      </c>
    </row>
    <row r="1126" spans="1:4" x14ac:dyDescent="0.3">
      <c r="A1126">
        <v>1155</v>
      </c>
      <c r="B1126" t="s">
        <v>3359</v>
      </c>
      <c r="C1126" t="s">
        <v>3360</v>
      </c>
      <c r="D1126" t="s">
        <v>3361</v>
      </c>
    </row>
    <row r="1127" spans="1:4" x14ac:dyDescent="0.3">
      <c r="A1127">
        <v>1156</v>
      </c>
      <c r="B1127" t="s">
        <v>3362</v>
      </c>
      <c r="C1127" t="s">
        <v>3363</v>
      </c>
      <c r="D1127" t="s">
        <v>3364</v>
      </c>
    </row>
    <row r="1128" spans="1:4" x14ac:dyDescent="0.3">
      <c r="A1128">
        <v>1157</v>
      </c>
      <c r="B1128" t="s">
        <v>3365</v>
      </c>
      <c r="C1128" t="s">
        <v>3366</v>
      </c>
      <c r="D1128" t="s">
        <v>3367</v>
      </c>
    </row>
    <row r="1129" spans="1:4" x14ac:dyDescent="0.3">
      <c r="A1129">
        <v>1158</v>
      </c>
      <c r="B1129" t="s">
        <v>3368</v>
      </c>
      <c r="C1129" t="s">
        <v>3369</v>
      </c>
      <c r="D1129" t="s">
        <v>3370</v>
      </c>
    </row>
    <row r="1130" spans="1:4" x14ac:dyDescent="0.3">
      <c r="A1130">
        <v>1159</v>
      </c>
      <c r="B1130" t="s">
        <v>3371</v>
      </c>
      <c r="C1130" t="s">
        <v>3372</v>
      </c>
      <c r="D1130" t="s">
        <v>3373</v>
      </c>
    </row>
    <row r="1131" spans="1:4" x14ac:dyDescent="0.3">
      <c r="A1131">
        <v>1160</v>
      </c>
      <c r="B1131" t="s">
        <v>3374</v>
      </c>
      <c r="C1131" t="s">
        <v>3375</v>
      </c>
      <c r="D1131" t="s">
        <v>3376</v>
      </c>
    </row>
    <row r="1132" spans="1:4" x14ac:dyDescent="0.3">
      <c r="A1132">
        <v>1161</v>
      </c>
      <c r="B1132" t="s">
        <v>3377</v>
      </c>
      <c r="C1132" t="s">
        <v>3378</v>
      </c>
      <c r="D1132" t="s">
        <v>3379</v>
      </c>
    </row>
    <row r="1133" spans="1:4" x14ac:dyDescent="0.3">
      <c r="A1133">
        <v>1162</v>
      </c>
      <c r="B1133" t="s">
        <v>3380</v>
      </c>
      <c r="C1133" t="s">
        <v>3381</v>
      </c>
      <c r="D1133" t="s">
        <v>3382</v>
      </c>
    </row>
    <row r="1134" spans="1:4" x14ac:dyDescent="0.3">
      <c r="A1134">
        <v>1163</v>
      </c>
      <c r="B1134" t="s">
        <v>3383</v>
      </c>
      <c r="C1134" t="s">
        <v>3384</v>
      </c>
      <c r="D1134" t="s">
        <v>3385</v>
      </c>
    </row>
    <row r="1135" spans="1:4" x14ac:dyDescent="0.3">
      <c r="A1135">
        <v>1164</v>
      </c>
      <c r="B1135" t="s">
        <v>3386</v>
      </c>
      <c r="C1135" t="s">
        <v>3387</v>
      </c>
      <c r="D1135" t="s">
        <v>3388</v>
      </c>
    </row>
    <row r="1136" spans="1:4" x14ac:dyDescent="0.3">
      <c r="A1136">
        <v>1165</v>
      </c>
      <c r="B1136" t="s">
        <v>3389</v>
      </c>
      <c r="C1136" t="s">
        <v>3390</v>
      </c>
      <c r="D1136" t="s">
        <v>3391</v>
      </c>
    </row>
    <row r="1137" spans="1:4" x14ac:dyDescent="0.3">
      <c r="A1137">
        <v>1166</v>
      </c>
      <c r="B1137" t="s">
        <v>3392</v>
      </c>
      <c r="C1137" t="s">
        <v>3393</v>
      </c>
      <c r="D1137" t="s">
        <v>3391</v>
      </c>
    </row>
    <row r="1138" spans="1:4" x14ac:dyDescent="0.3">
      <c r="A1138">
        <v>1167</v>
      </c>
      <c r="B1138" t="s">
        <v>3394</v>
      </c>
      <c r="C1138" t="s">
        <v>3395</v>
      </c>
      <c r="D1138" t="s">
        <v>3396</v>
      </c>
    </row>
    <row r="1139" spans="1:4" x14ac:dyDescent="0.3">
      <c r="A1139">
        <v>1168</v>
      </c>
      <c r="B1139" t="s">
        <v>3397</v>
      </c>
      <c r="C1139" t="s">
        <v>3398</v>
      </c>
      <c r="D1139" t="s">
        <v>3399</v>
      </c>
    </row>
    <row r="1140" spans="1:4" x14ac:dyDescent="0.3">
      <c r="A1140">
        <v>1169</v>
      </c>
      <c r="B1140" t="s">
        <v>3400</v>
      </c>
      <c r="C1140" t="s">
        <v>3401</v>
      </c>
      <c r="D1140" t="s">
        <v>3402</v>
      </c>
    </row>
    <row r="1141" spans="1:4" x14ac:dyDescent="0.3">
      <c r="A1141">
        <v>1170</v>
      </c>
      <c r="B1141" t="s">
        <v>3403</v>
      </c>
      <c r="C1141" t="s">
        <v>3404</v>
      </c>
      <c r="D1141" t="s">
        <v>3405</v>
      </c>
    </row>
    <row r="1142" spans="1:4" x14ac:dyDescent="0.3">
      <c r="A1142">
        <v>1171</v>
      </c>
      <c r="B1142" t="s">
        <v>3406</v>
      </c>
      <c r="C1142" t="s">
        <v>3407</v>
      </c>
      <c r="D1142" t="s">
        <v>3408</v>
      </c>
    </row>
    <row r="1143" spans="1:4" x14ac:dyDescent="0.3">
      <c r="A1143">
        <v>1172</v>
      </c>
      <c r="B1143" t="s">
        <v>3409</v>
      </c>
      <c r="C1143" t="s">
        <v>3410</v>
      </c>
      <c r="D1143" t="s">
        <v>3411</v>
      </c>
    </row>
    <row r="1144" spans="1:4" x14ac:dyDescent="0.3">
      <c r="A1144">
        <v>1173</v>
      </c>
      <c r="B1144" t="s">
        <v>3412</v>
      </c>
      <c r="C1144" t="s">
        <v>3413</v>
      </c>
      <c r="D1144" t="s">
        <v>3414</v>
      </c>
    </row>
    <row r="1145" spans="1:4" x14ac:dyDescent="0.3">
      <c r="A1145">
        <v>1174</v>
      </c>
      <c r="B1145" t="s">
        <v>3415</v>
      </c>
      <c r="C1145" t="s">
        <v>3416</v>
      </c>
      <c r="D1145" t="s">
        <v>3417</v>
      </c>
    </row>
    <row r="1146" spans="1:4" x14ac:dyDescent="0.3">
      <c r="A1146">
        <v>1175</v>
      </c>
      <c r="B1146" t="s">
        <v>3418</v>
      </c>
      <c r="C1146" t="s">
        <v>3419</v>
      </c>
      <c r="D1146" t="s">
        <v>3420</v>
      </c>
    </row>
    <row r="1147" spans="1:4" x14ac:dyDescent="0.3">
      <c r="A1147">
        <v>1176</v>
      </c>
      <c r="B1147" t="s">
        <v>3421</v>
      </c>
      <c r="C1147" t="s">
        <v>3422</v>
      </c>
      <c r="D1147" t="s">
        <v>3423</v>
      </c>
    </row>
    <row r="1148" spans="1:4" x14ac:dyDescent="0.3">
      <c r="A1148">
        <v>1177</v>
      </c>
      <c r="B1148" t="s">
        <v>3424</v>
      </c>
      <c r="C1148" t="s">
        <v>3425</v>
      </c>
      <c r="D1148" t="s">
        <v>3426</v>
      </c>
    </row>
    <row r="1149" spans="1:4" x14ac:dyDescent="0.3">
      <c r="A1149">
        <v>1178</v>
      </c>
      <c r="B1149" t="s">
        <v>3427</v>
      </c>
      <c r="C1149" t="s">
        <v>3428</v>
      </c>
      <c r="D1149" t="s">
        <v>3429</v>
      </c>
    </row>
    <row r="1150" spans="1:4" x14ac:dyDescent="0.3">
      <c r="A1150">
        <v>1179</v>
      </c>
      <c r="B1150" t="s">
        <v>3430</v>
      </c>
      <c r="C1150" t="s">
        <v>3431</v>
      </c>
      <c r="D1150" t="s">
        <v>3432</v>
      </c>
    </row>
    <row r="1151" spans="1:4" x14ac:dyDescent="0.3">
      <c r="A1151">
        <v>1180</v>
      </c>
      <c r="B1151" t="s">
        <v>3433</v>
      </c>
      <c r="C1151" t="s">
        <v>3434</v>
      </c>
      <c r="D1151" t="s">
        <v>3435</v>
      </c>
    </row>
    <row r="1152" spans="1:4" x14ac:dyDescent="0.3">
      <c r="A1152">
        <v>1181</v>
      </c>
      <c r="B1152" t="s">
        <v>3436</v>
      </c>
      <c r="C1152" t="s">
        <v>3437</v>
      </c>
      <c r="D1152" t="s">
        <v>3438</v>
      </c>
    </row>
    <row r="1153" spans="1:4" x14ac:dyDescent="0.3">
      <c r="A1153">
        <v>1182</v>
      </c>
      <c r="B1153" t="s">
        <v>3439</v>
      </c>
      <c r="C1153" t="s">
        <v>3440</v>
      </c>
      <c r="D1153" t="s">
        <v>3441</v>
      </c>
    </row>
    <row r="1154" spans="1:4" x14ac:dyDescent="0.3">
      <c r="A1154">
        <v>1183</v>
      </c>
      <c r="B1154" t="s">
        <v>3442</v>
      </c>
      <c r="C1154" t="s">
        <v>3443</v>
      </c>
      <c r="D1154" t="s">
        <v>3444</v>
      </c>
    </row>
    <row r="1155" spans="1:4" x14ac:dyDescent="0.3">
      <c r="A1155">
        <v>1184</v>
      </c>
      <c r="B1155" t="s">
        <v>3445</v>
      </c>
      <c r="C1155" t="s">
        <v>3446</v>
      </c>
      <c r="D1155" t="s">
        <v>3447</v>
      </c>
    </row>
    <row r="1156" spans="1:4" x14ac:dyDescent="0.3">
      <c r="A1156">
        <v>1185</v>
      </c>
      <c r="B1156" t="s">
        <v>3448</v>
      </c>
      <c r="C1156" t="s">
        <v>3449</v>
      </c>
      <c r="D1156" t="s">
        <v>3450</v>
      </c>
    </row>
    <row r="1157" spans="1:4" x14ac:dyDescent="0.3">
      <c r="A1157">
        <v>1186</v>
      </c>
      <c r="B1157" t="s">
        <v>3451</v>
      </c>
      <c r="C1157" t="s">
        <v>3452</v>
      </c>
      <c r="D1157" t="s">
        <v>3453</v>
      </c>
    </row>
    <row r="1158" spans="1:4" x14ac:dyDescent="0.3">
      <c r="A1158">
        <v>1187</v>
      </c>
      <c r="B1158" t="s">
        <v>3454</v>
      </c>
      <c r="C1158" t="s">
        <v>3455</v>
      </c>
      <c r="D1158" t="s">
        <v>3456</v>
      </c>
    </row>
    <row r="1159" spans="1:4" x14ac:dyDescent="0.3">
      <c r="A1159">
        <v>1188</v>
      </c>
      <c r="B1159" t="s">
        <v>3457</v>
      </c>
      <c r="C1159" t="s">
        <v>3458</v>
      </c>
      <c r="D1159" t="s">
        <v>3459</v>
      </c>
    </row>
    <row r="1160" spans="1:4" x14ac:dyDescent="0.3">
      <c r="A1160">
        <v>1189</v>
      </c>
      <c r="B1160" t="s">
        <v>3460</v>
      </c>
      <c r="C1160" t="s">
        <v>3461</v>
      </c>
      <c r="D1160" t="s">
        <v>3462</v>
      </c>
    </row>
    <row r="1161" spans="1:4" x14ac:dyDescent="0.3">
      <c r="A1161">
        <v>1190</v>
      </c>
      <c r="B1161" t="s">
        <v>3463</v>
      </c>
      <c r="C1161" t="s">
        <v>3464</v>
      </c>
      <c r="D1161" t="s">
        <v>3465</v>
      </c>
    </row>
    <row r="1162" spans="1:4" x14ac:dyDescent="0.3">
      <c r="A1162">
        <v>1191</v>
      </c>
      <c r="B1162" t="s">
        <v>3466</v>
      </c>
      <c r="C1162" t="s">
        <v>3467</v>
      </c>
      <c r="D1162" t="s">
        <v>3468</v>
      </c>
    </row>
    <row r="1163" spans="1:4" x14ac:dyDescent="0.3">
      <c r="A1163">
        <v>1192</v>
      </c>
      <c r="B1163" t="s">
        <v>3469</v>
      </c>
      <c r="C1163" t="s">
        <v>3470</v>
      </c>
      <c r="D1163" t="s">
        <v>3471</v>
      </c>
    </row>
    <row r="1164" spans="1:4" x14ac:dyDescent="0.3">
      <c r="A1164">
        <v>1193</v>
      </c>
      <c r="B1164" t="s">
        <v>3472</v>
      </c>
      <c r="C1164" t="s">
        <v>3473</v>
      </c>
      <c r="D1164" t="s">
        <v>3474</v>
      </c>
    </row>
    <row r="1165" spans="1:4" x14ac:dyDescent="0.3">
      <c r="A1165">
        <v>1194</v>
      </c>
      <c r="B1165" t="s">
        <v>3475</v>
      </c>
      <c r="C1165" t="s">
        <v>3476</v>
      </c>
      <c r="D1165" t="s">
        <v>3477</v>
      </c>
    </row>
    <row r="1166" spans="1:4" x14ac:dyDescent="0.3">
      <c r="A1166">
        <v>1195</v>
      </c>
      <c r="B1166" t="s">
        <v>3478</v>
      </c>
      <c r="C1166" t="s">
        <v>3479</v>
      </c>
      <c r="D1166" t="s">
        <v>3480</v>
      </c>
    </row>
    <row r="1167" spans="1:4" x14ac:dyDescent="0.3">
      <c r="A1167">
        <v>1196</v>
      </c>
      <c r="B1167" t="s">
        <v>3481</v>
      </c>
      <c r="C1167" t="s">
        <v>3482</v>
      </c>
      <c r="D1167" t="s">
        <v>3483</v>
      </c>
    </row>
    <row r="1168" spans="1:4" x14ac:dyDescent="0.3">
      <c r="A1168">
        <v>1197</v>
      </c>
      <c r="B1168" t="s">
        <v>3484</v>
      </c>
      <c r="C1168" t="s">
        <v>3485</v>
      </c>
      <c r="D1168" t="s">
        <v>3486</v>
      </c>
    </row>
    <row r="1169" spans="1:4" x14ac:dyDescent="0.3">
      <c r="A1169">
        <v>1198</v>
      </c>
      <c r="B1169" t="s">
        <v>3487</v>
      </c>
      <c r="C1169" t="s">
        <v>3488</v>
      </c>
      <c r="D1169" t="s">
        <v>3489</v>
      </c>
    </row>
    <row r="1170" spans="1:4" x14ac:dyDescent="0.3">
      <c r="A1170">
        <v>1199</v>
      </c>
      <c r="B1170" t="s">
        <v>3490</v>
      </c>
      <c r="C1170" t="s">
        <v>3491</v>
      </c>
      <c r="D1170" t="s">
        <v>3492</v>
      </c>
    </row>
    <row r="1171" spans="1:4" x14ac:dyDescent="0.3">
      <c r="A1171">
        <v>1200</v>
      </c>
      <c r="B1171" t="s">
        <v>3493</v>
      </c>
      <c r="C1171" t="s">
        <v>3494</v>
      </c>
      <c r="D1171" t="s">
        <v>3495</v>
      </c>
    </row>
    <row r="1172" spans="1:4" x14ac:dyDescent="0.3">
      <c r="A1172">
        <v>1201</v>
      </c>
      <c r="B1172" t="s">
        <v>3496</v>
      </c>
      <c r="C1172" t="s">
        <v>3497</v>
      </c>
      <c r="D1172" t="s">
        <v>3498</v>
      </c>
    </row>
    <row r="1173" spans="1:4" x14ac:dyDescent="0.3">
      <c r="A1173">
        <v>1202</v>
      </c>
      <c r="B1173" t="s">
        <v>3499</v>
      </c>
      <c r="C1173" t="s">
        <v>3500</v>
      </c>
      <c r="D1173" t="s">
        <v>3501</v>
      </c>
    </row>
    <row r="1174" spans="1:4" x14ac:dyDescent="0.3">
      <c r="A1174">
        <v>1203</v>
      </c>
      <c r="B1174" t="s">
        <v>3502</v>
      </c>
      <c r="C1174" t="s">
        <v>3503</v>
      </c>
      <c r="D1174" t="s">
        <v>3504</v>
      </c>
    </row>
    <row r="1175" spans="1:4" x14ac:dyDescent="0.3">
      <c r="A1175">
        <v>1204</v>
      </c>
      <c r="B1175" t="s">
        <v>3505</v>
      </c>
      <c r="C1175" t="s">
        <v>3506</v>
      </c>
      <c r="D1175" t="s">
        <v>3507</v>
      </c>
    </row>
    <row r="1176" spans="1:4" x14ac:dyDescent="0.3">
      <c r="A1176">
        <v>1205</v>
      </c>
      <c r="B1176" t="s">
        <v>3508</v>
      </c>
      <c r="C1176" t="s">
        <v>3509</v>
      </c>
      <c r="D1176" t="s">
        <v>3510</v>
      </c>
    </row>
    <row r="1177" spans="1:4" x14ac:dyDescent="0.3">
      <c r="A1177">
        <v>1206</v>
      </c>
      <c r="B1177" t="s">
        <v>3511</v>
      </c>
      <c r="C1177" t="s">
        <v>3512</v>
      </c>
      <c r="D1177" t="s">
        <v>3513</v>
      </c>
    </row>
    <row r="1178" spans="1:4" x14ac:dyDescent="0.3">
      <c r="A1178">
        <v>1207</v>
      </c>
      <c r="B1178" t="s">
        <v>3514</v>
      </c>
      <c r="C1178" t="s">
        <v>3515</v>
      </c>
      <c r="D1178" t="s">
        <v>3516</v>
      </c>
    </row>
    <row r="1179" spans="1:4" x14ac:dyDescent="0.3">
      <c r="A1179">
        <v>1208</v>
      </c>
      <c r="B1179" t="s">
        <v>3517</v>
      </c>
      <c r="C1179" t="s">
        <v>3518</v>
      </c>
      <c r="D1179" t="s">
        <v>3519</v>
      </c>
    </row>
    <row r="1180" spans="1:4" x14ac:dyDescent="0.3">
      <c r="A1180">
        <v>1209</v>
      </c>
      <c r="B1180" t="s">
        <v>3520</v>
      </c>
      <c r="C1180" t="s">
        <v>3521</v>
      </c>
      <c r="D1180" t="s">
        <v>3522</v>
      </c>
    </row>
    <row r="1181" spans="1:4" x14ac:dyDescent="0.3">
      <c r="A1181">
        <v>1210</v>
      </c>
      <c r="B1181" t="s">
        <v>3523</v>
      </c>
      <c r="C1181" t="s">
        <v>3524</v>
      </c>
      <c r="D1181" t="s">
        <v>3525</v>
      </c>
    </row>
    <row r="1182" spans="1:4" x14ac:dyDescent="0.3">
      <c r="A1182">
        <v>1211</v>
      </c>
      <c r="B1182" t="s">
        <v>3526</v>
      </c>
      <c r="C1182" t="s">
        <v>3527</v>
      </c>
      <c r="D1182" t="s">
        <v>3528</v>
      </c>
    </row>
    <row r="1183" spans="1:4" x14ac:dyDescent="0.3">
      <c r="A1183">
        <v>1212</v>
      </c>
      <c r="B1183" t="s">
        <v>3529</v>
      </c>
      <c r="C1183" t="s">
        <v>3530</v>
      </c>
      <c r="D1183" t="s">
        <v>3531</v>
      </c>
    </row>
    <row r="1184" spans="1:4" x14ac:dyDescent="0.3">
      <c r="A1184">
        <v>1213</v>
      </c>
      <c r="B1184" t="s">
        <v>3532</v>
      </c>
      <c r="C1184" t="s">
        <v>3533</v>
      </c>
      <c r="D1184" t="s">
        <v>3534</v>
      </c>
    </row>
    <row r="1185" spans="1:4" x14ac:dyDescent="0.3">
      <c r="A1185">
        <v>1214</v>
      </c>
      <c r="B1185" t="s">
        <v>3535</v>
      </c>
      <c r="C1185" t="s">
        <v>3536</v>
      </c>
      <c r="D1185" t="s">
        <v>3537</v>
      </c>
    </row>
    <row r="1186" spans="1:4" x14ac:dyDescent="0.3">
      <c r="A1186">
        <v>1215</v>
      </c>
      <c r="B1186" t="s">
        <v>3538</v>
      </c>
      <c r="C1186" t="s">
        <v>3539</v>
      </c>
      <c r="D1186" t="s">
        <v>3540</v>
      </c>
    </row>
    <row r="1187" spans="1:4" x14ac:dyDescent="0.3">
      <c r="A1187">
        <v>1216</v>
      </c>
      <c r="B1187" t="s">
        <v>3541</v>
      </c>
      <c r="C1187" t="s">
        <v>3542</v>
      </c>
      <c r="D1187" t="s">
        <v>3543</v>
      </c>
    </row>
    <row r="1188" spans="1:4" x14ac:dyDescent="0.3">
      <c r="A1188">
        <v>1217</v>
      </c>
      <c r="B1188" t="s">
        <v>3544</v>
      </c>
      <c r="C1188" t="s">
        <v>3545</v>
      </c>
      <c r="D1188" t="s">
        <v>3546</v>
      </c>
    </row>
    <row r="1189" spans="1:4" x14ac:dyDescent="0.3">
      <c r="A1189">
        <v>1218</v>
      </c>
      <c r="B1189" t="s">
        <v>3547</v>
      </c>
      <c r="C1189" t="s">
        <v>3548</v>
      </c>
      <c r="D1189" t="s">
        <v>3549</v>
      </c>
    </row>
    <row r="1190" spans="1:4" x14ac:dyDescent="0.3">
      <c r="A1190">
        <v>1219</v>
      </c>
      <c r="B1190" t="s">
        <v>3550</v>
      </c>
      <c r="C1190" t="s">
        <v>3551</v>
      </c>
      <c r="D1190" t="s">
        <v>3552</v>
      </c>
    </row>
    <row r="1191" spans="1:4" x14ac:dyDescent="0.3">
      <c r="A1191">
        <v>1220</v>
      </c>
      <c r="B1191" t="s">
        <v>3553</v>
      </c>
      <c r="C1191" t="s">
        <v>3554</v>
      </c>
      <c r="D1191" t="s">
        <v>3555</v>
      </c>
    </row>
    <row r="1192" spans="1:4" x14ac:dyDescent="0.3">
      <c r="A1192">
        <v>1221</v>
      </c>
      <c r="B1192" t="s">
        <v>3556</v>
      </c>
      <c r="C1192" t="s">
        <v>3557</v>
      </c>
      <c r="D1192" t="s">
        <v>3558</v>
      </c>
    </row>
    <row r="1193" spans="1:4" x14ac:dyDescent="0.3">
      <c r="A1193">
        <v>1222</v>
      </c>
      <c r="B1193" t="s">
        <v>3559</v>
      </c>
      <c r="C1193" t="s">
        <v>3560</v>
      </c>
      <c r="D1193" t="s">
        <v>3561</v>
      </c>
    </row>
    <row r="1194" spans="1:4" x14ac:dyDescent="0.3">
      <c r="A1194">
        <v>1223</v>
      </c>
      <c r="B1194" t="s">
        <v>3562</v>
      </c>
      <c r="C1194" t="s">
        <v>3563</v>
      </c>
      <c r="D1194" t="s">
        <v>3564</v>
      </c>
    </row>
    <row r="1195" spans="1:4" x14ac:dyDescent="0.3">
      <c r="A1195">
        <v>1224</v>
      </c>
      <c r="B1195" t="s">
        <v>3565</v>
      </c>
      <c r="C1195" t="s">
        <v>3566</v>
      </c>
      <c r="D1195" t="s">
        <v>3567</v>
      </c>
    </row>
    <row r="1196" spans="1:4" x14ac:dyDescent="0.3">
      <c r="A1196">
        <v>1225</v>
      </c>
      <c r="B1196" t="s">
        <v>3568</v>
      </c>
      <c r="C1196" t="s">
        <v>3569</v>
      </c>
      <c r="D1196" t="s">
        <v>3570</v>
      </c>
    </row>
    <row r="1197" spans="1:4" x14ac:dyDescent="0.3">
      <c r="A1197">
        <v>1226</v>
      </c>
      <c r="B1197" t="s">
        <v>3571</v>
      </c>
      <c r="C1197" t="s">
        <v>3572</v>
      </c>
      <c r="D1197" t="s">
        <v>3573</v>
      </c>
    </row>
    <row r="1198" spans="1:4" x14ac:dyDescent="0.3">
      <c r="A1198">
        <v>1227</v>
      </c>
      <c r="B1198" t="s">
        <v>3574</v>
      </c>
      <c r="C1198" t="s">
        <v>3575</v>
      </c>
      <c r="D1198" t="s">
        <v>3576</v>
      </c>
    </row>
    <row r="1199" spans="1:4" x14ac:dyDescent="0.3">
      <c r="A1199">
        <v>1228</v>
      </c>
      <c r="B1199" t="s">
        <v>3577</v>
      </c>
      <c r="C1199" t="s">
        <v>3578</v>
      </c>
      <c r="D1199" t="s">
        <v>3579</v>
      </c>
    </row>
    <row r="1200" spans="1:4" x14ac:dyDescent="0.3">
      <c r="A1200">
        <v>1229</v>
      </c>
      <c r="B1200" t="s">
        <v>3580</v>
      </c>
      <c r="C1200" t="s">
        <v>3581</v>
      </c>
      <c r="D1200" t="s">
        <v>3582</v>
      </c>
    </row>
    <row r="1201" spans="1:4" x14ac:dyDescent="0.3">
      <c r="A1201">
        <v>1230</v>
      </c>
      <c r="B1201" t="s">
        <v>3583</v>
      </c>
      <c r="C1201" t="s">
        <v>3584</v>
      </c>
      <c r="D1201" t="s">
        <v>3585</v>
      </c>
    </row>
    <row r="1202" spans="1:4" x14ac:dyDescent="0.3">
      <c r="A1202">
        <v>1231</v>
      </c>
      <c r="B1202" t="s">
        <v>3586</v>
      </c>
      <c r="C1202" t="s">
        <v>3587</v>
      </c>
      <c r="D1202" t="s">
        <v>3588</v>
      </c>
    </row>
    <row r="1203" spans="1:4" x14ac:dyDescent="0.3">
      <c r="A1203">
        <v>1232</v>
      </c>
      <c r="B1203" t="s">
        <v>3589</v>
      </c>
      <c r="C1203" t="s">
        <v>3590</v>
      </c>
      <c r="D1203" t="s">
        <v>3591</v>
      </c>
    </row>
    <row r="1204" spans="1:4" x14ac:dyDescent="0.3">
      <c r="A1204">
        <v>1233</v>
      </c>
      <c r="B1204" t="s">
        <v>3592</v>
      </c>
      <c r="C1204" t="s">
        <v>3593</v>
      </c>
      <c r="D1204" t="s">
        <v>3594</v>
      </c>
    </row>
    <row r="1205" spans="1:4" x14ac:dyDescent="0.3">
      <c r="A1205">
        <v>1234</v>
      </c>
      <c r="B1205" t="s">
        <v>3595</v>
      </c>
      <c r="C1205" t="s">
        <v>3596</v>
      </c>
      <c r="D1205" t="s">
        <v>3597</v>
      </c>
    </row>
    <row r="1206" spans="1:4" x14ac:dyDescent="0.3">
      <c r="A1206">
        <v>1235</v>
      </c>
      <c r="B1206" t="s">
        <v>3598</v>
      </c>
      <c r="C1206" t="s">
        <v>3599</v>
      </c>
      <c r="D1206" t="s">
        <v>3600</v>
      </c>
    </row>
    <row r="1207" spans="1:4" x14ac:dyDescent="0.3">
      <c r="A1207">
        <v>1236</v>
      </c>
      <c r="B1207" t="s">
        <v>3601</v>
      </c>
      <c r="C1207" t="s">
        <v>3602</v>
      </c>
      <c r="D1207" t="s">
        <v>3603</v>
      </c>
    </row>
    <row r="1208" spans="1:4" x14ac:dyDescent="0.3">
      <c r="A1208">
        <v>1237</v>
      </c>
      <c r="B1208" t="s">
        <v>3604</v>
      </c>
      <c r="C1208" t="s">
        <v>3605</v>
      </c>
      <c r="D1208" t="s">
        <v>3606</v>
      </c>
    </row>
    <row r="1209" spans="1:4" x14ac:dyDescent="0.3">
      <c r="A1209">
        <v>1238</v>
      </c>
      <c r="B1209" t="s">
        <v>3607</v>
      </c>
      <c r="C1209" t="s">
        <v>3608</v>
      </c>
      <c r="D1209" t="s">
        <v>3609</v>
      </c>
    </row>
    <row r="1210" spans="1:4" x14ac:dyDescent="0.3">
      <c r="A1210">
        <v>1239</v>
      </c>
      <c r="B1210" t="s">
        <v>3610</v>
      </c>
      <c r="C1210" t="s">
        <v>3611</v>
      </c>
      <c r="D1210" t="s">
        <v>3612</v>
      </c>
    </row>
    <row r="1211" spans="1:4" x14ac:dyDescent="0.3">
      <c r="A1211">
        <v>1240</v>
      </c>
      <c r="B1211" t="s">
        <v>3613</v>
      </c>
      <c r="C1211" t="s">
        <v>3614</v>
      </c>
      <c r="D1211" t="s">
        <v>3615</v>
      </c>
    </row>
    <row r="1212" spans="1:4" x14ac:dyDescent="0.3">
      <c r="A1212">
        <v>1241</v>
      </c>
      <c r="B1212" t="s">
        <v>3616</v>
      </c>
      <c r="C1212" t="s">
        <v>3617</v>
      </c>
      <c r="D1212" t="s">
        <v>3618</v>
      </c>
    </row>
    <row r="1213" spans="1:4" x14ac:dyDescent="0.3">
      <c r="A1213">
        <v>1242</v>
      </c>
      <c r="B1213" t="s">
        <v>3619</v>
      </c>
      <c r="C1213" t="s">
        <v>3620</v>
      </c>
      <c r="D1213" t="s">
        <v>3621</v>
      </c>
    </row>
    <row r="1214" spans="1:4" x14ac:dyDescent="0.3">
      <c r="A1214">
        <v>1243</v>
      </c>
      <c r="B1214" t="s">
        <v>3622</v>
      </c>
      <c r="C1214" t="s">
        <v>3623</v>
      </c>
      <c r="D1214" t="s">
        <v>3624</v>
      </c>
    </row>
    <row r="1215" spans="1:4" x14ac:dyDescent="0.3">
      <c r="A1215">
        <v>1244</v>
      </c>
      <c r="B1215" t="s">
        <v>3625</v>
      </c>
      <c r="C1215" t="s">
        <v>3626</v>
      </c>
      <c r="D1215" t="s">
        <v>3627</v>
      </c>
    </row>
    <row r="1216" spans="1:4" x14ac:dyDescent="0.3">
      <c r="A1216">
        <v>1245</v>
      </c>
      <c r="B1216" t="s">
        <v>3628</v>
      </c>
      <c r="C1216" t="s">
        <v>3629</v>
      </c>
      <c r="D1216" t="s">
        <v>3630</v>
      </c>
    </row>
    <row r="1217" spans="1:4" x14ac:dyDescent="0.3">
      <c r="A1217">
        <v>1246</v>
      </c>
      <c r="B1217" t="s">
        <v>3631</v>
      </c>
      <c r="C1217" t="s">
        <v>3632</v>
      </c>
      <c r="D1217" t="s">
        <v>3633</v>
      </c>
    </row>
    <row r="1218" spans="1:4" x14ac:dyDescent="0.3">
      <c r="A1218">
        <v>1247</v>
      </c>
      <c r="B1218" t="s">
        <v>3634</v>
      </c>
      <c r="C1218" t="s">
        <v>3635</v>
      </c>
      <c r="D1218" t="s">
        <v>3636</v>
      </c>
    </row>
    <row r="1219" spans="1:4" x14ac:dyDescent="0.3">
      <c r="A1219">
        <v>1248</v>
      </c>
      <c r="B1219" t="s">
        <v>3637</v>
      </c>
      <c r="C1219" t="s">
        <v>3638</v>
      </c>
      <c r="D1219" t="s">
        <v>3639</v>
      </c>
    </row>
    <row r="1220" spans="1:4" x14ac:dyDescent="0.3">
      <c r="A1220">
        <v>1249</v>
      </c>
      <c r="B1220" t="s">
        <v>3640</v>
      </c>
      <c r="C1220" t="s">
        <v>3641</v>
      </c>
      <c r="D1220" t="s">
        <v>3642</v>
      </c>
    </row>
    <row r="1221" spans="1:4" x14ac:dyDescent="0.3">
      <c r="A1221">
        <v>1250</v>
      </c>
      <c r="B1221" t="s">
        <v>3643</v>
      </c>
      <c r="C1221" t="s">
        <v>3644</v>
      </c>
      <c r="D1221" t="s">
        <v>3645</v>
      </c>
    </row>
    <row r="1222" spans="1:4" x14ac:dyDescent="0.3">
      <c r="A1222">
        <v>1251</v>
      </c>
      <c r="B1222" t="s">
        <v>3646</v>
      </c>
      <c r="C1222" t="s">
        <v>3647</v>
      </c>
      <c r="D1222" t="s">
        <v>3648</v>
      </c>
    </row>
    <row r="1223" spans="1:4" x14ac:dyDescent="0.3">
      <c r="A1223">
        <v>1252</v>
      </c>
      <c r="B1223" t="s">
        <v>3649</v>
      </c>
      <c r="C1223" t="s">
        <v>3650</v>
      </c>
      <c r="D1223" t="s">
        <v>3651</v>
      </c>
    </row>
    <row r="1224" spans="1:4" x14ac:dyDescent="0.3">
      <c r="A1224">
        <v>1253</v>
      </c>
      <c r="B1224" t="s">
        <v>3652</v>
      </c>
      <c r="C1224" t="s">
        <v>3653</v>
      </c>
      <c r="D1224" t="s">
        <v>3654</v>
      </c>
    </row>
    <row r="1225" spans="1:4" x14ac:dyDescent="0.3">
      <c r="A1225">
        <v>1254</v>
      </c>
      <c r="B1225" t="s">
        <v>3655</v>
      </c>
      <c r="C1225" t="s">
        <v>3656</v>
      </c>
      <c r="D1225" t="s">
        <v>3657</v>
      </c>
    </row>
    <row r="1226" spans="1:4" x14ac:dyDescent="0.3">
      <c r="A1226">
        <v>1255</v>
      </c>
      <c r="B1226" t="s">
        <v>3658</v>
      </c>
      <c r="C1226" t="s">
        <v>3659</v>
      </c>
      <c r="D1226" t="s">
        <v>3660</v>
      </c>
    </row>
    <row r="1227" spans="1:4" x14ac:dyDescent="0.3">
      <c r="A1227">
        <v>1256</v>
      </c>
      <c r="B1227" t="s">
        <v>3661</v>
      </c>
      <c r="C1227" t="s">
        <v>3662</v>
      </c>
      <c r="D1227" t="s">
        <v>3663</v>
      </c>
    </row>
    <row r="1228" spans="1:4" x14ac:dyDescent="0.3">
      <c r="A1228">
        <v>1257</v>
      </c>
      <c r="B1228" t="s">
        <v>3664</v>
      </c>
      <c r="C1228" t="s">
        <v>3665</v>
      </c>
      <c r="D1228" t="s">
        <v>3666</v>
      </c>
    </row>
    <row r="1229" spans="1:4" x14ac:dyDescent="0.3">
      <c r="A1229">
        <v>1258</v>
      </c>
      <c r="B1229" t="s">
        <v>3667</v>
      </c>
      <c r="C1229" t="s">
        <v>3668</v>
      </c>
      <c r="D1229" t="s">
        <v>3669</v>
      </c>
    </row>
    <row r="1230" spans="1:4" x14ac:dyDescent="0.3">
      <c r="A1230">
        <v>1259</v>
      </c>
      <c r="B1230" t="s">
        <v>3670</v>
      </c>
      <c r="C1230" t="s">
        <v>3671</v>
      </c>
      <c r="D1230" t="s">
        <v>3672</v>
      </c>
    </row>
    <row r="1231" spans="1:4" x14ac:dyDescent="0.3">
      <c r="A1231">
        <v>1260</v>
      </c>
      <c r="B1231" t="s">
        <v>3673</v>
      </c>
      <c r="C1231" t="s">
        <v>3674</v>
      </c>
      <c r="D1231" t="s">
        <v>3675</v>
      </c>
    </row>
    <row r="1232" spans="1:4" x14ac:dyDescent="0.3">
      <c r="A1232">
        <v>1261</v>
      </c>
      <c r="B1232" t="s">
        <v>3676</v>
      </c>
      <c r="C1232" t="s">
        <v>3677</v>
      </c>
      <c r="D1232" t="s">
        <v>3678</v>
      </c>
    </row>
    <row r="1233" spans="1:4" x14ac:dyDescent="0.3">
      <c r="A1233">
        <v>1262</v>
      </c>
      <c r="B1233" t="s">
        <v>3679</v>
      </c>
      <c r="C1233" t="s">
        <v>3680</v>
      </c>
      <c r="D1233" t="s">
        <v>3681</v>
      </c>
    </row>
    <row r="1234" spans="1:4" x14ac:dyDescent="0.3">
      <c r="A1234">
        <v>1263</v>
      </c>
      <c r="B1234" t="s">
        <v>3682</v>
      </c>
      <c r="C1234" t="s">
        <v>3683</v>
      </c>
      <c r="D1234" t="s">
        <v>3684</v>
      </c>
    </row>
    <row r="1235" spans="1:4" x14ac:dyDescent="0.3">
      <c r="A1235">
        <v>1264</v>
      </c>
      <c r="B1235" t="s">
        <v>3685</v>
      </c>
      <c r="C1235" t="s">
        <v>3686</v>
      </c>
      <c r="D1235" t="s">
        <v>3687</v>
      </c>
    </row>
    <row r="1236" spans="1:4" x14ac:dyDescent="0.3">
      <c r="A1236">
        <v>1265</v>
      </c>
      <c r="B1236" t="s">
        <v>3688</v>
      </c>
      <c r="C1236" t="s">
        <v>3689</v>
      </c>
      <c r="D1236" t="s">
        <v>3690</v>
      </c>
    </row>
    <row r="1237" spans="1:4" x14ac:dyDescent="0.3">
      <c r="A1237">
        <v>1266</v>
      </c>
      <c r="B1237" t="s">
        <v>3691</v>
      </c>
      <c r="C1237" t="s">
        <v>3692</v>
      </c>
      <c r="D1237" t="s">
        <v>3693</v>
      </c>
    </row>
    <row r="1238" spans="1:4" x14ac:dyDescent="0.3">
      <c r="A1238">
        <v>1267</v>
      </c>
      <c r="B1238" t="s">
        <v>3694</v>
      </c>
      <c r="C1238" t="s">
        <v>3695</v>
      </c>
      <c r="D1238" t="s">
        <v>3696</v>
      </c>
    </row>
    <row r="1239" spans="1:4" x14ac:dyDescent="0.3">
      <c r="A1239">
        <v>1268</v>
      </c>
      <c r="B1239" t="s">
        <v>3697</v>
      </c>
      <c r="C1239" t="s">
        <v>3698</v>
      </c>
      <c r="D1239" t="s">
        <v>3699</v>
      </c>
    </row>
    <row r="1240" spans="1:4" x14ac:dyDescent="0.3">
      <c r="A1240">
        <v>1269</v>
      </c>
      <c r="B1240" t="s">
        <v>3700</v>
      </c>
      <c r="C1240" t="s">
        <v>3701</v>
      </c>
      <c r="D1240" t="s">
        <v>3702</v>
      </c>
    </row>
    <row r="1241" spans="1:4" x14ac:dyDescent="0.3">
      <c r="A1241">
        <v>1270</v>
      </c>
      <c r="B1241" t="s">
        <v>3703</v>
      </c>
      <c r="C1241" t="s">
        <v>3704</v>
      </c>
      <c r="D1241" t="s">
        <v>3705</v>
      </c>
    </row>
    <row r="1242" spans="1:4" x14ac:dyDescent="0.3">
      <c r="A1242">
        <v>1271</v>
      </c>
      <c r="B1242" t="s">
        <v>3706</v>
      </c>
      <c r="C1242" t="s">
        <v>3707</v>
      </c>
      <c r="D1242" t="s">
        <v>3708</v>
      </c>
    </row>
    <row r="1243" spans="1:4" x14ac:dyDescent="0.3">
      <c r="A1243">
        <v>1272</v>
      </c>
      <c r="B1243" t="s">
        <v>3709</v>
      </c>
      <c r="C1243" t="s">
        <v>3710</v>
      </c>
      <c r="D1243" t="s">
        <v>3711</v>
      </c>
    </row>
    <row r="1244" spans="1:4" x14ac:dyDescent="0.3">
      <c r="A1244">
        <v>1273</v>
      </c>
      <c r="B1244" t="s">
        <v>3712</v>
      </c>
      <c r="C1244" t="s">
        <v>3713</v>
      </c>
      <c r="D1244" t="s">
        <v>3714</v>
      </c>
    </row>
    <row r="1245" spans="1:4" x14ac:dyDescent="0.3">
      <c r="A1245">
        <v>1274</v>
      </c>
      <c r="B1245" t="s">
        <v>3715</v>
      </c>
      <c r="C1245" t="s">
        <v>3716</v>
      </c>
      <c r="D1245" t="s">
        <v>3717</v>
      </c>
    </row>
    <row r="1246" spans="1:4" x14ac:dyDescent="0.3">
      <c r="A1246">
        <v>1275</v>
      </c>
      <c r="B1246" t="s">
        <v>3718</v>
      </c>
      <c r="C1246" t="s">
        <v>3719</v>
      </c>
      <c r="D1246" t="s">
        <v>3720</v>
      </c>
    </row>
    <row r="1247" spans="1:4" x14ac:dyDescent="0.3">
      <c r="A1247">
        <v>1276</v>
      </c>
      <c r="B1247" t="s">
        <v>3721</v>
      </c>
      <c r="C1247" t="s">
        <v>3722</v>
      </c>
      <c r="D1247" t="s">
        <v>3723</v>
      </c>
    </row>
    <row r="1248" spans="1:4" x14ac:dyDescent="0.3">
      <c r="A1248">
        <v>1277</v>
      </c>
      <c r="B1248" t="s">
        <v>3724</v>
      </c>
      <c r="C1248" t="s">
        <v>3725</v>
      </c>
      <c r="D1248" t="s">
        <v>3726</v>
      </c>
    </row>
    <row r="1249" spans="1:4" x14ac:dyDescent="0.3">
      <c r="A1249">
        <v>1278</v>
      </c>
      <c r="B1249" t="s">
        <v>3727</v>
      </c>
      <c r="C1249" t="s">
        <v>3728</v>
      </c>
      <c r="D1249" t="s">
        <v>3729</v>
      </c>
    </row>
    <row r="1250" spans="1:4" x14ac:dyDescent="0.3">
      <c r="A1250">
        <v>1279</v>
      </c>
      <c r="B1250" t="s">
        <v>3730</v>
      </c>
      <c r="C1250" t="s">
        <v>3731</v>
      </c>
      <c r="D1250" t="s">
        <v>3732</v>
      </c>
    </row>
    <row r="1251" spans="1:4" x14ac:dyDescent="0.3">
      <c r="A1251">
        <v>1280</v>
      </c>
      <c r="B1251" t="s">
        <v>3733</v>
      </c>
      <c r="C1251" t="s">
        <v>3734</v>
      </c>
      <c r="D1251" t="s">
        <v>3735</v>
      </c>
    </row>
    <row r="1252" spans="1:4" x14ac:dyDescent="0.3">
      <c r="A1252">
        <v>1281</v>
      </c>
      <c r="B1252" t="s">
        <v>3736</v>
      </c>
      <c r="C1252" t="s">
        <v>3737</v>
      </c>
      <c r="D1252" t="s">
        <v>3738</v>
      </c>
    </row>
    <row r="1253" spans="1:4" x14ac:dyDescent="0.3">
      <c r="A1253">
        <v>1282</v>
      </c>
      <c r="B1253" t="s">
        <v>3739</v>
      </c>
      <c r="C1253" t="s">
        <v>3740</v>
      </c>
      <c r="D1253" t="s">
        <v>3741</v>
      </c>
    </row>
    <row r="1254" spans="1:4" x14ac:dyDescent="0.3">
      <c r="A1254">
        <v>1283</v>
      </c>
      <c r="B1254" t="s">
        <v>3742</v>
      </c>
      <c r="C1254" t="s">
        <v>3743</v>
      </c>
      <c r="D1254" t="s">
        <v>3744</v>
      </c>
    </row>
    <row r="1255" spans="1:4" x14ac:dyDescent="0.3">
      <c r="A1255">
        <v>1284</v>
      </c>
      <c r="B1255" t="s">
        <v>3745</v>
      </c>
      <c r="C1255" t="s">
        <v>3746</v>
      </c>
      <c r="D1255" t="s">
        <v>3747</v>
      </c>
    </row>
    <row r="1256" spans="1:4" x14ac:dyDescent="0.3">
      <c r="A1256">
        <v>1285</v>
      </c>
      <c r="B1256" t="s">
        <v>3748</v>
      </c>
      <c r="C1256" t="s">
        <v>3749</v>
      </c>
      <c r="D1256" t="s">
        <v>3750</v>
      </c>
    </row>
    <row r="1257" spans="1:4" x14ac:dyDescent="0.3">
      <c r="A1257">
        <v>1286</v>
      </c>
      <c r="B1257" t="s">
        <v>3751</v>
      </c>
      <c r="C1257" t="s">
        <v>3752</v>
      </c>
      <c r="D1257" t="s">
        <v>3753</v>
      </c>
    </row>
    <row r="1258" spans="1:4" x14ac:dyDescent="0.3">
      <c r="A1258">
        <v>1287</v>
      </c>
      <c r="B1258" t="s">
        <v>3754</v>
      </c>
      <c r="C1258" t="s">
        <v>3755</v>
      </c>
      <c r="D1258" t="s">
        <v>3756</v>
      </c>
    </row>
    <row r="1259" spans="1:4" x14ac:dyDescent="0.3">
      <c r="A1259">
        <v>1288</v>
      </c>
      <c r="B1259" t="s">
        <v>3757</v>
      </c>
      <c r="C1259" t="s">
        <v>3758</v>
      </c>
      <c r="D1259" t="s">
        <v>3759</v>
      </c>
    </row>
    <row r="1260" spans="1:4" x14ac:dyDescent="0.3">
      <c r="A1260">
        <v>1289</v>
      </c>
      <c r="B1260" t="s">
        <v>3760</v>
      </c>
      <c r="C1260" t="s">
        <v>3761</v>
      </c>
      <c r="D1260" t="s">
        <v>3762</v>
      </c>
    </row>
    <row r="1261" spans="1:4" x14ac:dyDescent="0.3">
      <c r="A1261">
        <v>1290</v>
      </c>
      <c r="B1261" t="s">
        <v>3763</v>
      </c>
      <c r="C1261" t="s">
        <v>3764</v>
      </c>
      <c r="D1261" t="s">
        <v>3765</v>
      </c>
    </row>
    <row r="1262" spans="1:4" x14ac:dyDescent="0.3">
      <c r="A1262">
        <v>1291</v>
      </c>
      <c r="B1262" t="s">
        <v>3766</v>
      </c>
      <c r="C1262" t="s">
        <v>3767</v>
      </c>
      <c r="D1262" t="s">
        <v>3768</v>
      </c>
    </row>
    <row r="1263" spans="1:4" x14ac:dyDescent="0.3">
      <c r="A1263">
        <v>1292</v>
      </c>
      <c r="B1263" t="s">
        <v>3769</v>
      </c>
      <c r="C1263" t="s">
        <v>3770</v>
      </c>
      <c r="D1263" t="s">
        <v>3771</v>
      </c>
    </row>
    <row r="1264" spans="1:4" x14ac:dyDescent="0.3">
      <c r="A1264">
        <v>1293</v>
      </c>
      <c r="B1264" t="s">
        <v>3772</v>
      </c>
      <c r="C1264" t="s">
        <v>3773</v>
      </c>
      <c r="D1264" t="s">
        <v>3774</v>
      </c>
    </row>
    <row r="1265" spans="1:4" x14ac:dyDescent="0.3">
      <c r="A1265">
        <v>1294</v>
      </c>
      <c r="B1265" t="s">
        <v>3775</v>
      </c>
      <c r="C1265" t="s">
        <v>3776</v>
      </c>
      <c r="D1265" t="s">
        <v>3777</v>
      </c>
    </row>
    <row r="1266" spans="1:4" x14ac:dyDescent="0.3">
      <c r="A1266">
        <v>1295</v>
      </c>
      <c r="B1266" t="s">
        <v>3778</v>
      </c>
      <c r="C1266" t="s">
        <v>3779</v>
      </c>
      <c r="D1266" t="s">
        <v>3780</v>
      </c>
    </row>
    <row r="1267" spans="1:4" x14ac:dyDescent="0.3">
      <c r="A1267">
        <v>1296</v>
      </c>
      <c r="B1267" t="s">
        <v>3781</v>
      </c>
      <c r="C1267" t="s">
        <v>3782</v>
      </c>
      <c r="D1267" t="s">
        <v>3783</v>
      </c>
    </row>
    <row r="1268" spans="1:4" x14ac:dyDescent="0.3">
      <c r="A1268">
        <v>1297</v>
      </c>
      <c r="B1268" t="s">
        <v>3784</v>
      </c>
      <c r="C1268" t="s">
        <v>3785</v>
      </c>
      <c r="D1268" t="s">
        <v>3786</v>
      </c>
    </row>
    <row r="1269" spans="1:4" x14ac:dyDescent="0.3">
      <c r="A1269">
        <v>1298</v>
      </c>
      <c r="B1269" t="s">
        <v>3787</v>
      </c>
      <c r="C1269" t="s">
        <v>3788</v>
      </c>
      <c r="D1269" t="s">
        <v>3789</v>
      </c>
    </row>
    <row r="1270" spans="1:4" x14ac:dyDescent="0.3">
      <c r="A1270">
        <v>1299</v>
      </c>
      <c r="B1270" t="s">
        <v>3790</v>
      </c>
      <c r="C1270" t="s">
        <v>3791</v>
      </c>
      <c r="D1270" t="s">
        <v>3792</v>
      </c>
    </row>
    <row r="1271" spans="1:4" x14ac:dyDescent="0.3">
      <c r="A1271">
        <v>1300</v>
      </c>
      <c r="B1271" t="s">
        <v>3793</v>
      </c>
      <c r="C1271" t="s">
        <v>3794</v>
      </c>
      <c r="D1271" t="s">
        <v>3795</v>
      </c>
    </row>
    <row r="1272" spans="1:4" x14ac:dyDescent="0.3">
      <c r="A1272">
        <v>1301</v>
      </c>
      <c r="B1272" t="s">
        <v>3796</v>
      </c>
      <c r="C1272" t="s">
        <v>3797</v>
      </c>
      <c r="D1272" t="s">
        <v>3798</v>
      </c>
    </row>
    <row r="1273" spans="1:4" x14ac:dyDescent="0.3">
      <c r="A1273">
        <v>1302</v>
      </c>
      <c r="B1273" t="s">
        <v>3799</v>
      </c>
      <c r="C1273" t="s">
        <v>3800</v>
      </c>
      <c r="D1273" t="s">
        <v>3801</v>
      </c>
    </row>
    <row r="1274" spans="1:4" x14ac:dyDescent="0.3">
      <c r="A1274">
        <v>1303</v>
      </c>
      <c r="B1274" t="s">
        <v>3802</v>
      </c>
      <c r="C1274" t="s">
        <v>3803</v>
      </c>
      <c r="D1274" t="s">
        <v>3804</v>
      </c>
    </row>
    <row r="1275" spans="1:4" x14ac:dyDescent="0.3">
      <c r="A1275">
        <v>1304</v>
      </c>
      <c r="B1275" t="s">
        <v>3805</v>
      </c>
      <c r="C1275" t="s">
        <v>3806</v>
      </c>
      <c r="D1275" t="s">
        <v>3807</v>
      </c>
    </row>
    <row r="1276" spans="1:4" x14ac:dyDescent="0.3">
      <c r="A1276">
        <v>1305</v>
      </c>
      <c r="B1276" t="s">
        <v>3808</v>
      </c>
      <c r="C1276" t="s">
        <v>3809</v>
      </c>
      <c r="D1276" t="s">
        <v>3810</v>
      </c>
    </row>
    <row r="1277" spans="1:4" x14ac:dyDescent="0.3">
      <c r="A1277">
        <v>1306</v>
      </c>
      <c r="B1277" t="s">
        <v>3811</v>
      </c>
      <c r="C1277" t="s">
        <v>3812</v>
      </c>
      <c r="D1277" t="s">
        <v>3813</v>
      </c>
    </row>
    <row r="1278" spans="1:4" x14ac:dyDescent="0.3">
      <c r="A1278">
        <v>1307</v>
      </c>
      <c r="B1278" t="s">
        <v>3814</v>
      </c>
      <c r="C1278" t="s">
        <v>3815</v>
      </c>
      <c r="D1278" t="s">
        <v>3816</v>
      </c>
    </row>
    <row r="1279" spans="1:4" x14ac:dyDescent="0.3">
      <c r="A1279">
        <v>1308</v>
      </c>
      <c r="B1279" t="s">
        <v>3817</v>
      </c>
      <c r="C1279" t="s">
        <v>3818</v>
      </c>
      <c r="D1279" t="s">
        <v>3819</v>
      </c>
    </row>
    <row r="1280" spans="1:4" x14ac:dyDescent="0.3">
      <c r="A1280">
        <v>1309</v>
      </c>
      <c r="B1280" t="s">
        <v>3820</v>
      </c>
      <c r="C1280" t="s">
        <v>3821</v>
      </c>
      <c r="D1280" t="s">
        <v>3822</v>
      </c>
    </row>
    <row r="1281" spans="1:4" x14ac:dyDescent="0.3">
      <c r="A1281">
        <v>1310</v>
      </c>
      <c r="B1281" t="s">
        <v>3823</v>
      </c>
      <c r="C1281" t="s">
        <v>3824</v>
      </c>
      <c r="D1281" t="s">
        <v>3825</v>
      </c>
    </row>
    <row r="1282" spans="1:4" x14ac:dyDescent="0.3">
      <c r="A1282">
        <v>1311</v>
      </c>
      <c r="B1282" t="s">
        <v>3826</v>
      </c>
      <c r="C1282" t="s">
        <v>3827</v>
      </c>
      <c r="D1282" t="s">
        <v>3828</v>
      </c>
    </row>
    <row r="1283" spans="1:4" x14ac:dyDescent="0.3">
      <c r="A1283">
        <v>1312</v>
      </c>
      <c r="B1283" t="s">
        <v>3829</v>
      </c>
      <c r="C1283" t="s">
        <v>3830</v>
      </c>
      <c r="D1283" t="s">
        <v>3831</v>
      </c>
    </row>
    <row r="1284" spans="1:4" x14ac:dyDescent="0.3">
      <c r="A1284">
        <v>1313</v>
      </c>
      <c r="B1284" t="s">
        <v>3832</v>
      </c>
      <c r="C1284" t="s">
        <v>3833</v>
      </c>
      <c r="D1284" t="s">
        <v>3834</v>
      </c>
    </row>
    <row r="1285" spans="1:4" x14ac:dyDescent="0.3">
      <c r="A1285">
        <v>1314</v>
      </c>
      <c r="B1285" t="s">
        <v>3835</v>
      </c>
      <c r="C1285" t="s">
        <v>3836</v>
      </c>
      <c r="D1285" t="s">
        <v>3837</v>
      </c>
    </row>
    <row r="1286" spans="1:4" x14ac:dyDescent="0.3">
      <c r="A1286">
        <v>1315</v>
      </c>
      <c r="B1286" t="s">
        <v>3838</v>
      </c>
      <c r="C1286" t="s">
        <v>3839</v>
      </c>
      <c r="D1286" t="s">
        <v>3840</v>
      </c>
    </row>
    <row r="1287" spans="1:4" x14ac:dyDescent="0.3">
      <c r="A1287">
        <v>1316</v>
      </c>
      <c r="B1287" t="s">
        <v>3841</v>
      </c>
      <c r="C1287" t="s">
        <v>3842</v>
      </c>
      <c r="D1287" t="s">
        <v>3843</v>
      </c>
    </row>
    <row r="1288" spans="1:4" x14ac:dyDescent="0.3">
      <c r="A1288">
        <v>1317</v>
      </c>
      <c r="B1288" t="s">
        <v>3844</v>
      </c>
      <c r="C1288" t="s">
        <v>3845</v>
      </c>
      <c r="D1288" t="s">
        <v>3846</v>
      </c>
    </row>
    <row r="1289" spans="1:4" x14ac:dyDescent="0.3">
      <c r="A1289">
        <v>1318</v>
      </c>
      <c r="B1289" t="s">
        <v>3847</v>
      </c>
      <c r="C1289" t="s">
        <v>3848</v>
      </c>
      <c r="D1289" t="s">
        <v>3849</v>
      </c>
    </row>
    <row r="1290" spans="1:4" x14ac:dyDescent="0.3">
      <c r="A1290">
        <v>1319</v>
      </c>
      <c r="B1290" t="s">
        <v>3850</v>
      </c>
      <c r="C1290" t="s">
        <v>3851</v>
      </c>
      <c r="D1290" t="s">
        <v>3852</v>
      </c>
    </row>
    <row r="1291" spans="1:4" x14ac:dyDescent="0.3">
      <c r="A1291">
        <v>1320</v>
      </c>
      <c r="B1291" t="s">
        <v>3853</v>
      </c>
      <c r="C1291" t="s">
        <v>3854</v>
      </c>
      <c r="D1291" t="s">
        <v>3855</v>
      </c>
    </row>
    <row r="1292" spans="1:4" x14ac:dyDescent="0.3">
      <c r="A1292">
        <v>1321</v>
      </c>
      <c r="B1292" t="s">
        <v>3856</v>
      </c>
      <c r="C1292" t="s">
        <v>3857</v>
      </c>
      <c r="D1292" t="s">
        <v>3858</v>
      </c>
    </row>
    <row r="1293" spans="1:4" x14ac:dyDescent="0.3">
      <c r="A1293">
        <v>1322</v>
      </c>
      <c r="B1293" t="s">
        <v>3859</v>
      </c>
      <c r="C1293" t="s">
        <v>3860</v>
      </c>
      <c r="D1293" t="s">
        <v>3861</v>
      </c>
    </row>
    <row r="1294" spans="1:4" x14ac:dyDescent="0.3">
      <c r="A1294">
        <v>1323</v>
      </c>
      <c r="B1294" t="s">
        <v>3862</v>
      </c>
      <c r="C1294" t="s">
        <v>3863</v>
      </c>
      <c r="D1294" t="s">
        <v>3864</v>
      </c>
    </row>
    <row r="1295" spans="1:4" x14ac:dyDescent="0.3">
      <c r="A1295">
        <v>1324</v>
      </c>
      <c r="B1295" t="s">
        <v>3865</v>
      </c>
      <c r="C1295" t="s">
        <v>3866</v>
      </c>
      <c r="D1295" t="s">
        <v>3867</v>
      </c>
    </row>
    <row r="1296" spans="1:4" x14ac:dyDescent="0.3">
      <c r="A1296">
        <v>1325</v>
      </c>
      <c r="B1296" t="s">
        <v>3868</v>
      </c>
      <c r="C1296" t="s">
        <v>3869</v>
      </c>
      <c r="D1296" t="s">
        <v>3870</v>
      </c>
    </row>
    <row r="1297" spans="1:4" x14ac:dyDescent="0.3">
      <c r="A1297">
        <v>1326</v>
      </c>
      <c r="B1297" t="s">
        <v>3871</v>
      </c>
      <c r="C1297" t="s">
        <v>3872</v>
      </c>
      <c r="D1297" t="s">
        <v>3873</v>
      </c>
    </row>
    <row r="1298" spans="1:4" x14ac:dyDescent="0.3">
      <c r="A1298">
        <v>1327</v>
      </c>
      <c r="B1298" t="s">
        <v>3874</v>
      </c>
      <c r="C1298" t="s">
        <v>3875</v>
      </c>
      <c r="D1298" t="s">
        <v>3876</v>
      </c>
    </row>
    <row r="1299" spans="1:4" x14ac:dyDescent="0.3">
      <c r="A1299">
        <v>1328</v>
      </c>
      <c r="B1299" t="s">
        <v>3877</v>
      </c>
      <c r="C1299" t="s">
        <v>3878</v>
      </c>
      <c r="D1299" t="s">
        <v>3879</v>
      </c>
    </row>
    <row r="1300" spans="1:4" x14ac:dyDescent="0.3">
      <c r="A1300">
        <v>1329</v>
      </c>
      <c r="B1300" t="s">
        <v>3880</v>
      </c>
      <c r="C1300" t="s">
        <v>3881</v>
      </c>
      <c r="D1300" t="s">
        <v>3882</v>
      </c>
    </row>
    <row r="1301" spans="1:4" x14ac:dyDescent="0.3">
      <c r="A1301">
        <v>1330</v>
      </c>
      <c r="B1301" t="s">
        <v>3883</v>
      </c>
      <c r="C1301" t="s">
        <v>3884</v>
      </c>
      <c r="D1301" t="s">
        <v>3885</v>
      </c>
    </row>
    <row r="1302" spans="1:4" x14ac:dyDescent="0.3">
      <c r="A1302">
        <v>1331</v>
      </c>
      <c r="B1302" t="s">
        <v>3886</v>
      </c>
      <c r="C1302" t="s">
        <v>3887</v>
      </c>
      <c r="D1302" t="s">
        <v>3888</v>
      </c>
    </row>
    <row r="1303" spans="1:4" x14ac:dyDescent="0.3">
      <c r="A1303">
        <v>1332</v>
      </c>
      <c r="B1303" t="s">
        <v>3889</v>
      </c>
      <c r="C1303" t="s">
        <v>3890</v>
      </c>
      <c r="D1303" t="s">
        <v>3891</v>
      </c>
    </row>
    <row r="1304" spans="1:4" x14ac:dyDescent="0.3">
      <c r="A1304">
        <v>1333</v>
      </c>
      <c r="B1304" t="s">
        <v>3892</v>
      </c>
      <c r="C1304" t="s">
        <v>3893</v>
      </c>
      <c r="D1304" t="s">
        <v>3894</v>
      </c>
    </row>
    <row r="1305" spans="1:4" x14ac:dyDescent="0.3">
      <c r="A1305">
        <v>1334</v>
      </c>
      <c r="B1305" t="s">
        <v>3895</v>
      </c>
      <c r="C1305" t="s">
        <v>3896</v>
      </c>
      <c r="D1305" t="s">
        <v>3897</v>
      </c>
    </row>
    <row r="1306" spans="1:4" x14ac:dyDescent="0.3">
      <c r="A1306">
        <v>1335</v>
      </c>
      <c r="B1306" t="s">
        <v>3898</v>
      </c>
      <c r="C1306" t="s">
        <v>3899</v>
      </c>
      <c r="D1306" t="s">
        <v>3900</v>
      </c>
    </row>
    <row r="1307" spans="1:4" x14ac:dyDescent="0.3">
      <c r="A1307">
        <v>1336</v>
      </c>
      <c r="B1307" t="s">
        <v>3901</v>
      </c>
      <c r="C1307" t="s">
        <v>3902</v>
      </c>
      <c r="D1307" t="s">
        <v>3903</v>
      </c>
    </row>
    <row r="1308" spans="1:4" x14ac:dyDescent="0.3">
      <c r="A1308">
        <v>1337</v>
      </c>
      <c r="B1308" t="s">
        <v>3904</v>
      </c>
      <c r="C1308" t="s">
        <v>3905</v>
      </c>
      <c r="D1308" t="s">
        <v>3906</v>
      </c>
    </row>
    <row r="1309" spans="1:4" x14ac:dyDescent="0.3">
      <c r="A1309">
        <v>1338</v>
      </c>
      <c r="B1309" t="s">
        <v>3907</v>
      </c>
      <c r="C1309" t="s">
        <v>3908</v>
      </c>
      <c r="D1309" t="s">
        <v>3909</v>
      </c>
    </row>
    <row r="1310" spans="1:4" x14ac:dyDescent="0.3">
      <c r="A1310">
        <v>1339</v>
      </c>
      <c r="B1310" t="s">
        <v>3910</v>
      </c>
      <c r="C1310" t="s">
        <v>3911</v>
      </c>
      <c r="D1310" t="s">
        <v>3912</v>
      </c>
    </row>
    <row r="1311" spans="1:4" x14ac:dyDescent="0.3">
      <c r="A1311">
        <v>1340</v>
      </c>
      <c r="B1311" t="s">
        <v>3913</v>
      </c>
      <c r="C1311" t="s">
        <v>3914</v>
      </c>
      <c r="D1311" t="s">
        <v>3915</v>
      </c>
    </row>
    <row r="1312" spans="1:4" x14ac:dyDescent="0.3">
      <c r="A1312">
        <v>1341</v>
      </c>
      <c r="B1312" t="s">
        <v>3916</v>
      </c>
      <c r="C1312" t="s">
        <v>3917</v>
      </c>
      <c r="D1312" t="s">
        <v>3918</v>
      </c>
    </row>
    <row r="1313" spans="1:4" x14ac:dyDescent="0.3">
      <c r="A1313">
        <v>1342</v>
      </c>
      <c r="B1313" t="s">
        <v>3919</v>
      </c>
      <c r="C1313" t="s">
        <v>3920</v>
      </c>
      <c r="D1313" t="s">
        <v>3921</v>
      </c>
    </row>
    <row r="1314" spans="1:4" x14ac:dyDescent="0.3">
      <c r="A1314">
        <v>1343</v>
      </c>
      <c r="B1314" t="s">
        <v>3922</v>
      </c>
      <c r="C1314" t="s">
        <v>3923</v>
      </c>
      <c r="D1314" t="s">
        <v>3924</v>
      </c>
    </row>
    <row r="1315" spans="1:4" x14ac:dyDescent="0.3">
      <c r="A1315">
        <v>1344</v>
      </c>
      <c r="B1315" t="s">
        <v>3925</v>
      </c>
      <c r="C1315" t="s">
        <v>3926</v>
      </c>
      <c r="D1315" t="s">
        <v>3927</v>
      </c>
    </row>
    <row r="1316" spans="1:4" x14ac:dyDescent="0.3">
      <c r="A1316">
        <v>1345</v>
      </c>
      <c r="B1316" t="s">
        <v>3928</v>
      </c>
      <c r="C1316" t="s">
        <v>3929</v>
      </c>
      <c r="D1316" t="s">
        <v>3930</v>
      </c>
    </row>
    <row r="1317" spans="1:4" x14ac:dyDescent="0.3">
      <c r="A1317">
        <v>1346</v>
      </c>
      <c r="B1317" t="s">
        <v>3931</v>
      </c>
      <c r="C1317" t="s">
        <v>3932</v>
      </c>
      <c r="D1317" t="s">
        <v>3933</v>
      </c>
    </row>
    <row r="1318" spans="1:4" x14ac:dyDescent="0.3">
      <c r="A1318">
        <v>1347</v>
      </c>
      <c r="B1318" t="s">
        <v>3934</v>
      </c>
      <c r="C1318" t="s">
        <v>3935</v>
      </c>
      <c r="D1318" t="s">
        <v>3936</v>
      </c>
    </row>
    <row r="1319" spans="1:4" x14ac:dyDescent="0.3">
      <c r="A1319">
        <v>1348</v>
      </c>
      <c r="B1319" t="s">
        <v>3937</v>
      </c>
      <c r="C1319" t="s">
        <v>3938</v>
      </c>
      <c r="D1319" t="s">
        <v>3939</v>
      </c>
    </row>
    <row r="1320" spans="1:4" x14ac:dyDescent="0.3">
      <c r="A1320">
        <v>1349</v>
      </c>
      <c r="B1320" t="s">
        <v>3940</v>
      </c>
      <c r="C1320" t="s">
        <v>3941</v>
      </c>
      <c r="D1320" t="s">
        <v>3942</v>
      </c>
    </row>
    <row r="1321" spans="1:4" x14ac:dyDescent="0.3">
      <c r="A1321">
        <v>1350</v>
      </c>
      <c r="B1321" t="s">
        <v>3943</v>
      </c>
      <c r="C1321" t="s">
        <v>3944</v>
      </c>
      <c r="D1321" t="s">
        <v>3945</v>
      </c>
    </row>
    <row r="1322" spans="1:4" x14ac:dyDescent="0.3">
      <c r="A1322">
        <v>1351</v>
      </c>
      <c r="B1322" t="s">
        <v>3946</v>
      </c>
      <c r="C1322" t="s">
        <v>3947</v>
      </c>
      <c r="D1322" t="s">
        <v>3948</v>
      </c>
    </row>
    <row r="1323" spans="1:4" x14ac:dyDescent="0.3">
      <c r="A1323">
        <v>1352</v>
      </c>
      <c r="B1323" t="s">
        <v>3949</v>
      </c>
      <c r="C1323" t="s">
        <v>3950</v>
      </c>
      <c r="D1323" t="s">
        <v>3951</v>
      </c>
    </row>
    <row r="1324" spans="1:4" x14ac:dyDescent="0.3">
      <c r="A1324">
        <v>1353</v>
      </c>
      <c r="B1324" t="s">
        <v>3952</v>
      </c>
      <c r="C1324" t="s">
        <v>3953</v>
      </c>
      <c r="D1324" t="s">
        <v>3954</v>
      </c>
    </row>
    <row r="1325" spans="1:4" x14ac:dyDescent="0.3">
      <c r="A1325">
        <v>1354</v>
      </c>
      <c r="B1325" t="s">
        <v>3955</v>
      </c>
      <c r="C1325" t="s">
        <v>3956</v>
      </c>
      <c r="D1325" t="s">
        <v>3957</v>
      </c>
    </row>
    <row r="1326" spans="1:4" x14ac:dyDescent="0.3">
      <c r="A1326">
        <v>1355</v>
      </c>
      <c r="B1326" t="s">
        <v>3958</v>
      </c>
      <c r="C1326" t="s">
        <v>3959</v>
      </c>
      <c r="D1326" t="s">
        <v>3960</v>
      </c>
    </row>
    <row r="1327" spans="1:4" x14ac:dyDescent="0.3">
      <c r="A1327">
        <v>1356</v>
      </c>
      <c r="B1327" t="s">
        <v>3961</v>
      </c>
      <c r="C1327" t="s">
        <v>3962</v>
      </c>
      <c r="D1327" t="s">
        <v>3963</v>
      </c>
    </row>
    <row r="1328" spans="1:4" x14ac:dyDescent="0.3">
      <c r="A1328">
        <v>1357</v>
      </c>
      <c r="B1328" t="s">
        <v>3964</v>
      </c>
      <c r="C1328" t="s">
        <v>3965</v>
      </c>
      <c r="D1328" t="s">
        <v>3966</v>
      </c>
    </row>
    <row r="1329" spans="1:4" x14ac:dyDescent="0.3">
      <c r="A1329">
        <v>1358</v>
      </c>
      <c r="B1329" t="s">
        <v>3967</v>
      </c>
      <c r="C1329" t="s">
        <v>3968</v>
      </c>
      <c r="D1329" t="s">
        <v>3969</v>
      </c>
    </row>
    <row r="1330" spans="1:4" x14ac:dyDescent="0.3">
      <c r="A1330">
        <v>1359</v>
      </c>
      <c r="B1330" t="s">
        <v>3970</v>
      </c>
      <c r="C1330" t="s">
        <v>3971</v>
      </c>
      <c r="D1330" t="s">
        <v>3972</v>
      </c>
    </row>
    <row r="1331" spans="1:4" x14ac:dyDescent="0.3">
      <c r="A1331">
        <v>1360</v>
      </c>
      <c r="B1331" t="s">
        <v>3973</v>
      </c>
      <c r="C1331" t="s">
        <v>3974</v>
      </c>
      <c r="D1331" t="s">
        <v>3975</v>
      </c>
    </row>
    <row r="1332" spans="1:4" x14ac:dyDescent="0.3">
      <c r="A1332">
        <v>1361</v>
      </c>
      <c r="B1332" t="s">
        <v>3976</v>
      </c>
      <c r="C1332" t="s">
        <v>3977</v>
      </c>
      <c r="D1332" t="s">
        <v>3978</v>
      </c>
    </row>
    <row r="1333" spans="1:4" x14ac:dyDescent="0.3">
      <c r="A1333">
        <v>1362</v>
      </c>
      <c r="B1333" t="s">
        <v>3979</v>
      </c>
      <c r="C1333" t="s">
        <v>3980</v>
      </c>
      <c r="D1333" t="s">
        <v>3981</v>
      </c>
    </row>
    <row r="1334" spans="1:4" x14ac:dyDescent="0.3">
      <c r="A1334">
        <v>1363</v>
      </c>
      <c r="B1334" t="s">
        <v>3982</v>
      </c>
      <c r="C1334" t="s">
        <v>3983</v>
      </c>
      <c r="D1334" t="s">
        <v>3984</v>
      </c>
    </row>
    <row r="1335" spans="1:4" x14ac:dyDescent="0.3">
      <c r="A1335">
        <v>1364</v>
      </c>
      <c r="B1335" t="s">
        <v>3985</v>
      </c>
      <c r="C1335" t="s">
        <v>3986</v>
      </c>
      <c r="D1335" t="s">
        <v>3987</v>
      </c>
    </row>
    <row r="1336" spans="1:4" x14ac:dyDescent="0.3">
      <c r="A1336">
        <v>1365</v>
      </c>
      <c r="B1336" t="s">
        <v>3988</v>
      </c>
      <c r="C1336" t="s">
        <v>3989</v>
      </c>
      <c r="D1336" t="s">
        <v>3990</v>
      </c>
    </row>
    <row r="1337" spans="1:4" x14ac:dyDescent="0.3">
      <c r="A1337">
        <v>1366</v>
      </c>
      <c r="B1337" t="s">
        <v>3991</v>
      </c>
      <c r="C1337" t="s">
        <v>3992</v>
      </c>
      <c r="D1337" t="s">
        <v>3993</v>
      </c>
    </row>
    <row r="1338" spans="1:4" x14ac:dyDescent="0.3">
      <c r="A1338">
        <v>1367</v>
      </c>
      <c r="B1338" t="s">
        <v>3994</v>
      </c>
      <c r="C1338" t="s">
        <v>3995</v>
      </c>
      <c r="D1338" t="s">
        <v>3996</v>
      </c>
    </row>
    <row r="1339" spans="1:4" x14ac:dyDescent="0.3">
      <c r="A1339">
        <v>1368</v>
      </c>
      <c r="B1339" t="s">
        <v>3997</v>
      </c>
      <c r="C1339" t="s">
        <v>3998</v>
      </c>
      <c r="D1339" t="s">
        <v>3999</v>
      </c>
    </row>
    <row r="1340" spans="1:4" x14ac:dyDescent="0.3">
      <c r="A1340">
        <v>1369</v>
      </c>
      <c r="B1340" t="s">
        <v>4000</v>
      </c>
      <c r="C1340" t="s">
        <v>4001</v>
      </c>
      <c r="D1340" t="s">
        <v>4002</v>
      </c>
    </row>
    <row r="1341" spans="1:4" x14ac:dyDescent="0.3">
      <c r="A1341">
        <v>1370</v>
      </c>
      <c r="B1341" t="s">
        <v>4003</v>
      </c>
      <c r="C1341" t="s">
        <v>4004</v>
      </c>
      <c r="D1341" t="s">
        <v>4005</v>
      </c>
    </row>
    <row r="1342" spans="1:4" x14ac:dyDescent="0.3">
      <c r="A1342">
        <v>1371</v>
      </c>
      <c r="B1342" t="s">
        <v>4006</v>
      </c>
      <c r="C1342" t="s">
        <v>4007</v>
      </c>
      <c r="D1342" t="s">
        <v>4008</v>
      </c>
    </row>
    <row r="1343" spans="1:4" x14ac:dyDescent="0.3">
      <c r="A1343">
        <v>1372</v>
      </c>
      <c r="B1343" t="s">
        <v>4009</v>
      </c>
      <c r="C1343" t="s">
        <v>4010</v>
      </c>
      <c r="D1343" t="s">
        <v>4011</v>
      </c>
    </row>
    <row r="1344" spans="1:4" x14ac:dyDescent="0.3">
      <c r="A1344">
        <v>1373</v>
      </c>
      <c r="B1344" t="s">
        <v>4012</v>
      </c>
      <c r="C1344" t="s">
        <v>4013</v>
      </c>
      <c r="D1344" t="s">
        <v>4014</v>
      </c>
    </row>
    <row r="1345" spans="1:4" x14ac:dyDescent="0.3">
      <c r="A1345">
        <v>1374</v>
      </c>
      <c r="B1345" t="s">
        <v>4015</v>
      </c>
      <c r="C1345" t="s">
        <v>4016</v>
      </c>
      <c r="D1345" t="s">
        <v>4017</v>
      </c>
    </row>
    <row r="1346" spans="1:4" x14ac:dyDescent="0.3">
      <c r="A1346">
        <v>1375</v>
      </c>
      <c r="B1346" t="s">
        <v>4018</v>
      </c>
      <c r="C1346" t="s">
        <v>4019</v>
      </c>
      <c r="D1346" t="s">
        <v>4020</v>
      </c>
    </row>
    <row r="1347" spans="1:4" x14ac:dyDescent="0.3">
      <c r="A1347">
        <v>1376</v>
      </c>
      <c r="B1347" t="s">
        <v>4021</v>
      </c>
      <c r="C1347" t="s">
        <v>4022</v>
      </c>
      <c r="D1347" t="s">
        <v>4023</v>
      </c>
    </row>
    <row r="1348" spans="1:4" x14ac:dyDescent="0.3">
      <c r="A1348">
        <v>1377</v>
      </c>
      <c r="B1348" t="s">
        <v>4024</v>
      </c>
      <c r="C1348" t="s">
        <v>4025</v>
      </c>
      <c r="D1348" t="s">
        <v>4026</v>
      </c>
    </row>
    <row r="1349" spans="1:4" x14ac:dyDescent="0.3">
      <c r="A1349">
        <v>1378</v>
      </c>
      <c r="B1349" t="s">
        <v>4027</v>
      </c>
      <c r="C1349" t="s">
        <v>4028</v>
      </c>
      <c r="D1349" t="s">
        <v>4029</v>
      </c>
    </row>
    <row r="1350" spans="1:4" x14ac:dyDescent="0.3">
      <c r="A1350">
        <v>1379</v>
      </c>
      <c r="B1350" t="s">
        <v>4030</v>
      </c>
      <c r="C1350" t="s">
        <v>4031</v>
      </c>
      <c r="D1350" t="s">
        <v>4032</v>
      </c>
    </row>
    <row r="1351" spans="1:4" x14ac:dyDescent="0.3">
      <c r="A1351">
        <v>1380</v>
      </c>
      <c r="B1351" t="s">
        <v>4033</v>
      </c>
      <c r="C1351" t="s">
        <v>4034</v>
      </c>
      <c r="D1351" t="s">
        <v>4035</v>
      </c>
    </row>
    <row r="1352" spans="1:4" x14ac:dyDescent="0.3">
      <c r="A1352">
        <v>1381</v>
      </c>
      <c r="B1352" t="s">
        <v>4036</v>
      </c>
      <c r="C1352" t="s">
        <v>4037</v>
      </c>
      <c r="D1352" t="s">
        <v>4038</v>
      </c>
    </row>
    <row r="1353" spans="1:4" x14ac:dyDescent="0.3">
      <c r="A1353">
        <v>1382</v>
      </c>
      <c r="B1353" t="s">
        <v>4039</v>
      </c>
      <c r="C1353" t="s">
        <v>4040</v>
      </c>
      <c r="D1353" t="s">
        <v>4041</v>
      </c>
    </row>
    <row r="1354" spans="1:4" x14ac:dyDescent="0.3">
      <c r="A1354">
        <v>1383</v>
      </c>
      <c r="B1354" t="s">
        <v>4042</v>
      </c>
      <c r="C1354" t="s">
        <v>4043</v>
      </c>
      <c r="D1354" t="s">
        <v>4044</v>
      </c>
    </row>
    <row r="1355" spans="1:4" x14ac:dyDescent="0.3">
      <c r="A1355">
        <v>1384</v>
      </c>
      <c r="B1355" t="s">
        <v>4045</v>
      </c>
      <c r="C1355" t="s">
        <v>4046</v>
      </c>
      <c r="D1355" t="s">
        <v>4047</v>
      </c>
    </row>
    <row r="1356" spans="1:4" x14ac:dyDescent="0.3">
      <c r="A1356">
        <v>1385</v>
      </c>
      <c r="B1356" t="s">
        <v>4048</v>
      </c>
      <c r="C1356" t="s">
        <v>4049</v>
      </c>
      <c r="D1356" t="s">
        <v>4050</v>
      </c>
    </row>
    <row r="1357" spans="1:4" x14ac:dyDescent="0.3">
      <c r="A1357">
        <v>1386</v>
      </c>
      <c r="B1357" t="s">
        <v>4051</v>
      </c>
      <c r="C1357" t="s">
        <v>4052</v>
      </c>
      <c r="D1357" t="s">
        <v>4053</v>
      </c>
    </row>
    <row r="1358" spans="1:4" x14ac:dyDescent="0.3">
      <c r="A1358">
        <v>1387</v>
      </c>
      <c r="B1358" t="s">
        <v>4054</v>
      </c>
      <c r="C1358" t="s">
        <v>4055</v>
      </c>
      <c r="D1358" t="s">
        <v>4056</v>
      </c>
    </row>
    <row r="1359" spans="1:4" x14ac:dyDescent="0.3">
      <c r="A1359">
        <v>1388</v>
      </c>
      <c r="B1359" t="s">
        <v>4057</v>
      </c>
      <c r="C1359" t="s">
        <v>4058</v>
      </c>
      <c r="D1359" t="s">
        <v>4059</v>
      </c>
    </row>
    <row r="1360" spans="1:4" x14ac:dyDescent="0.3">
      <c r="A1360">
        <v>1389</v>
      </c>
      <c r="B1360" t="s">
        <v>4060</v>
      </c>
      <c r="C1360" t="s">
        <v>4061</v>
      </c>
      <c r="D1360" t="s">
        <v>4062</v>
      </c>
    </row>
    <row r="1361" spans="1:4" x14ac:dyDescent="0.3">
      <c r="A1361">
        <v>1390</v>
      </c>
      <c r="B1361" t="s">
        <v>4063</v>
      </c>
      <c r="C1361" t="s">
        <v>4064</v>
      </c>
      <c r="D1361" t="s">
        <v>4065</v>
      </c>
    </row>
    <row r="1362" spans="1:4" x14ac:dyDescent="0.3">
      <c r="A1362">
        <v>1391</v>
      </c>
      <c r="B1362" t="s">
        <v>4066</v>
      </c>
      <c r="C1362" t="s">
        <v>4067</v>
      </c>
      <c r="D1362" t="s">
        <v>4068</v>
      </c>
    </row>
    <row r="1363" spans="1:4" x14ac:dyDescent="0.3">
      <c r="A1363">
        <v>1392</v>
      </c>
      <c r="B1363" t="s">
        <v>4069</v>
      </c>
      <c r="C1363" t="s">
        <v>4070</v>
      </c>
      <c r="D1363" t="s">
        <v>4071</v>
      </c>
    </row>
    <row r="1364" spans="1:4" x14ac:dyDescent="0.3">
      <c r="A1364">
        <v>1393</v>
      </c>
      <c r="B1364" t="s">
        <v>4072</v>
      </c>
      <c r="C1364" t="s">
        <v>4073</v>
      </c>
      <c r="D1364" t="s">
        <v>4074</v>
      </c>
    </row>
    <row r="1365" spans="1:4" x14ac:dyDescent="0.3">
      <c r="A1365">
        <v>1394</v>
      </c>
      <c r="B1365" t="s">
        <v>4075</v>
      </c>
      <c r="C1365" t="s">
        <v>4076</v>
      </c>
      <c r="D1365" t="s">
        <v>4077</v>
      </c>
    </row>
    <row r="1366" spans="1:4" x14ac:dyDescent="0.3">
      <c r="A1366">
        <v>1395</v>
      </c>
      <c r="B1366" t="s">
        <v>4078</v>
      </c>
      <c r="C1366" t="s">
        <v>4079</v>
      </c>
      <c r="D1366" t="s">
        <v>4080</v>
      </c>
    </row>
    <row r="1367" spans="1:4" x14ac:dyDescent="0.3">
      <c r="A1367">
        <v>1396</v>
      </c>
      <c r="B1367" t="s">
        <v>4081</v>
      </c>
      <c r="C1367" t="s">
        <v>4082</v>
      </c>
      <c r="D1367" t="s">
        <v>4083</v>
      </c>
    </row>
    <row r="1368" spans="1:4" x14ac:dyDescent="0.3">
      <c r="A1368">
        <v>1397</v>
      </c>
      <c r="B1368" t="s">
        <v>4084</v>
      </c>
      <c r="C1368" t="s">
        <v>4085</v>
      </c>
      <c r="D1368" t="s">
        <v>4086</v>
      </c>
    </row>
    <row r="1369" spans="1:4" x14ac:dyDescent="0.3">
      <c r="A1369">
        <v>1398</v>
      </c>
      <c r="B1369" t="s">
        <v>4087</v>
      </c>
      <c r="C1369" t="s">
        <v>4088</v>
      </c>
      <c r="D1369" t="s">
        <v>4089</v>
      </c>
    </row>
    <row r="1370" spans="1:4" x14ac:dyDescent="0.3">
      <c r="A1370">
        <v>1399</v>
      </c>
      <c r="B1370" t="s">
        <v>4090</v>
      </c>
      <c r="C1370" t="s">
        <v>4091</v>
      </c>
      <c r="D1370" t="s">
        <v>4092</v>
      </c>
    </row>
    <row r="1371" spans="1:4" x14ac:dyDescent="0.3">
      <c r="A1371">
        <v>1400</v>
      </c>
      <c r="B1371" t="s">
        <v>4093</v>
      </c>
      <c r="C1371" t="s">
        <v>4094</v>
      </c>
      <c r="D1371" t="s">
        <v>4095</v>
      </c>
    </row>
    <row r="1372" spans="1:4" x14ac:dyDescent="0.3">
      <c r="A1372">
        <v>1401</v>
      </c>
      <c r="B1372" t="s">
        <v>4096</v>
      </c>
      <c r="C1372" t="s">
        <v>4097</v>
      </c>
      <c r="D1372" t="s">
        <v>4098</v>
      </c>
    </row>
    <row r="1373" spans="1:4" x14ac:dyDescent="0.3">
      <c r="A1373">
        <v>1402</v>
      </c>
      <c r="B1373" t="s">
        <v>4099</v>
      </c>
      <c r="C1373" t="s">
        <v>4100</v>
      </c>
      <c r="D1373" t="s">
        <v>4101</v>
      </c>
    </row>
    <row r="1374" spans="1:4" x14ac:dyDescent="0.3">
      <c r="A1374">
        <v>1403</v>
      </c>
      <c r="B1374" t="s">
        <v>4102</v>
      </c>
      <c r="C1374" t="s">
        <v>4103</v>
      </c>
      <c r="D1374" t="s">
        <v>4104</v>
      </c>
    </row>
    <row r="1375" spans="1:4" x14ac:dyDescent="0.3">
      <c r="A1375">
        <v>1404</v>
      </c>
      <c r="B1375" t="s">
        <v>4105</v>
      </c>
      <c r="C1375" t="s">
        <v>4106</v>
      </c>
      <c r="D1375" t="s">
        <v>4107</v>
      </c>
    </row>
    <row r="1376" spans="1:4" x14ac:dyDescent="0.3">
      <c r="A1376">
        <v>1405</v>
      </c>
      <c r="B1376" t="s">
        <v>4108</v>
      </c>
      <c r="C1376" t="s">
        <v>4109</v>
      </c>
      <c r="D1376" t="s">
        <v>4110</v>
      </c>
    </row>
    <row r="1377" spans="1:4" x14ac:dyDescent="0.3">
      <c r="A1377">
        <v>1406</v>
      </c>
      <c r="B1377" t="s">
        <v>4111</v>
      </c>
      <c r="C1377" t="s">
        <v>4112</v>
      </c>
      <c r="D1377" t="s">
        <v>4113</v>
      </c>
    </row>
    <row r="1378" spans="1:4" x14ac:dyDescent="0.3">
      <c r="A1378">
        <v>1407</v>
      </c>
      <c r="B1378" t="s">
        <v>4114</v>
      </c>
      <c r="C1378" t="s">
        <v>4115</v>
      </c>
      <c r="D1378" t="s">
        <v>4116</v>
      </c>
    </row>
    <row r="1379" spans="1:4" x14ac:dyDescent="0.3">
      <c r="A1379">
        <v>1408</v>
      </c>
      <c r="B1379" t="s">
        <v>4117</v>
      </c>
      <c r="C1379" t="s">
        <v>4118</v>
      </c>
      <c r="D1379" t="s">
        <v>4119</v>
      </c>
    </row>
    <row r="1380" spans="1:4" x14ac:dyDescent="0.3">
      <c r="A1380">
        <v>1409</v>
      </c>
      <c r="B1380" t="s">
        <v>4120</v>
      </c>
      <c r="C1380" t="s">
        <v>4121</v>
      </c>
      <c r="D1380" t="s">
        <v>4122</v>
      </c>
    </row>
    <row r="1381" spans="1:4" x14ac:dyDescent="0.3">
      <c r="A1381">
        <v>1410</v>
      </c>
      <c r="B1381" t="s">
        <v>4123</v>
      </c>
      <c r="C1381" t="s">
        <v>4124</v>
      </c>
      <c r="D1381" t="s">
        <v>4125</v>
      </c>
    </row>
    <row r="1382" spans="1:4" x14ac:dyDescent="0.3">
      <c r="A1382">
        <v>1411</v>
      </c>
      <c r="B1382" t="s">
        <v>4126</v>
      </c>
      <c r="C1382" t="s">
        <v>4127</v>
      </c>
      <c r="D1382" t="s">
        <v>4128</v>
      </c>
    </row>
    <row r="1383" spans="1:4" x14ac:dyDescent="0.3">
      <c r="A1383">
        <v>1412</v>
      </c>
      <c r="B1383" t="s">
        <v>4129</v>
      </c>
      <c r="C1383" t="s">
        <v>4130</v>
      </c>
      <c r="D1383" t="s">
        <v>4131</v>
      </c>
    </row>
    <row r="1384" spans="1:4" x14ac:dyDescent="0.3">
      <c r="A1384">
        <v>1413</v>
      </c>
      <c r="B1384" t="s">
        <v>4132</v>
      </c>
      <c r="C1384" t="s">
        <v>4133</v>
      </c>
      <c r="D1384" t="s">
        <v>4134</v>
      </c>
    </row>
    <row r="1385" spans="1:4" x14ac:dyDescent="0.3">
      <c r="A1385">
        <v>1414</v>
      </c>
      <c r="B1385" t="s">
        <v>4135</v>
      </c>
      <c r="C1385" t="s">
        <v>4136</v>
      </c>
      <c r="D1385" t="s">
        <v>4137</v>
      </c>
    </row>
    <row r="1386" spans="1:4" x14ac:dyDescent="0.3">
      <c r="A1386">
        <v>1415</v>
      </c>
      <c r="B1386" t="s">
        <v>4138</v>
      </c>
      <c r="C1386" t="s">
        <v>4139</v>
      </c>
      <c r="D1386" t="s">
        <v>4140</v>
      </c>
    </row>
    <row r="1387" spans="1:4" x14ac:dyDescent="0.3">
      <c r="A1387">
        <v>1416</v>
      </c>
      <c r="B1387" t="s">
        <v>4141</v>
      </c>
      <c r="C1387" t="s">
        <v>4142</v>
      </c>
      <c r="D1387" t="s">
        <v>4143</v>
      </c>
    </row>
    <row r="1388" spans="1:4" x14ac:dyDescent="0.3">
      <c r="A1388">
        <v>1417</v>
      </c>
      <c r="B1388" t="s">
        <v>4144</v>
      </c>
      <c r="C1388" t="s">
        <v>4145</v>
      </c>
      <c r="D1388" t="s">
        <v>4146</v>
      </c>
    </row>
    <row r="1389" spans="1:4" x14ac:dyDescent="0.3">
      <c r="A1389">
        <v>1418</v>
      </c>
      <c r="B1389" t="s">
        <v>4147</v>
      </c>
      <c r="C1389" t="s">
        <v>4148</v>
      </c>
      <c r="D1389" t="s">
        <v>4149</v>
      </c>
    </row>
    <row r="1390" spans="1:4" x14ac:dyDescent="0.3">
      <c r="A1390">
        <v>1419</v>
      </c>
      <c r="B1390" t="s">
        <v>4150</v>
      </c>
      <c r="C1390" t="s">
        <v>4151</v>
      </c>
      <c r="D1390" t="s">
        <v>4152</v>
      </c>
    </row>
    <row r="1391" spans="1:4" x14ac:dyDescent="0.3">
      <c r="A1391">
        <v>1420</v>
      </c>
      <c r="B1391" t="s">
        <v>4153</v>
      </c>
      <c r="C1391" t="s">
        <v>4154</v>
      </c>
      <c r="D1391" t="s">
        <v>4155</v>
      </c>
    </row>
    <row r="1392" spans="1:4" x14ac:dyDescent="0.3">
      <c r="A1392">
        <v>1421</v>
      </c>
      <c r="B1392" t="s">
        <v>4156</v>
      </c>
      <c r="C1392" t="s">
        <v>4157</v>
      </c>
      <c r="D1392" t="s">
        <v>4158</v>
      </c>
    </row>
    <row r="1393" spans="1:4" x14ac:dyDescent="0.3">
      <c r="A1393">
        <v>1422</v>
      </c>
      <c r="B1393" t="s">
        <v>4159</v>
      </c>
      <c r="C1393" t="s">
        <v>4160</v>
      </c>
      <c r="D1393" t="s">
        <v>4161</v>
      </c>
    </row>
    <row r="1394" spans="1:4" x14ac:dyDescent="0.3">
      <c r="A1394">
        <v>1423</v>
      </c>
      <c r="B1394" t="s">
        <v>4162</v>
      </c>
      <c r="C1394" t="s">
        <v>4163</v>
      </c>
      <c r="D1394" t="s">
        <v>4164</v>
      </c>
    </row>
    <row r="1395" spans="1:4" x14ac:dyDescent="0.3">
      <c r="A1395">
        <v>1424</v>
      </c>
      <c r="B1395" t="s">
        <v>4165</v>
      </c>
      <c r="C1395" t="s">
        <v>4166</v>
      </c>
      <c r="D1395" t="s">
        <v>4167</v>
      </c>
    </row>
    <row r="1396" spans="1:4" x14ac:dyDescent="0.3">
      <c r="A1396">
        <v>1425</v>
      </c>
      <c r="B1396" t="s">
        <v>4168</v>
      </c>
      <c r="C1396" t="s">
        <v>4169</v>
      </c>
      <c r="D1396" t="s">
        <v>4170</v>
      </c>
    </row>
    <row r="1397" spans="1:4" x14ac:dyDescent="0.3">
      <c r="A1397">
        <v>1426</v>
      </c>
      <c r="B1397" t="s">
        <v>4171</v>
      </c>
      <c r="C1397" t="s">
        <v>4172</v>
      </c>
      <c r="D1397" t="s">
        <v>4173</v>
      </c>
    </row>
    <row r="1398" spans="1:4" x14ac:dyDescent="0.3">
      <c r="A1398">
        <v>1427</v>
      </c>
      <c r="B1398" t="s">
        <v>4174</v>
      </c>
      <c r="C1398" t="s">
        <v>4175</v>
      </c>
      <c r="D1398" t="s">
        <v>4176</v>
      </c>
    </row>
    <row r="1399" spans="1:4" x14ac:dyDescent="0.3">
      <c r="A1399">
        <v>1428</v>
      </c>
      <c r="B1399" t="s">
        <v>4177</v>
      </c>
      <c r="C1399" t="s">
        <v>4178</v>
      </c>
      <c r="D1399" t="s">
        <v>4179</v>
      </c>
    </row>
    <row r="1400" spans="1:4" x14ac:dyDescent="0.3">
      <c r="A1400">
        <v>1429</v>
      </c>
      <c r="B1400" t="s">
        <v>4180</v>
      </c>
      <c r="C1400" t="s">
        <v>4181</v>
      </c>
      <c r="D1400" t="s">
        <v>4182</v>
      </c>
    </row>
    <row r="1401" spans="1:4" x14ac:dyDescent="0.3">
      <c r="A1401">
        <v>1430</v>
      </c>
      <c r="B1401" t="s">
        <v>4183</v>
      </c>
      <c r="C1401" t="s">
        <v>4184</v>
      </c>
      <c r="D1401" t="s">
        <v>4185</v>
      </c>
    </row>
    <row r="1402" spans="1:4" x14ac:dyDescent="0.3">
      <c r="A1402">
        <v>1431</v>
      </c>
      <c r="B1402" t="s">
        <v>4186</v>
      </c>
      <c r="C1402" t="s">
        <v>4187</v>
      </c>
      <c r="D1402" t="s">
        <v>4188</v>
      </c>
    </row>
    <row r="1403" spans="1:4" x14ac:dyDescent="0.3">
      <c r="A1403">
        <v>1432</v>
      </c>
      <c r="B1403" t="s">
        <v>4189</v>
      </c>
      <c r="C1403" t="s">
        <v>4190</v>
      </c>
      <c r="D1403" t="s">
        <v>4191</v>
      </c>
    </row>
    <row r="1404" spans="1:4" x14ac:dyDescent="0.3">
      <c r="A1404">
        <v>1433</v>
      </c>
      <c r="B1404" t="s">
        <v>4192</v>
      </c>
      <c r="C1404" t="s">
        <v>4193</v>
      </c>
      <c r="D1404" t="s">
        <v>4194</v>
      </c>
    </row>
    <row r="1405" spans="1:4" x14ac:dyDescent="0.3">
      <c r="A1405">
        <v>1434</v>
      </c>
      <c r="B1405" t="s">
        <v>4195</v>
      </c>
      <c r="C1405" t="s">
        <v>4196</v>
      </c>
      <c r="D1405" t="s">
        <v>4197</v>
      </c>
    </row>
    <row r="1406" spans="1:4" x14ac:dyDescent="0.3">
      <c r="A1406">
        <v>1435</v>
      </c>
      <c r="B1406" t="s">
        <v>4198</v>
      </c>
      <c r="C1406" t="s">
        <v>4199</v>
      </c>
      <c r="D1406" t="s">
        <v>4200</v>
      </c>
    </row>
    <row r="1407" spans="1:4" x14ac:dyDescent="0.3">
      <c r="A1407">
        <v>1436</v>
      </c>
      <c r="B1407" t="s">
        <v>4201</v>
      </c>
      <c r="C1407" t="s">
        <v>4202</v>
      </c>
      <c r="D1407" t="s">
        <v>4203</v>
      </c>
    </row>
    <row r="1408" spans="1:4" x14ac:dyDescent="0.3">
      <c r="A1408">
        <v>1437</v>
      </c>
      <c r="B1408" t="s">
        <v>4204</v>
      </c>
      <c r="C1408" t="s">
        <v>4205</v>
      </c>
      <c r="D1408" t="s">
        <v>4206</v>
      </c>
    </row>
    <row r="1409" spans="1:4" x14ac:dyDescent="0.3">
      <c r="A1409">
        <v>1438</v>
      </c>
      <c r="B1409" t="s">
        <v>4207</v>
      </c>
      <c r="C1409" t="s">
        <v>4208</v>
      </c>
      <c r="D1409" t="s">
        <v>4209</v>
      </c>
    </row>
    <row r="1410" spans="1:4" x14ac:dyDescent="0.3">
      <c r="A1410">
        <v>1439</v>
      </c>
      <c r="B1410" t="s">
        <v>4210</v>
      </c>
      <c r="C1410" t="s">
        <v>4211</v>
      </c>
      <c r="D1410" t="s">
        <v>4212</v>
      </c>
    </row>
    <row r="1411" spans="1:4" x14ac:dyDescent="0.3">
      <c r="A1411">
        <v>1440</v>
      </c>
      <c r="B1411" t="s">
        <v>4213</v>
      </c>
      <c r="C1411" t="s">
        <v>4214</v>
      </c>
      <c r="D1411" t="s">
        <v>4215</v>
      </c>
    </row>
    <row r="1412" spans="1:4" x14ac:dyDescent="0.3">
      <c r="A1412">
        <v>1441</v>
      </c>
      <c r="B1412" t="s">
        <v>4216</v>
      </c>
      <c r="C1412" t="s">
        <v>4217</v>
      </c>
      <c r="D1412" t="s">
        <v>4218</v>
      </c>
    </row>
    <row r="1413" spans="1:4" x14ac:dyDescent="0.3">
      <c r="A1413">
        <v>1442</v>
      </c>
      <c r="B1413" t="s">
        <v>4219</v>
      </c>
      <c r="C1413" t="s">
        <v>4220</v>
      </c>
      <c r="D1413" t="s">
        <v>4221</v>
      </c>
    </row>
    <row r="1414" spans="1:4" x14ac:dyDescent="0.3">
      <c r="A1414">
        <v>1443</v>
      </c>
      <c r="B1414" t="s">
        <v>4222</v>
      </c>
      <c r="C1414" t="s">
        <v>4223</v>
      </c>
      <c r="D1414" t="s">
        <v>4224</v>
      </c>
    </row>
    <row r="1415" spans="1:4" x14ac:dyDescent="0.3">
      <c r="A1415">
        <v>1444</v>
      </c>
      <c r="B1415" t="s">
        <v>4225</v>
      </c>
      <c r="C1415" t="s">
        <v>4226</v>
      </c>
      <c r="D1415" t="s">
        <v>4227</v>
      </c>
    </row>
    <row r="1416" spans="1:4" x14ac:dyDescent="0.3">
      <c r="A1416">
        <v>1445</v>
      </c>
      <c r="B1416" t="s">
        <v>4228</v>
      </c>
      <c r="C1416" t="s">
        <v>4229</v>
      </c>
      <c r="D1416" t="s">
        <v>4230</v>
      </c>
    </row>
    <row r="1417" spans="1:4" x14ac:dyDescent="0.3">
      <c r="A1417">
        <v>1446</v>
      </c>
      <c r="B1417" t="s">
        <v>4231</v>
      </c>
      <c r="C1417" t="s">
        <v>4232</v>
      </c>
      <c r="D1417" t="s">
        <v>4233</v>
      </c>
    </row>
    <row r="1418" spans="1:4" x14ac:dyDescent="0.3">
      <c r="A1418">
        <v>1447</v>
      </c>
      <c r="B1418" t="s">
        <v>4234</v>
      </c>
      <c r="C1418" t="s">
        <v>4235</v>
      </c>
      <c r="D1418" t="s">
        <v>4236</v>
      </c>
    </row>
    <row r="1419" spans="1:4" x14ac:dyDescent="0.3">
      <c r="A1419">
        <v>1448</v>
      </c>
      <c r="B1419" t="s">
        <v>4237</v>
      </c>
      <c r="C1419" t="s">
        <v>4238</v>
      </c>
      <c r="D1419" t="s">
        <v>4239</v>
      </c>
    </row>
    <row r="1420" spans="1:4" x14ac:dyDescent="0.3">
      <c r="A1420">
        <v>1449</v>
      </c>
      <c r="B1420" t="s">
        <v>4240</v>
      </c>
      <c r="C1420" t="s">
        <v>4241</v>
      </c>
      <c r="D1420" t="s">
        <v>4242</v>
      </c>
    </row>
    <row r="1421" spans="1:4" x14ac:dyDescent="0.3">
      <c r="A1421">
        <v>1450</v>
      </c>
      <c r="B1421" t="s">
        <v>4243</v>
      </c>
      <c r="C1421" t="s">
        <v>4244</v>
      </c>
      <c r="D1421" t="s">
        <v>4245</v>
      </c>
    </row>
    <row r="1422" spans="1:4" x14ac:dyDescent="0.3">
      <c r="A1422">
        <v>1451</v>
      </c>
      <c r="B1422" t="s">
        <v>4246</v>
      </c>
      <c r="C1422" t="s">
        <v>4247</v>
      </c>
      <c r="D1422" t="s">
        <v>4248</v>
      </c>
    </row>
    <row r="1423" spans="1:4" x14ac:dyDescent="0.3">
      <c r="A1423">
        <v>1452</v>
      </c>
      <c r="B1423" t="s">
        <v>4249</v>
      </c>
      <c r="C1423" t="s">
        <v>4250</v>
      </c>
      <c r="D1423" t="s">
        <v>4251</v>
      </c>
    </row>
    <row r="1424" spans="1:4" x14ac:dyDescent="0.3">
      <c r="A1424">
        <v>1453</v>
      </c>
      <c r="B1424" t="s">
        <v>4252</v>
      </c>
      <c r="C1424" t="s">
        <v>4253</v>
      </c>
      <c r="D1424" t="s">
        <v>4254</v>
      </c>
    </row>
    <row r="1425" spans="1:4" x14ac:dyDescent="0.3">
      <c r="A1425">
        <v>1454</v>
      </c>
      <c r="B1425" t="s">
        <v>4255</v>
      </c>
      <c r="C1425" t="s">
        <v>4256</v>
      </c>
      <c r="D1425" t="s">
        <v>4257</v>
      </c>
    </row>
    <row r="1426" spans="1:4" x14ac:dyDescent="0.3">
      <c r="A1426">
        <v>1455</v>
      </c>
      <c r="B1426" t="s">
        <v>4258</v>
      </c>
      <c r="C1426" t="s">
        <v>4259</v>
      </c>
      <c r="D1426" t="s">
        <v>4260</v>
      </c>
    </row>
    <row r="1427" spans="1:4" x14ac:dyDescent="0.3">
      <c r="A1427">
        <v>1456</v>
      </c>
      <c r="B1427" t="s">
        <v>4261</v>
      </c>
      <c r="C1427" t="s">
        <v>4262</v>
      </c>
      <c r="D1427" t="s">
        <v>4263</v>
      </c>
    </row>
    <row r="1428" spans="1:4" x14ac:dyDescent="0.3">
      <c r="A1428">
        <v>1457</v>
      </c>
      <c r="B1428" t="s">
        <v>4264</v>
      </c>
      <c r="C1428" t="s">
        <v>4265</v>
      </c>
      <c r="D1428" t="s">
        <v>4266</v>
      </c>
    </row>
    <row r="1429" spans="1:4" x14ac:dyDescent="0.3">
      <c r="A1429">
        <v>1458</v>
      </c>
      <c r="B1429" t="s">
        <v>4267</v>
      </c>
      <c r="C1429" t="s">
        <v>4268</v>
      </c>
      <c r="D1429" t="s">
        <v>4269</v>
      </c>
    </row>
    <row r="1430" spans="1:4" x14ac:dyDescent="0.3">
      <c r="A1430">
        <v>1459</v>
      </c>
      <c r="B1430" t="s">
        <v>4270</v>
      </c>
      <c r="C1430" t="s">
        <v>4271</v>
      </c>
      <c r="D1430" t="s">
        <v>4272</v>
      </c>
    </row>
    <row r="1431" spans="1:4" x14ac:dyDescent="0.3">
      <c r="A1431">
        <v>1460</v>
      </c>
      <c r="B1431" t="s">
        <v>4273</v>
      </c>
      <c r="C1431" t="s">
        <v>4274</v>
      </c>
      <c r="D1431" t="s">
        <v>4275</v>
      </c>
    </row>
    <row r="1432" spans="1:4" x14ac:dyDescent="0.3">
      <c r="A1432">
        <v>1461</v>
      </c>
      <c r="B1432" t="s">
        <v>4276</v>
      </c>
      <c r="C1432" t="s">
        <v>4277</v>
      </c>
      <c r="D1432" t="s">
        <v>4278</v>
      </c>
    </row>
    <row r="1433" spans="1:4" x14ac:dyDescent="0.3">
      <c r="A1433">
        <v>1462</v>
      </c>
      <c r="B1433" t="s">
        <v>4279</v>
      </c>
      <c r="C1433" t="s">
        <v>4280</v>
      </c>
      <c r="D1433" t="s">
        <v>4281</v>
      </c>
    </row>
    <row r="1434" spans="1:4" x14ac:dyDescent="0.3">
      <c r="A1434">
        <v>1463</v>
      </c>
      <c r="B1434" t="s">
        <v>4282</v>
      </c>
      <c r="C1434" t="s">
        <v>4283</v>
      </c>
      <c r="D1434" t="s">
        <v>4284</v>
      </c>
    </row>
    <row r="1435" spans="1:4" x14ac:dyDescent="0.3">
      <c r="A1435">
        <v>1464</v>
      </c>
      <c r="B1435" t="s">
        <v>4285</v>
      </c>
      <c r="C1435" t="s">
        <v>4286</v>
      </c>
      <c r="D1435" t="s">
        <v>4287</v>
      </c>
    </row>
    <row r="1436" spans="1:4" x14ac:dyDescent="0.3">
      <c r="A1436">
        <v>1465</v>
      </c>
      <c r="B1436" t="s">
        <v>4288</v>
      </c>
      <c r="C1436" t="s">
        <v>4289</v>
      </c>
      <c r="D1436" t="s">
        <v>4290</v>
      </c>
    </row>
    <row r="1437" spans="1:4" x14ac:dyDescent="0.3">
      <c r="A1437">
        <v>1466</v>
      </c>
      <c r="B1437" t="s">
        <v>4291</v>
      </c>
      <c r="C1437" t="s">
        <v>4292</v>
      </c>
      <c r="D1437" t="s">
        <v>4293</v>
      </c>
    </row>
    <row r="1438" spans="1:4" x14ac:dyDescent="0.3">
      <c r="A1438">
        <v>1467</v>
      </c>
      <c r="B1438" t="s">
        <v>4294</v>
      </c>
      <c r="C1438" t="s">
        <v>4295</v>
      </c>
      <c r="D1438" t="s">
        <v>4296</v>
      </c>
    </row>
    <row r="1439" spans="1:4" x14ac:dyDescent="0.3">
      <c r="A1439">
        <v>1468</v>
      </c>
      <c r="B1439" t="s">
        <v>4297</v>
      </c>
      <c r="C1439" t="s">
        <v>4298</v>
      </c>
      <c r="D1439" t="s">
        <v>4299</v>
      </c>
    </row>
    <row r="1440" spans="1:4" x14ac:dyDescent="0.3">
      <c r="A1440">
        <v>1469</v>
      </c>
      <c r="B1440" t="s">
        <v>4300</v>
      </c>
      <c r="C1440" t="s">
        <v>4301</v>
      </c>
      <c r="D1440" t="s">
        <v>4302</v>
      </c>
    </row>
    <row r="1441" spans="1:4" x14ac:dyDescent="0.3">
      <c r="A1441">
        <v>1470</v>
      </c>
      <c r="B1441" t="s">
        <v>4303</v>
      </c>
      <c r="C1441" t="s">
        <v>4304</v>
      </c>
      <c r="D1441" t="s">
        <v>4305</v>
      </c>
    </row>
    <row r="1442" spans="1:4" x14ac:dyDescent="0.3">
      <c r="A1442">
        <v>1471</v>
      </c>
      <c r="B1442" t="s">
        <v>4306</v>
      </c>
      <c r="C1442" t="s">
        <v>4307</v>
      </c>
      <c r="D1442" t="s">
        <v>4308</v>
      </c>
    </row>
    <row r="1443" spans="1:4" x14ac:dyDescent="0.3">
      <c r="A1443">
        <v>1472</v>
      </c>
      <c r="B1443" t="s">
        <v>4309</v>
      </c>
      <c r="C1443" t="s">
        <v>4310</v>
      </c>
      <c r="D1443" t="s">
        <v>4311</v>
      </c>
    </row>
    <row r="1444" spans="1:4" x14ac:dyDescent="0.3">
      <c r="A1444">
        <v>1473</v>
      </c>
      <c r="B1444" t="s">
        <v>4312</v>
      </c>
      <c r="C1444" t="s">
        <v>4313</v>
      </c>
      <c r="D1444" t="s">
        <v>4314</v>
      </c>
    </row>
    <row r="1445" spans="1:4" x14ac:dyDescent="0.3">
      <c r="A1445">
        <v>1474</v>
      </c>
      <c r="B1445" t="s">
        <v>4315</v>
      </c>
      <c r="C1445" t="s">
        <v>4316</v>
      </c>
      <c r="D1445" t="s">
        <v>4317</v>
      </c>
    </row>
    <row r="1446" spans="1:4" x14ac:dyDescent="0.3">
      <c r="A1446">
        <v>1475</v>
      </c>
      <c r="B1446" t="s">
        <v>4318</v>
      </c>
      <c r="C1446" t="s">
        <v>4319</v>
      </c>
      <c r="D1446" t="s">
        <v>4320</v>
      </c>
    </row>
    <row r="1447" spans="1:4" x14ac:dyDescent="0.3">
      <c r="A1447">
        <v>1476</v>
      </c>
      <c r="B1447" t="s">
        <v>4321</v>
      </c>
      <c r="C1447" t="s">
        <v>4322</v>
      </c>
      <c r="D1447" t="s">
        <v>4323</v>
      </c>
    </row>
    <row r="1448" spans="1:4" x14ac:dyDescent="0.3">
      <c r="A1448">
        <v>1477</v>
      </c>
      <c r="B1448" t="s">
        <v>4324</v>
      </c>
      <c r="C1448" t="s">
        <v>4325</v>
      </c>
      <c r="D1448" t="s">
        <v>4326</v>
      </c>
    </row>
    <row r="1449" spans="1:4" x14ac:dyDescent="0.3">
      <c r="A1449">
        <v>1478</v>
      </c>
      <c r="B1449" t="s">
        <v>4327</v>
      </c>
      <c r="C1449" t="s">
        <v>4328</v>
      </c>
      <c r="D1449" t="s">
        <v>4329</v>
      </c>
    </row>
    <row r="1450" spans="1:4" x14ac:dyDescent="0.3">
      <c r="A1450">
        <v>1479</v>
      </c>
      <c r="B1450" t="s">
        <v>4330</v>
      </c>
      <c r="C1450" t="s">
        <v>4331</v>
      </c>
      <c r="D1450" t="s">
        <v>4332</v>
      </c>
    </row>
    <row r="1451" spans="1:4" x14ac:dyDescent="0.3">
      <c r="A1451">
        <v>1480</v>
      </c>
      <c r="B1451" t="s">
        <v>4333</v>
      </c>
      <c r="C1451" t="s">
        <v>4334</v>
      </c>
      <c r="D1451" t="s">
        <v>4335</v>
      </c>
    </row>
    <row r="1452" spans="1:4" x14ac:dyDescent="0.3">
      <c r="A1452">
        <v>1481</v>
      </c>
      <c r="B1452" t="s">
        <v>4336</v>
      </c>
      <c r="C1452" t="s">
        <v>4337</v>
      </c>
      <c r="D1452" t="s">
        <v>4338</v>
      </c>
    </row>
    <row r="1453" spans="1:4" x14ac:dyDescent="0.3">
      <c r="A1453">
        <v>1482</v>
      </c>
      <c r="B1453" t="s">
        <v>4339</v>
      </c>
      <c r="C1453" t="s">
        <v>4340</v>
      </c>
      <c r="D1453" t="s">
        <v>4341</v>
      </c>
    </row>
    <row r="1454" spans="1:4" x14ac:dyDescent="0.3">
      <c r="A1454">
        <v>1483</v>
      </c>
      <c r="B1454" t="s">
        <v>4342</v>
      </c>
      <c r="C1454" t="s">
        <v>4343</v>
      </c>
      <c r="D1454" t="s">
        <v>4344</v>
      </c>
    </row>
    <row r="1455" spans="1:4" x14ac:dyDescent="0.3">
      <c r="A1455">
        <v>1484</v>
      </c>
      <c r="B1455" t="s">
        <v>4345</v>
      </c>
      <c r="C1455" t="s">
        <v>4346</v>
      </c>
      <c r="D1455" t="s">
        <v>4347</v>
      </c>
    </row>
    <row r="1456" spans="1:4" x14ac:dyDescent="0.3">
      <c r="A1456">
        <v>1485</v>
      </c>
      <c r="B1456" t="s">
        <v>4348</v>
      </c>
      <c r="C1456" t="s">
        <v>4349</v>
      </c>
      <c r="D1456" t="s">
        <v>4350</v>
      </c>
    </row>
    <row r="1457" spans="1:4" x14ac:dyDescent="0.3">
      <c r="A1457">
        <v>1486</v>
      </c>
      <c r="B1457" t="s">
        <v>4351</v>
      </c>
      <c r="C1457" t="s">
        <v>4352</v>
      </c>
      <c r="D1457" t="s">
        <v>4353</v>
      </c>
    </row>
    <row r="1458" spans="1:4" x14ac:dyDescent="0.3">
      <c r="A1458">
        <v>1487</v>
      </c>
      <c r="B1458" t="s">
        <v>4354</v>
      </c>
      <c r="C1458" t="s">
        <v>4355</v>
      </c>
      <c r="D1458" t="s">
        <v>4356</v>
      </c>
    </row>
    <row r="1459" spans="1:4" x14ac:dyDescent="0.3">
      <c r="A1459">
        <v>1488</v>
      </c>
      <c r="B1459" t="s">
        <v>4357</v>
      </c>
      <c r="C1459" t="s">
        <v>4358</v>
      </c>
      <c r="D1459" t="s">
        <v>4359</v>
      </c>
    </row>
    <row r="1460" spans="1:4" x14ac:dyDescent="0.3">
      <c r="A1460">
        <v>1489</v>
      </c>
      <c r="B1460" t="s">
        <v>4360</v>
      </c>
      <c r="C1460" t="s">
        <v>4361</v>
      </c>
      <c r="D1460" t="s">
        <v>4362</v>
      </c>
    </row>
    <row r="1461" spans="1:4" x14ac:dyDescent="0.3">
      <c r="A1461">
        <v>1490</v>
      </c>
      <c r="B1461" t="s">
        <v>4363</v>
      </c>
      <c r="C1461" t="s">
        <v>4364</v>
      </c>
      <c r="D1461" t="s">
        <v>4365</v>
      </c>
    </row>
    <row r="1462" spans="1:4" x14ac:dyDescent="0.3">
      <c r="A1462">
        <v>1491</v>
      </c>
      <c r="B1462" t="s">
        <v>4366</v>
      </c>
      <c r="C1462" t="s">
        <v>4367</v>
      </c>
      <c r="D1462" t="s">
        <v>4368</v>
      </c>
    </row>
    <row r="1463" spans="1:4" x14ac:dyDescent="0.3">
      <c r="A1463">
        <v>1492</v>
      </c>
      <c r="B1463" t="s">
        <v>4369</v>
      </c>
      <c r="C1463" t="s">
        <v>4370</v>
      </c>
      <c r="D1463" t="s">
        <v>4371</v>
      </c>
    </row>
    <row r="1464" spans="1:4" x14ac:dyDescent="0.3">
      <c r="A1464">
        <v>1493</v>
      </c>
      <c r="B1464" t="s">
        <v>4372</v>
      </c>
      <c r="C1464" t="s">
        <v>4373</v>
      </c>
      <c r="D1464" t="s">
        <v>4374</v>
      </c>
    </row>
    <row r="1465" spans="1:4" x14ac:dyDescent="0.3">
      <c r="A1465">
        <v>1494</v>
      </c>
      <c r="B1465" t="s">
        <v>4375</v>
      </c>
      <c r="C1465" t="s">
        <v>4376</v>
      </c>
      <c r="D1465" t="s">
        <v>4377</v>
      </c>
    </row>
    <row r="1466" spans="1:4" x14ac:dyDescent="0.3">
      <c r="A1466">
        <v>1495</v>
      </c>
      <c r="B1466" t="s">
        <v>4378</v>
      </c>
      <c r="C1466" t="s">
        <v>4379</v>
      </c>
      <c r="D1466" t="s">
        <v>4380</v>
      </c>
    </row>
    <row r="1467" spans="1:4" x14ac:dyDescent="0.3">
      <c r="A1467">
        <v>1496</v>
      </c>
      <c r="B1467" t="s">
        <v>4381</v>
      </c>
      <c r="C1467" t="s">
        <v>4382</v>
      </c>
      <c r="D1467" t="s">
        <v>4383</v>
      </c>
    </row>
    <row r="1468" spans="1:4" x14ac:dyDescent="0.3">
      <c r="A1468">
        <v>1497</v>
      </c>
      <c r="B1468" t="s">
        <v>4384</v>
      </c>
      <c r="C1468" t="s">
        <v>4385</v>
      </c>
      <c r="D1468" t="s">
        <v>4386</v>
      </c>
    </row>
    <row r="1469" spans="1:4" x14ac:dyDescent="0.3">
      <c r="A1469">
        <v>1498</v>
      </c>
      <c r="B1469" t="s">
        <v>4387</v>
      </c>
      <c r="C1469" t="s">
        <v>4388</v>
      </c>
      <c r="D1469" t="s">
        <v>4389</v>
      </c>
    </row>
    <row r="1470" spans="1:4" x14ac:dyDescent="0.3">
      <c r="A1470">
        <v>1499</v>
      </c>
      <c r="B1470" t="s">
        <v>4390</v>
      </c>
      <c r="C1470" t="s">
        <v>4391</v>
      </c>
      <c r="D1470" t="s">
        <v>4392</v>
      </c>
    </row>
    <row r="1471" spans="1:4" x14ac:dyDescent="0.3">
      <c r="A1471">
        <v>1500</v>
      </c>
      <c r="B1471" t="s">
        <v>4393</v>
      </c>
      <c r="C1471" t="s">
        <v>4394</v>
      </c>
      <c r="D1471" t="s">
        <v>4395</v>
      </c>
    </row>
    <row r="1472" spans="1:4" x14ac:dyDescent="0.3">
      <c r="A1472">
        <v>1501</v>
      </c>
      <c r="B1472" t="s">
        <v>4396</v>
      </c>
      <c r="C1472" t="s">
        <v>4397</v>
      </c>
      <c r="D1472" t="s">
        <v>4398</v>
      </c>
    </row>
    <row r="1473" spans="1:4" x14ac:dyDescent="0.3">
      <c r="A1473">
        <v>1502</v>
      </c>
      <c r="B1473" t="s">
        <v>4399</v>
      </c>
      <c r="C1473" t="s">
        <v>4400</v>
      </c>
      <c r="D1473" t="s">
        <v>4401</v>
      </c>
    </row>
    <row r="1474" spans="1:4" x14ac:dyDescent="0.3">
      <c r="A1474">
        <v>1503</v>
      </c>
      <c r="B1474" t="s">
        <v>4402</v>
      </c>
      <c r="C1474" t="s">
        <v>4403</v>
      </c>
      <c r="D1474" t="s">
        <v>4404</v>
      </c>
    </row>
    <row r="1475" spans="1:4" x14ac:dyDescent="0.3">
      <c r="A1475">
        <v>1504</v>
      </c>
      <c r="B1475" t="s">
        <v>4405</v>
      </c>
      <c r="C1475" t="s">
        <v>4406</v>
      </c>
      <c r="D1475" t="s">
        <v>4407</v>
      </c>
    </row>
    <row r="1476" spans="1:4" x14ac:dyDescent="0.3">
      <c r="A1476">
        <v>1505</v>
      </c>
      <c r="B1476" t="s">
        <v>4408</v>
      </c>
      <c r="C1476" t="s">
        <v>4409</v>
      </c>
      <c r="D1476" t="s">
        <v>4410</v>
      </c>
    </row>
    <row r="1477" spans="1:4" x14ac:dyDescent="0.3">
      <c r="A1477">
        <v>1506</v>
      </c>
      <c r="B1477" t="s">
        <v>4411</v>
      </c>
      <c r="C1477" t="s">
        <v>4412</v>
      </c>
      <c r="D1477" t="s">
        <v>4413</v>
      </c>
    </row>
    <row r="1478" spans="1:4" x14ac:dyDescent="0.3">
      <c r="A1478">
        <v>1507</v>
      </c>
      <c r="B1478" t="s">
        <v>4414</v>
      </c>
      <c r="C1478" t="s">
        <v>4415</v>
      </c>
      <c r="D1478" t="s">
        <v>4416</v>
      </c>
    </row>
    <row r="1479" spans="1:4" x14ac:dyDescent="0.3">
      <c r="A1479">
        <v>1508</v>
      </c>
      <c r="B1479" t="s">
        <v>4417</v>
      </c>
      <c r="C1479" t="s">
        <v>4418</v>
      </c>
      <c r="D1479" t="s">
        <v>4419</v>
      </c>
    </row>
    <row r="1480" spans="1:4" x14ac:dyDescent="0.3">
      <c r="A1480">
        <v>1509</v>
      </c>
      <c r="B1480" t="s">
        <v>4420</v>
      </c>
      <c r="C1480" t="s">
        <v>4421</v>
      </c>
      <c r="D1480" t="s">
        <v>4422</v>
      </c>
    </row>
    <row r="1481" spans="1:4" x14ac:dyDescent="0.3">
      <c r="A1481">
        <v>1510</v>
      </c>
      <c r="B1481" t="s">
        <v>4423</v>
      </c>
      <c r="C1481" t="s">
        <v>4424</v>
      </c>
      <c r="D1481" t="s">
        <v>4425</v>
      </c>
    </row>
    <row r="1482" spans="1:4" x14ac:dyDescent="0.3">
      <c r="A1482">
        <v>1511</v>
      </c>
      <c r="B1482" t="s">
        <v>4426</v>
      </c>
      <c r="C1482" t="s">
        <v>4427</v>
      </c>
      <c r="D1482" t="s">
        <v>4428</v>
      </c>
    </row>
    <row r="1483" spans="1:4" x14ac:dyDescent="0.3">
      <c r="A1483">
        <v>1512</v>
      </c>
      <c r="B1483" t="s">
        <v>4429</v>
      </c>
      <c r="C1483" t="s">
        <v>4430</v>
      </c>
      <c r="D1483" t="s">
        <v>4431</v>
      </c>
    </row>
    <row r="1484" spans="1:4" x14ac:dyDescent="0.3">
      <c r="A1484">
        <v>1513</v>
      </c>
      <c r="B1484" t="s">
        <v>4432</v>
      </c>
      <c r="C1484" t="s">
        <v>4433</v>
      </c>
      <c r="D1484" t="s">
        <v>4434</v>
      </c>
    </row>
    <row r="1485" spans="1:4" x14ac:dyDescent="0.3">
      <c r="A1485">
        <v>1514</v>
      </c>
      <c r="B1485" t="s">
        <v>4435</v>
      </c>
      <c r="C1485" t="s">
        <v>4436</v>
      </c>
      <c r="D1485" t="s">
        <v>4437</v>
      </c>
    </row>
    <row r="1486" spans="1:4" x14ac:dyDescent="0.3">
      <c r="A1486">
        <v>1515</v>
      </c>
      <c r="B1486" t="s">
        <v>4438</v>
      </c>
      <c r="C1486" t="s">
        <v>4439</v>
      </c>
      <c r="D1486" t="s">
        <v>4440</v>
      </c>
    </row>
    <row r="1487" spans="1:4" x14ac:dyDescent="0.3">
      <c r="A1487">
        <v>1516</v>
      </c>
      <c r="B1487" t="s">
        <v>4441</v>
      </c>
      <c r="C1487" t="s">
        <v>4442</v>
      </c>
      <c r="D1487" t="s">
        <v>4443</v>
      </c>
    </row>
    <row r="1488" spans="1:4" x14ac:dyDescent="0.3">
      <c r="A1488">
        <v>1517</v>
      </c>
      <c r="B1488" t="s">
        <v>4444</v>
      </c>
      <c r="C1488" t="s">
        <v>4445</v>
      </c>
      <c r="D1488" t="s">
        <v>4446</v>
      </c>
    </row>
    <row r="1489" spans="1:4" x14ac:dyDescent="0.3">
      <c r="A1489">
        <v>1518</v>
      </c>
      <c r="B1489" t="s">
        <v>4447</v>
      </c>
      <c r="C1489" t="s">
        <v>4448</v>
      </c>
      <c r="D1489" t="s">
        <v>4449</v>
      </c>
    </row>
    <row r="1490" spans="1:4" x14ac:dyDescent="0.3">
      <c r="A1490">
        <v>1519</v>
      </c>
      <c r="B1490" t="s">
        <v>4450</v>
      </c>
      <c r="C1490" t="s">
        <v>4451</v>
      </c>
      <c r="D1490" t="s">
        <v>4452</v>
      </c>
    </row>
    <row r="1491" spans="1:4" x14ac:dyDescent="0.3">
      <c r="A1491">
        <v>1520</v>
      </c>
      <c r="B1491" t="s">
        <v>4453</v>
      </c>
      <c r="C1491" t="s">
        <v>4454</v>
      </c>
      <c r="D1491" t="s">
        <v>4455</v>
      </c>
    </row>
    <row r="1492" spans="1:4" x14ac:dyDescent="0.3">
      <c r="A1492">
        <v>1521</v>
      </c>
      <c r="B1492" t="s">
        <v>4456</v>
      </c>
      <c r="C1492" t="s">
        <v>4457</v>
      </c>
      <c r="D1492" t="s">
        <v>4458</v>
      </c>
    </row>
    <row r="1493" spans="1:4" x14ac:dyDescent="0.3">
      <c r="A1493">
        <v>1522</v>
      </c>
      <c r="B1493" t="s">
        <v>4459</v>
      </c>
      <c r="C1493" t="s">
        <v>4460</v>
      </c>
      <c r="D1493" t="s">
        <v>4461</v>
      </c>
    </row>
    <row r="1494" spans="1:4" x14ac:dyDescent="0.3">
      <c r="A1494">
        <v>1523</v>
      </c>
      <c r="B1494" t="s">
        <v>4462</v>
      </c>
      <c r="C1494" t="s">
        <v>4463</v>
      </c>
      <c r="D1494" t="s">
        <v>4464</v>
      </c>
    </row>
    <row r="1495" spans="1:4" x14ac:dyDescent="0.3">
      <c r="A1495">
        <v>1524</v>
      </c>
      <c r="B1495" t="s">
        <v>4465</v>
      </c>
      <c r="C1495" t="s">
        <v>4466</v>
      </c>
      <c r="D1495" t="s">
        <v>4467</v>
      </c>
    </row>
    <row r="1496" spans="1:4" x14ac:dyDescent="0.3">
      <c r="A1496">
        <v>1525</v>
      </c>
      <c r="B1496" t="s">
        <v>4468</v>
      </c>
      <c r="C1496" t="s">
        <v>4469</v>
      </c>
      <c r="D1496" t="s">
        <v>4470</v>
      </c>
    </row>
    <row r="1497" spans="1:4" x14ac:dyDescent="0.3">
      <c r="A1497">
        <v>1526</v>
      </c>
      <c r="B1497" t="s">
        <v>4471</v>
      </c>
      <c r="C1497" t="s">
        <v>4472</v>
      </c>
      <c r="D1497" t="s">
        <v>4473</v>
      </c>
    </row>
    <row r="1498" spans="1:4" x14ac:dyDescent="0.3">
      <c r="A1498">
        <v>1527</v>
      </c>
      <c r="B1498" t="s">
        <v>4474</v>
      </c>
      <c r="C1498" t="s">
        <v>4475</v>
      </c>
      <c r="D1498" t="s">
        <v>4476</v>
      </c>
    </row>
    <row r="1499" spans="1:4" x14ac:dyDescent="0.3">
      <c r="A1499">
        <v>1528</v>
      </c>
      <c r="B1499" t="s">
        <v>4477</v>
      </c>
      <c r="C1499" t="s">
        <v>4478</v>
      </c>
      <c r="D1499" t="s">
        <v>4479</v>
      </c>
    </row>
    <row r="1500" spans="1:4" x14ac:dyDescent="0.3">
      <c r="A1500">
        <v>1529</v>
      </c>
      <c r="B1500" t="s">
        <v>4480</v>
      </c>
      <c r="C1500" t="s">
        <v>4481</v>
      </c>
      <c r="D1500" t="s">
        <v>4482</v>
      </c>
    </row>
    <row r="1501" spans="1:4" x14ac:dyDescent="0.3">
      <c r="A1501">
        <v>1530</v>
      </c>
      <c r="B1501" t="s">
        <v>4483</v>
      </c>
      <c r="C1501" t="s">
        <v>4484</v>
      </c>
      <c r="D1501" t="s">
        <v>4485</v>
      </c>
    </row>
    <row r="1502" spans="1:4" x14ac:dyDescent="0.3">
      <c r="A1502">
        <v>1531</v>
      </c>
      <c r="B1502" t="s">
        <v>4486</v>
      </c>
      <c r="C1502" t="s">
        <v>4487</v>
      </c>
      <c r="D1502" t="s">
        <v>4488</v>
      </c>
    </row>
    <row r="1503" spans="1:4" x14ac:dyDescent="0.3">
      <c r="A1503">
        <v>1532</v>
      </c>
      <c r="B1503" t="s">
        <v>4489</v>
      </c>
      <c r="C1503" t="s">
        <v>4490</v>
      </c>
      <c r="D1503" t="s">
        <v>4491</v>
      </c>
    </row>
    <row r="1504" spans="1:4" x14ac:dyDescent="0.3">
      <c r="A1504">
        <v>1533</v>
      </c>
      <c r="B1504" t="s">
        <v>4492</v>
      </c>
      <c r="C1504" t="s">
        <v>4493</v>
      </c>
      <c r="D1504" t="s">
        <v>4494</v>
      </c>
    </row>
    <row r="1505" spans="1:4" x14ac:dyDescent="0.3">
      <c r="A1505">
        <v>1534</v>
      </c>
      <c r="B1505" t="s">
        <v>4495</v>
      </c>
      <c r="C1505" t="s">
        <v>4496</v>
      </c>
      <c r="D1505" t="s">
        <v>4497</v>
      </c>
    </row>
    <row r="1506" spans="1:4" x14ac:dyDescent="0.3">
      <c r="A1506">
        <v>1535</v>
      </c>
      <c r="B1506" t="s">
        <v>4498</v>
      </c>
      <c r="C1506" t="s">
        <v>4499</v>
      </c>
      <c r="D1506" t="s">
        <v>4500</v>
      </c>
    </row>
    <row r="1507" spans="1:4" x14ac:dyDescent="0.3">
      <c r="A1507">
        <v>1536</v>
      </c>
      <c r="B1507" t="s">
        <v>4501</v>
      </c>
      <c r="C1507" t="s">
        <v>4502</v>
      </c>
      <c r="D1507" t="s">
        <v>4503</v>
      </c>
    </row>
    <row r="1508" spans="1:4" x14ac:dyDescent="0.3">
      <c r="A1508">
        <v>1537</v>
      </c>
      <c r="B1508" t="s">
        <v>4504</v>
      </c>
      <c r="C1508" t="s">
        <v>4505</v>
      </c>
      <c r="D1508" t="s">
        <v>4506</v>
      </c>
    </row>
    <row r="1509" spans="1:4" x14ac:dyDescent="0.3">
      <c r="A1509">
        <v>1538</v>
      </c>
      <c r="B1509" t="s">
        <v>4507</v>
      </c>
      <c r="C1509" t="s">
        <v>4508</v>
      </c>
      <c r="D1509" t="s">
        <v>4509</v>
      </c>
    </row>
    <row r="1510" spans="1:4" x14ac:dyDescent="0.3">
      <c r="A1510">
        <v>1539</v>
      </c>
      <c r="B1510" t="s">
        <v>4510</v>
      </c>
      <c r="C1510" t="s">
        <v>4511</v>
      </c>
      <c r="D1510" t="s">
        <v>4512</v>
      </c>
    </row>
    <row r="1511" spans="1:4" x14ac:dyDescent="0.3">
      <c r="A1511">
        <v>1540</v>
      </c>
      <c r="B1511" t="s">
        <v>4513</v>
      </c>
      <c r="C1511" t="s">
        <v>4514</v>
      </c>
      <c r="D1511" t="s">
        <v>4515</v>
      </c>
    </row>
    <row r="1512" spans="1:4" x14ac:dyDescent="0.3">
      <c r="A1512">
        <v>1541</v>
      </c>
      <c r="B1512" t="s">
        <v>4516</v>
      </c>
      <c r="C1512" t="s">
        <v>4517</v>
      </c>
      <c r="D1512" t="s">
        <v>4518</v>
      </c>
    </row>
    <row r="1513" spans="1:4" x14ac:dyDescent="0.3">
      <c r="A1513">
        <v>1542</v>
      </c>
      <c r="B1513" t="s">
        <v>4519</v>
      </c>
      <c r="C1513" t="s">
        <v>4520</v>
      </c>
      <c r="D1513" t="s">
        <v>4521</v>
      </c>
    </row>
    <row r="1514" spans="1:4" x14ac:dyDescent="0.3">
      <c r="A1514">
        <v>1543</v>
      </c>
      <c r="B1514" t="s">
        <v>4522</v>
      </c>
      <c r="C1514" t="s">
        <v>4523</v>
      </c>
      <c r="D1514" t="s">
        <v>4524</v>
      </c>
    </row>
    <row r="1515" spans="1:4" x14ac:dyDescent="0.3">
      <c r="A1515">
        <v>1544</v>
      </c>
      <c r="B1515" t="s">
        <v>4525</v>
      </c>
      <c r="C1515" t="s">
        <v>4526</v>
      </c>
      <c r="D1515" t="s">
        <v>4527</v>
      </c>
    </row>
    <row r="1516" spans="1:4" x14ac:dyDescent="0.3">
      <c r="A1516">
        <v>1545</v>
      </c>
      <c r="B1516" t="s">
        <v>4528</v>
      </c>
      <c r="C1516" t="s">
        <v>4529</v>
      </c>
      <c r="D1516" t="s">
        <v>4530</v>
      </c>
    </row>
    <row r="1517" spans="1:4" x14ac:dyDescent="0.3">
      <c r="A1517">
        <v>1546</v>
      </c>
      <c r="B1517" t="s">
        <v>4531</v>
      </c>
      <c r="C1517" t="s">
        <v>4532</v>
      </c>
      <c r="D1517" t="s">
        <v>4533</v>
      </c>
    </row>
    <row r="1518" spans="1:4" x14ac:dyDescent="0.3">
      <c r="A1518">
        <v>1547</v>
      </c>
      <c r="B1518" t="s">
        <v>4534</v>
      </c>
      <c r="C1518" t="s">
        <v>4535</v>
      </c>
      <c r="D1518" t="s">
        <v>4536</v>
      </c>
    </row>
    <row r="1519" spans="1:4" x14ac:dyDescent="0.3">
      <c r="A1519">
        <v>1548</v>
      </c>
      <c r="B1519" t="s">
        <v>4537</v>
      </c>
      <c r="C1519" t="s">
        <v>4538</v>
      </c>
      <c r="D1519" t="s">
        <v>4539</v>
      </c>
    </row>
    <row r="1520" spans="1:4" x14ac:dyDescent="0.3">
      <c r="A1520">
        <v>1549</v>
      </c>
      <c r="B1520" t="s">
        <v>4540</v>
      </c>
      <c r="C1520" t="s">
        <v>4541</v>
      </c>
      <c r="D1520" t="s">
        <v>4542</v>
      </c>
    </row>
    <row r="1521" spans="1:4" x14ac:dyDescent="0.3">
      <c r="A1521">
        <v>1550</v>
      </c>
      <c r="B1521" t="s">
        <v>4543</v>
      </c>
      <c r="C1521" t="s">
        <v>4544</v>
      </c>
      <c r="D1521" t="s">
        <v>4545</v>
      </c>
    </row>
    <row r="1522" spans="1:4" x14ac:dyDescent="0.3">
      <c r="A1522">
        <v>1551</v>
      </c>
      <c r="B1522" t="s">
        <v>4546</v>
      </c>
      <c r="C1522" t="s">
        <v>4547</v>
      </c>
      <c r="D1522" t="s">
        <v>4548</v>
      </c>
    </row>
    <row r="1523" spans="1:4" x14ac:dyDescent="0.3">
      <c r="A1523">
        <v>1552</v>
      </c>
      <c r="B1523" t="s">
        <v>4549</v>
      </c>
      <c r="C1523" t="s">
        <v>4550</v>
      </c>
      <c r="D1523" t="s">
        <v>4551</v>
      </c>
    </row>
    <row r="1524" spans="1:4" x14ac:dyDescent="0.3">
      <c r="A1524">
        <v>1553</v>
      </c>
      <c r="B1524" t="s">
        <v>4552</v>
      </c>
      <c r="C1524" t="s">
        <v>4553</v>
      </c>
      <c r="D1524" t="s">
        <v>4554</v>
      </c>
    </row>
    <row r="1525" spans="1:4" x14ac:dyDescent="0.3">
      <c r="A1525">
        <v>1554</v>
      </c>
      <c r="B1525" t="s">
        <v>4555</v>
      </c>
      <c r="C1525" t="s">
        <v>4556</v>
      </c>
      <c r="D1525" t="s">
        <v>4557</v>
      </c>
    </row>
    <row r="1526" spans="1:4" x14ac:dyDescent="0.3">
      <c r="A1526">
        <v>1555</v>
      </c>
      <c r="B1526" t="s">
        <v>4558</v>
      </c>
      <c r="C1526" t="s">
        <v>4559</v>
      </c>
      <c r="D1526" t="s">
        <v>4560</v>
      </c>
    </row>
    <row r="1527" spans="1:4" x14ac:dyDescent="0.3">
      <c r="A1527">
        <v>1556</v>
      </c>
      <c r="B1527" t="s">
        <v>4561</v>
      </c>
      <c r="C1527" t="s">
        <v>4562</v>
      </c>
      <c r="D1527" t="s">
        <v>4563</v>
      </c>
    </row>
    <row r="1528" spans="1:4" x14ac:dyDescent="0.3">
      <c r="A1528">
        <v>1557</v>
      </c>
      <c r="B1528" t="s">
        <v>4564</v>
      </c>
      <c r="C1528" t="s">
        <v>4565</v>
      </c>
      <c r="D1528" t="s">
        <v>4566</v>
      </c>
    </row>
    <row r="1529" spans="1:4" x14ac:dyDescent="0.3">
      <c r="A1529">
        <v>1558</v>
      </c>
      <c r="B1529" t="s">
        <v>4567</v>
      </c>
      <c r="C1529" t="s">
        <v>4568</v>
      </c>
      <c r="D1529" t="s">
        <v>4569</v>
      </c>
    </row>
    <row r="1530" spans="1:4" x14ac:dyDescent="0.3">
      <c r="A1530">
        <v>1559</v>
      </c>
      <c r="B1530" t="s">
        <v>4570</v>
      </c>
      <c r="C1530" t="s">
        <v>4571</v>
      </c>
      <c r="D1530" t="s">
        <v>4572</v>
      </c>
    </row>
    <row r="1531" spans="1:4" x14ac:dyDescent="0.3">
      <c r="A1531">
        <v>1560</v>
      </c>
      <c r="B1531" t="s">
        <v>4573</v>
      </c>
      <c r="C1531" t="s">
        <v>4574</v>
      </c>
      <c r="D1531" t="s">
        <v>4575</v>
      </c>
    </row>
    <row r="1532" spans="1:4" x14ac:dyDescent="0.3">
      <c r="A1532">
        <v>1561</v>
      </c>
      <c r="B1532" t="s">
        <v>4576</v>
      </c>
      <c r="C1532" t="s">
        <v>4577</v>
      </c>
      <c r="D1532" t="s">
        <v>4578</v>
      </c>
    </row>
    <row r="1533" spans="1:4" x14ac:dyDescent="0.3">
      <c r="A1533">
        <v>1562</v>
      </c>
      <c r="B1533" t="s">
        <v>4579</v>
      </c>
      <c r="C1533" t="s">
        <v>4580</v>
      </c>
      <c r="D1533" t="s">
        <v>4581</v>
      </c>
    </row>
    <row r="1534" spans="1:4" x14ac:dyDescent="0.3">
      <c r="A1534">
        <v>1563</v>
      </c>
      <c r="B1534" t="s">
        <v>4582</v>
      </c>
      <c r="C1534" t="s">
        <v>4583</v>
      </c>
      <c r="D1534" t="s">
        <v>4584</v>
      </c>
    </row>
    <row r="1535" spans="1:4" x14ac:dyDescent="0.3">
      <c r="A1535">
        <v>1564</v>
      </c>
      <c r="B1535" t="s">
        <v>4585</v>
      </c>
      <c r="C1535" t="s">
        <v>4586</v>
      </c>
      <c r="D1535" t="s">
        <v>4587</v>
      </c>
    </row>
    <row r="1536" spans="1:4" x14ac:dyDescent="0.3">
      <c r="A1536">
        <v>1565</v>
      </c>
      <c r="B1536" t="s">
        <v>4588</v>
      </c>
      <c r="C1536" t="s">
        <v>4589</v>
      </c>
      <c r="D1536" t="s">
        <v>4590</v>
      </c>
    </row>
    <row r="1537" spans="1:4" x14ac:dyDescent="0.3">
      <c r="A1537">
        <v>1566</v>
      </c>
      <c r="B1537" t="s">
        <v>4591</v>
      </c>
      <c r="C1537" t="s">
        <v>4592</v>
      </c>
      <c r="D1537" t="s">
        <v>4593</v>
      </c>
    </row>
    <row r="1538" spans="1:4" x14ac:dyDescent="0.3">
      <c r="A1538">
        <v>1567</v>
      </c>
      <c r="B1538" t="s">
        <v>4594</v>
      </c>
      <c r="C1538" t="s">
        <v>4595</v>
      </c>
      <c r="D1538" t="s">
        <v>4596</v>
      </c>
    </row>
    <row r="1539" spans="1:4" x14ac:dyDescent="0.3">
      <c r="A1539">
        <v>1568</v>
      </c>
      <c r="B1539" t="s">
        <v>4597</v>
      </c>
      <c r="C1539" t="s">
        <v>4598</v>
      </c>
      <c r="D1539" t="s">
        <v>4599</v>
      </c>
    </row>
    <row r="1540" spans="1:4" x14ac:dyDescent="0.3">
      <c r="A1540">
        <v>1569</v>
      </c>
      <c r="B1540" t="s">
        <v>4600</v>
      </c>
      <c r="C1540" t="s">
        <v>4601</v>
      </c>
      <c r="D1540" t="s">
        <v>4602</v>
      </c>
    </row>
    <row r="1541" spans="1:4" x14ac:dyDescent="0.3">
      <c r="A1541">
        <v>1570</v>
      </c>
      <c r="B1541" t="s">
        <v>4603</v>
      </c>
      <c r="C1541" t="s">
        <v>4604</v>
      </c>
      <c r="D1541" t="s">
        <v>4605</v>
      </c>
    </row>
    <row r="1542" spans="1:4" x14ac:dyDescent="0.3">
      <c r="A1542">
        <v>1571</v>
      </c>
      <c r="B1542" t="s">
        <v>4606</v>
      </c>
      <c r="C1542" t="s">
        <v>4607</v>
      </c>
      <c r="D1542" t="s">
        <v>4608</v>
      </c>
    </row>
    <row r="1543" spans="1:4" x14ac:dyDescent="0.3">
      <c r="A1543">
        <v>1572</v>
      </c>
      <c r="B1543" t="s">
        <v>4609</v>
      </c>
      <c r="C1543" t="s">
        <v>4610</v>
      </c>
      <c r="D1543" t="s">
        <v>4611</v>
      </c>
    </row>
    <row r="1544" spans="1:4" x14ac:dyDescent="0.3">
      <c r="A1544">
        <v>1573</v>
      </c>
      <c r="B1544" t="s">
        <v>4612</v>
      </c>
      <c r="C1544" t="s">
        <v>4613</v>
      </c>
      <c r="D1544" t="s">
        <v>4614</v>
      </c>
    </row>
    <row r="1545" spans="1:4" x14ac:dyDescent="0.3">
      <c r="A1545">
        <v>1574</v>
      </c>
      <c r="B1545" t="s">
        <v>4615</v>
      </c>
      <c r="C1545" t="s">
        <v>4616</v>
      </c>
      <c r="D1545" t="s">
        <v>4617</v>
      </c>
    </row>
    <row r="1546" spans="1:4" x14ac:dyDescent="0.3">
      <c r="A1546">
        <v>1575</v>
      </c>
      <c r="B1546" t="s">
        <v>4618</v>
      </c>
      <c r="C1546" t="s">
        <v>4619</v>
      </c>
      <c r="D1546" t="s">
        <v>4620</v>
      </c>
    </row>
    <row r="1547" spans="1:4" x14ac:dyDescent="0.3">
      <c r="A1547">
        <v>1576</v>
      </c>
      <c r="B1547" t="s">
        <v>4621</v>
      </c>
      <c r="C1547" t="s">
        <v>4622</v>
      </c>
      <c r="D1547" t="s">
        <v>4623</v>
      </c>
    </row>
    <row r="1548" spans="1:4" x14ac:dyDescent="0.3">
      <c r="A1548">
        <v>1577</v>
      </c>
      <c r="B1548" t="s">
        <v>4624</v>
      </c>
      <c r="C1548" t="s">
        <v>4625</v>
      </c>
      <c r="D1548" t="s">
        <v>4626</v>
      </c>
    </row>
    <row r="1549" spans="1:4" x14ac:dyDescent="0.3">
      <c r="A1549">
        <v>1578</v>
      </c>
      <c r="B1549" t="s">
        <v>4627</v>
      </c>
      <c r="C1549" t="s">
        <v>4628</v>
      </c>
      <c r="D1549" t="s">
        <v>4629</v>
      </c>
    </row>
    <row r="1550" spans="1:4" x14ac:dyDescent="0.3">
      <c r="A1550">
        <v>1579</v>
      </c>
      <c r="B1550" t="s">
        <v>4630</v>
      </c>
      <c r="C1550" t="s">
        <v>4631</v>
      </c>
      <c r="D1550" t="s">
        <v>4629</v>
      </c>
    </row>
    <row r="1551" spans="1:4" x14ac:dyDescent="0.3">
      <c r="A1551">
        <v>1580</v>
      </c>
      <c r="B1551" t="s">
        <v>4632</v>
      </c>
      <c r="C1551" t="s">
        <v>4633</v>
      </c>
      <c r="D1551" t="s">
        <v>4634</v>
      </c>
    </row>
    <row r="1552" spans="1:4" x14ac:dyDescent="0.3">
      <c r="A1552">
        <v>1581</v>
      </c>
      <c r="B1552" t="s">
        <v>4635</v>
      </c>
      <c r="C1552" t="s">
        <v>4636</v>
      </c>
      <c r="D1552" t="s">
        <v>4637</v>
      </c>
    </row>
    <row r="1553" spans="1:4" x14ac:dyDescent="0.3">
      <c r="A1553">
        <v>1582</v>
      </c>
      <c r="B1553" t="s">
        <v>4638</v>
      </c>
      <c r="C1553" t="s">
        <v>4639</v>
      </c>
      <c r="D1553" t="s">
        <v>4640</v>
      </c>
    </row>
    <row r="1554" spans="1:4" x14ac:dyDescent="0.3">
      <c r="A1554">
        <v>1583</v>
      </c>
      <c r="B1554" t="s">
        <v>4641</v>
      </c>
      <c r="C1554" t="s">
        <v>4642</v>
      </c>
      <c r="D1554" t="s">
        <v>4643</v>
      </c>
    </row>
    <row r="1555" spans="1:4" x14ac:dyDescent="0.3">
      <c r="A1555">
        <v>1584</v>
      </c>
      <c r="B1555" t="s">
        <v>4644</v>
      </c>
      <c r="C1555" t="s">
        <v>4645</v>
      </c>
      <c r="D1555" t="s">
        <v>4646</v>
      </c>
    </row>
    <row r="1556" spans="1:4" x14ac:dyDescent="0.3">
      <c r="A1556">
        <v>1585</v>
      </c>
      <c r="B1556" t="s">
        <v>4647</v>
      </c>
      <c r="C1556" t="s">
        <v>4648</v>
      </c>
      <c r="D1556" t="s">
        <v>4649</v>
      </c>
    </row>
    <row r="1557" spans="1:4" x14ac:dyDescent="0.3">
      <c r="A1557">
        <v>1586</v>
      </c>
      <c r="B1557" t="s">
        <v>4650</v>
      </c>
      <c r="C1557" t="s">
        <v>4651</v>
      </c>
      <c r="D1557" t="s">
        <v>4652</v>
      </c>
    </row>
    <row r="1558" spans="1:4" x14ac:dyDescent="0.3">
      <c r="A1558">
        <v>1587</v>
      </c>
      <c r="B1558" t="s">
        <v>4653</v>
      </c>
      <c r="C1558" t="s">
        <v>4654</v>
      </c>
      <c r="D1558" t="s">
        <v>4655</v>
      </c>
    </row>
    <row r="1559" spans="1:4" x14ac:dyDescent="0.3">
      <c r="A1559">
        <v>1588</v>
      </c>
      <c r="B1559" t="s">
        <v>4656</v>
      </c>
      <c r="C1559" t="s">
        <v>4657</v>
      </c>
      <c r="D1559" t="s">
        <v>4658</v>
      </c>
    </row>
    <row r="1560" spans="1:4" x14ac:dyDescent="0.3">
      <c r="A1560">
        <v>1589</v>
      </c>
      <c r="B1560" t="s">
        <v>4659</v>
      </c>
      <c r="C1560" t="s">
        <v>4660</v>
      </c>
      <c r="D1560" t="s">
        <v>4661</v>
      </c>
    </row>
    <row r="1561" spans="1:4" x14ac:dyDescent="0.3">
      <c r="A1561">
        <v>1590</v>
      </c>
      <c r="B1561" t="s">
        <v>4662</v>
      </c>
      <c r="C1561" t="s">
        <v>4663</v>
      </c>
      <c r="D1561" t="s">
        <v>4664</v>
      </c>
    </row>
    <row r="1562" spans="1:4" x14ac:dyDescent="0.3">
      <c r="A1562">
        <v>1591</v>
      </c>
      <c r="B1562" t="s">
        <v>4665</v>
      </c>
      <c r="C1562" t="s">
        <v>4666</v>
      </c>
      <c r="D1562" t="s">
        <v>4667</v>
      </c>
    </row>
    <row r="1563" spans="1:4" x14ac:dyDescent="0.3">
      <c r="A1563">
        <v>1592</v>
      </c>
      <c r="B1563" t="s">
        <v>4668</v>
      </c>
      <c r="C1563" t="s">
        <v>4669</v>
      </c>
      <c r="D1563" t="s">
        <v>4667</v>
      </c>
    </row>
    <row r="1564" spans="1:4" x14ac:dyDescent="0.3">
      <c r="A1564">
        <v>1593</v>
      </c>
      <c r="B1564" t="s">
        <v>4670</v>
      </c>
      <c r="C1564" t="s">
        <v>4671</v>
      </c>
      <c r="D1564" t="s">
        <v>4672</v>
      </c>
    </row>
    <row r="1565" spans="1:4" x14ac:dyDescent="0.3">
      <c r="A1565">
        <v>1594</v>
      </c>
      <c r="B1565" t="s">
        <v>4673</v>
      </c>
      <c r="C1565" t="s">
        <v>4674</v>
      </c>
      <c r="D1565" t="s">
        <v>4675</v>
      </c>
    </row>
    <row r="1566" spans="1:4" x14ac:dyDescent="0.3">
      <c r="A1566">
        <v>1595</v>
      </c>
      <c r="B1566" t="s">
        <v>4676</v>
      </c>
      <c r="C1566" t="s">
        <v>4677</v>
      </c>
      <c r="D1566" t="s">
        <v>4678</v>
      </c>
    </row>
    <row r="1567" spans="1:4" x14ac:dyDescent="0.3">
      <c r="A1567">
        <v>1596</v>
      </c>
      <c r="B1567" t="s">
        <v>4679</v>
      </c>
      <c r="C1567" t="s">
        <v>4680</v>
      </c>
      <c r="D1567" t="s">
        <v>4678</v>
      </c>
    </row>
    <row r="1568" spans="1:4" x14ac:dyDescent="0.3">
      <c r="A1568">
        <v>1597</v>
      </c>
      <c r="B1568" t="s">
        <v>4681</v>
      </c>
      <c r="C1568" t="s">
        <v>4682</v>
      </c>
      <c r="D1568" t="s">
        <v>4683</v>
      </c>
    </row>
    <row r="1569" spans="1:4" x14ac:dyDescent="0.3">
      <c r="A1569">
        <v>1598</v>
      </c>
      <c r="B1569" t="s">
        <v>4684</v>
      </c>
      <c r="C1569" t="s">
        <v>4685</v>
      </c>
      <c r="D1569" t="s">
        <v>4686</v>
      </c>
    </row>
    <row r="1570" spans="1:4" x14ac:dyDescent="0.3">
      <c r="A1570">
        <v>1599</v>
      </c>
      <c r="B1570" t="s">
        <v>4687</v>
      </c>
      <c r="C1570" t="s">
        <v>4688</v>
      </c>
      <c r="D1570" t="s">
        <v>4689</v>
      </c>
    </row>
    <row r="1571" spans="1:4" x14ac:dyDescent="0.3">
      <c r="A1571">
        <v>1600</v>
      </c>
      <c r="B1571" t="s">
        <v>4690</v>
      </c>
      <c r="C1571" t="s">
        <v>4691</v>
      </c>
      <c r="D1571" t="s">
        <v>4692</v>
      </c>
    </row>
    <row r="1572" spans="1:4" x14ac:dyDescent="0.3">
      <c r="A1572">
        <v>1601</v>
      </c>
      <c r="B1572" t="s">
        <v>4693</v>
      </c>
      <c r="C1572" t="s">
        <v>4694</v>
      </c>
      <c r="D1572" t="s">
        <v>4695</v>
      </c>
    </row>
    <row r="1573" spans="1:4" x14ac:dyDescent="0.3">
      <c r="A1573">
        <v>1602</v>
      </c>
      <c r="B1573" t="s">
        <v>4696</v>
      </c>
      <c r="C1573" t="s">
        <v>4697</v>
      </c>
      <c r="D1573" t="s">
        <v>4698</v>
      </c>
    </row>
    <row r="1574" spans="1:4" x14ac:dyDescent="0.3">
      <c r="A1574">
        <v>1603</v>
      </c>
      <c r="B1574" t="s">
        <v>4699</v>
      </c>
      <c r="C1574" t="s">
        <v>4700</v>
      </c>
      <c r="D1574" t="s">
        <v>4701</v>
      </c>
    </row>
    <row r="1575" spans="1:4" x14ac:dyDescent="0.3">
      <c r="A1575">
        <v>1604</v>
      </c>
      <c r="B1575" t="s">
        <v>4702</v>
      </c>
      <c r="C1575" t="s">
        <v>4703</v>
      </c>
      <c r="D1575" t="s">
        <v>4701</v>
      </c>
    </row>
    <row r="1576" spans="1:4" x14ac:dyDescent="0.3">
      <c r="A1576">
        <v>1605</v>
      </c>
      <c r="B1576" t="s">
        <v>4704</v>
      </c>
      <c r="C1576" t="s">
        <v>4705</v>
      </c>
      <c r="D1576" t="s">
        <v>4706</v>
      </c>
    </row>
    <row r="1577" spans="1:4" x14ac:dyDescent="0.3">
      <c r="A1577">
        <v>1606</v>
      </c>
      <c r="B1577" t="s">
        <v>4707</v>
      </c>
      <c r="C1577" t="s">
        <v>4708</v>
      </c>
      <c r="D1577" t="s">
        <v>4709</v>
      </c>
    </row>
    <row r="1578" spans="1:4" x14ac:dyDescent="0.3">
      <c r="A1578">
        <v>1607</v>
      </c>
      <c r="B1578" t="s">
        <v>4710</v>
      </c>
      <c r="C1578" t="s">
        <v>4711</v>
      </c>
      <c r="D1578" t="s">
        <v>4712</v>
      </c>
    </row>
    <row r="1579" spans="1:4" x14ac:dyDescent="0.3">
      <c r="A1579">
        <v>1608</v>
      </c>
      <c r="B1579" t="s">
        <v>4713</v>
      </c>
      <c r="C1579" t="s">
        <v>4714</v>
      </c>
      <c r="D1579" t="s">
        <v>4715</v>
      </c>
    </row>
    <row r="1580" spans="1:4" x14ac:dyDescent="0.3">
      <c r="A1580">
        <v>1609</v>
      </c>
      <c r="B1580" t="s">
        <v>4716</v>
      </c>
      <c r="C1580" t="s">
        <v>4717</v>
      </c>
      <c r="D1580" t="s">
        <v>4718</v>
      </c>
    </row>
    <row r="1581" spans="1:4" x14ac:dyDescent="0.3">
      <c r="A1581">
        <v>1610</v>
      </c>
      <c r="B1581" t="s">
        <v>4719</v>
      </c>
      <c r="C1581" t="s">
        <v>4720</v>
      </c>
      <c r="D1581" t="s">
        <v>4721</v>
      </c>
    </row>
    <row r="1582" spans="1:4" x14ac:dyDescent="0.3">
      <c r="A1582">
        <v>1611</v>
      </c>
      <c r="B1582" t="s">
        <v>4722</v>
      </c>
      <c r="C1582" t="s">
        <v>4723</v>
      </c>
      <c r="D1582" t="s">
        <v>4724</v>
      </c>
    </row>
    <row r="1583" spans="1:4" x14ac:dyDescent="0.3">
      <c r="A1583">
        <v>1612</v>
      </c>
      <c r="B1583" t="s">
        <v>4725</v>
      </c>
      <c r="C1583" t="s">
        <v>4726</v>
      </c>
      <c r="D1583" t="s">
        <v>4727</v>
      </c>
    </row>
    <row r="1584" spans="1:4" x14ac:dyDescent="0.3">
      <c r="A1584">
        <v>1613</v>
      </c>
      <c r="B1584" t="s">
        <v>4728</v>
      </c>
      <c r="C1584" t="s">
        <v>4729</v>
      </c>
      <c r="D1584" t="s">
        <v>4730</v>
      </c>
    </row>
    <row r="1585" spans="1:4" x14ac:dyDescent="0.3">
      <c r="A1585">
        <v>1614</v>
      </c>
      <c r="B1585" t="s">
        <v>4731</v>
      </c>
      <c r="C1585" t="s">
        <v>4732</v>
      </c>
      <c r="D1585" t="s">
        <v>4733</v>
      </c>
    </row>
    <row r="1586" spans="1:4" x14ac:dyDescent="0.3">
      <c r="A1586">
        <v>1615</v>
      </c>
      <c r="B1586" t="s">
        <v>4734</v>
      </c>
      <c r="C1586" t="s">
        <v>4735</v>
      </c>
      <c r="D1586" t="s">
        <v>4736</v>
      </c>
    </row>
    <row r="1587" spans="1:4" x14ac:dyDescent="0.3">
      <c r="A1587">
        <v>1616</v>
      </c>
      <c r="B1587" t="s">
        <v>4737</v>
      </c>
      <c r="C1587" t="s">
        <v>4738</v>
      </c>
      <c r="D1587" t="s">
        <v>4739</v>
      </c>
    </row>
    <row r="1588" spans="1:4" x14ac:dyDescent="0.3">
      <c r="A1588">
        <v>1617</v>
      </c>
      <c r="B1588" t="s">
        <v>4740</v>
      </c>
      <c r="C1588" t="s">
        <v>4741</v>
      </c>
      <c r="D1588" t="s">
        <v>4739</v>
      </c>
    </row>
    <row r="1589" spans="1:4" x14ac:dyDescent="0.3">
      <c r="A1589">
        <v>1618</v>
      </c>
      <c r="B1589" t="s">
        <v>4742</v>
      </c>
      <c r="C1589" t="s">
        <v>4743</v>
      </c>
      <c r="D1589" t="s">
        <v>4744</v>
      </c>
    </row>
    <row r="1590" spans="1:4" x14ac:dyDescent="0.3">
      <c r="A1590">
        <v>1619</v>
      </c>
      <c r="B1590" t="s">
        <v>4745</v>
      </c>
      <c r="C1590" t="s">
        <v>4746</v>
      </c>
      <c r="D1590" t="s">
        <v>4747</v>
      </c>
    </row>
    <row r="1591" spans="1:4" x14ac:dyDescent="0.3">
      <c r="A1591">
        <v>1620</v>
      </c>
      <c r="B1591" t="s">
        <v>4748</v>
      </c>
      <c r="C1591" t="s">
        <v>4749</v>
      </c>
      <c r="D1591" t="s">
        <v>4750</v>
      </c>
    </row>
    <row r="1592" spans="1:4" x14ac:dyDescent="0.3">
      <c r="A1592">
        <v>1621</v>
      </c>
      <c r="B1592" t="s">
        <v>4751</v>
      </c>
      <c r="C1592" t="s">
        <v>4752</v>
      </c>
      <c r="D1592" t="s">
        <v>4753</v>
      </c>
    </row>
    <row r="1593" spans="1:4" x14ac:dyDescent="0.3">
      <c r="A1593">
        <v>1622</v>
      </c>
      <c r="B1593" t="s">
        <v>4754</v>
      </c>
      <c r="C1593" t="s">
        <v>4755</v>
      </c>
      <c r="D1593" t="s">
        <v>4756</v>
      </c>
    </row>
    <row r="1594" spans="1:4" x14ac:dyDescent="0.3">
      <c r="A1594">
        <v>1623</v>
      </c>
      <c r="B1594" t="s">
        <v>4757</v>
      </c>
      <c r="C1594" t="s">
        <v>4758</v>
      </c>
      <c r="D1594" t="s">
        <v>4759</v>
      </c>
    </row>
    <row r="1595" spans="1:4" x14ac:dyDescent="0.3">
      <c r="A1595">
        <v>1624</v>
      </c>
      <c r="B1595" t="s">
        <v>4760</v>
      </c>
      <c r="C1595" t="s">
        <v>4761</v>
      </c>
      <c r="D1595" t="s">
        <v>4762</v>
      </c>
    </row>
    <row r="1596" spans="1:4" x14ac:dyDescent="0.3">
      <c r="A1596">
        <v>1625</v>
      </c>
      <c r="B1596" t="s">
        <v>4763</v>
      </c>
      <c r="C1596" t="s">
        <v>4764</v>
      </c>
      <c r="D1596" t="s">
        <v>4765</v>
      </c>
    </row>
    <row r="1597" spans="1:4" x14ac:dyDescent="0.3">
      <c r="A1597">
        <v>1626</v>
      </c>
      <c r="B1597" t="s">
        <v>4766</v>
      </c>
      <c r="C1597" t="s">
        <v>4767</v>
      </c>
      <c r="D1597" t="s">
        <v>4768</v>
      </c>
    </row>
    <row r="1598" spans="1:4" x14ac:dyDescent="0.3">
      <c r="A1598">
        <v>1627</v>
      </c>
      <c r="B1598" t="s">
        <v>4769</v>
      </c>
      <c r="C1598" t="s">
        <v>4770</v>
      </c>
      <c r="D1598" t="s">
        <v>4771</v>
      </c>
    </row>
    <row r="1599" spans="1:4" x14ac:dyDescent="0.3">
      <c r="A1599">
        <v>1628</v>
      </c>
      <c r="B1599" t="s">
        <v>4772</v>
      </c>
      <c r="C1599" t="s">
        <v>4773</v>
      </c>
      <c r="D1599" t="s">
        <v>4774</v>
      </c>
    </row>
    <row r="1600" spans="1:4" x14ac:dyDescent="0.3">
      <c r="A1600">
        <v>1629</v>
      </c>
      <c r="B1600" t="s">
        <v>4775</v>
      </c>
      <c r="C1600" t="s">
        <v>4776</v>
      </c>
      <c r="D1600" t="s">
        <v>4777</v>
      </c>
    </row>
    <row r="1601" spans="1:4" x14ac:dyDescent="0.3">
      <c r="A1601">
        <v>1630</v>
      </c>
      <c r="B1601" t="s">
        <v>4778</v>
      </c>
      <c r="C1601" t="s">
        <v>4779</v>
      </c>
      <c r="D1601" t="s">
        <v>4780</v>
      </c>
    </row>
    <row r="1602" spans="1:4" x14ac:dyDescent="0.3">
      <c r="A1602">
        <v>1631</v>
      </c>
      <c r="B1602" t="s">
        <v>4781</v>
      </c>
      <c r="C1602" t="s">
        <v>4782</v>
      </c>
      <c r="D1602" t="s">
        <v>4783</v>
      </c>
    </row>
    <row r="1603" spans="1:4" x14ac:dyDescent="0.3">
      <c r="A1603">
        <v>1632</v>
      </c>
      <c r="B1603" t="s">
        <v>4784</v>
      </c>
      <c r="C1603" t="s">
        <v>4785</v>
      </c>
      <c r="D1603" t="s">
        <v>4786</v>
      </c>
    </row>
    <row r="1604" spans="1:4" x14ac:dyDescent="0.3">
      <c r="A1604">
        <v>1633</v>
      </c>
      <c r="B1604" t="s">
        <v>4787</v>
      </c>
      <c r="C1604" t="s">
        <v>4788</v>
      </c>
      <c r="D1604" t="s">
        <v>4789</v>
      </c>
    </row>
    <row r="1605" spans="1:4" x14ac:dyDescent="0.3">
      <c r="A1605">
        <v>1634</v>
      </c>
      <c r="B1605" t="s">
        <v>4790</v>
      </c>
      <c r="C1605" t="s">
        <v>4791</v>
      </c>
      <c r="D1605" t="s">
        <v>4792</v>
      </c>
    </row>
    <row r="1606" spans="1:4" x14ac:dyDescent="0.3">
      <c r="A1606">
        <v>1635</v>
      </c>
      <c r="B1606" t="s">
        <v>4793</v>
      </c>
      <c r="C1606" t="s">
        <v>4794</v>
      </c>
      <c r="D1606" t="s">
        <v>4795</v>
      </c>
    </row>
    <row r="1607" spans="1:4" x14ac:dyDescent="0.3">
      <c r="A1607">
        <v>1636</v>
      </c>
      <c r="B1607" t="s">
        <v>4796</v>
      </c>
      <c r="C1607" t="s">
        <v>4797</v>
      </c>
      <c r="D1607" t="s">
        <v>4798</v>
      </c>
    </row>
    <row r="1608" spans="1:4" x14ac:dyDescent="0.3">
      <c r="A1608">
        <v>1637</v>
      </c>
      <c r="B1608" t="s">
        <v>4799</v>
      </c>
      <c r="C1608" t="s">
        <v>4800</v>
      </c>
      <c r="D1608" t="s">
        <v>4801</v>
      </c>
    </row>
    <row r="1609" spans="1:4" x14ac:dyDescent="0.3">
      <c r="A1609">
        <v>1638</v>
      </c>
      <c r="B1609" t="s">
        <v>4802</v>
      </c>
      <c r="C1609" t="s">
        <v>4803</v>
      </c>
      <c r="D1609" t="s">
        <v>4804</v>
      </c>
    </row>
    <row r="1610" spans="1:4" x14ac:dyDescent="0.3">
      <c r="A1610">
        <v>1639</v>
      </c>
      <c r="B1610" t="s">
        <v>4805</v>
      </c>
      <c r="C1610" t="s">
        <v>4806</v>
      </c>
      <c r="D1610" t="s">
        <v>4807</v>
      </c>
    </row>
    <row r="1611" spans="1:4" x14ac:dyDescent="0.3">
      <c r="A1611">
        <v>1640</v>
      </c>
      <c r="B1611" t="s">
        <v>4808</v>
      </c>
      <c r="C1611" t="s">
        <v>4809</v>
      </c>
      <c r="D1611" t="s">
        <v>4810</v>
      </c>
    </row>
    <row r="1612" spans="1:4" x14ac:dyDescent="0.3">
      <c r="A1612">
        <v>1641</v>
      </c>
      <c r="B1612" t="s">
        <v>4811</v>
      </c>
      <c r="C1612" t="s">
        <v>4812</v>
      </c>
      <c r="D1612" t="s">
        <v>4813</v>
      </c>
    </row>
    <row r="1613" spans="1:4" x14ac:dyDescent="0.3">
      <c r="A1613">
        <v>1642</v>
      </c>
      <c r="B1613" t="s">
        <v>4814</v>
      </c>
      <c r="C1613" t="s">
        <v>4815</v>
      </c>
      <c r="D1613" t="s">
        <v>4816</v>
      </c>
    </row>
    <row r="1614" spans="1:4" x14ac:dyDescent="0.3">
      <c r="A1614">
        <v>1643</v>
      </c>
      <c r="B1614" t="s">
        <v>4817</v>
      </c>
      <c r="C1614" t="s">
        <v>4818</v>
      </c>
      <c r="D1614" t="s">
        <v>4819</v>
      </c>
    </row>
    <row r="1615" spans="1:4" x14ac:dyDescent="0.3">
      <c r="A1615">
        <v>1644</v>
      </c>
      <c r="B1615" t="s">
        <v>4820</v>
      </c>
      <c r="C1615" t="s">
        <v>4821</v>
      </c>
      <c r="D1615" t="s">
        <v>4822</v>
      </c>
    </row>
    <row r="1616" spans="1:4" x14ac:dyDescent="0.3">
      <c r="A1616">
        <v>1645</v>
      </c>
      <c r="B1616" t="s">
        <v>4823</v>
      </c>
      <c r="C1616" t="s">
        <v>4824</v>
      </c>
      <c r="D1616" t="s">
        <v>4825</v>
      </c>
    </row>
    <row r="1617" spans="1:4" x14ac:dyDescent="0.3">
      <c r="A1617">
        <v>1646</v>
      </c>
      <c r="B1617" t="s">
        <v>4826</v>
      </c>
      <c r="C1617" t="s">
        <v>4827</v>
      </c>
      <c r="D1617" t="s">
        <v>4828</v>
      </c>
    </row>
    <row r="1618" spans="1:4" x14ac:dyDescent="0.3">
      <c r="A1618">
        <v>1647</v>
      </c>
      <c r="B1618" t="s">
        <v>4829</v>
      </c>
      <c r="C1618" t="s">
        <v>4830</v>
      </c>
      <c r="D1618" t="s">
        <v>4831</v>
      </c>
    </row>
    <row r="1619" spans="1:4" x14ac:dyDescent="0.3">
      <c r="A1619">
        <v>1648</v>
      </c>
      <c r="B1619" t="s">
        <v>4832</v>
      </c>
      <c r="C1619" t="s">
        <v>4833</v>
      </c>
      <c r="D1619" t="s">
        <v>4834</v>
      </c>
    </row>
    <row r="1620" spans="1:4" x14ac:dyDescent="0.3">
      <c r="A1620">
        <v>1649</v>
      </c>
      <c r="B1620" t="s">
        <v>4835</v>
      </c>
      <c r="C1620" t="s">
        <v>4836</v>
      </c>
      <c r="D1620" t="s">
        <v>4837</v>
      </c>
    </row>
    <row r="1621" spans="1:4" x14ac:dyDescent="0.3">
      <c r="A1621">
        <v>1650</v>
      </c>
      <c r="B1621" t="s">
        <v>4838</v>
      </c>
      <c r="C1621" t="s">
        <v>4839</v>
      </c>
      <c r="D1621" t="s">
        <v>4840</v>
      </c>
    </row>
    <row r="1622" spans="1:4" x14ac:dyDescent="0.3">
      <c r="A1622">
        <v>1651</v>
      </c>
      <c r="B1622" t="s">
        <v>4841</v>
      </c>
      <c r="C1622" t="s">
        <v>4842</v>
      </c>
      <c r="D1622" t="s">
        <v>4843</v>
      </c>
    </row>
    <row r="1623" spans="1:4" x14ac:dyDescent="0.3">
      <c r="A1623">
        <v>1652</v>
      </c>
      <c r="B1623" t="s">
        <v>4844</v>
      </c>
      <c r="C1623" t="s">
        <v>4845</v>
      </c>
      <c r="D1623" t="s">
        <v>4846</v>
      </c>
    </row>
    <row r="1624" spans="1:4" x14ac:dyDescent="0.3">
      <c r="A1624">
        <v>1653</v>
      </c>
      <c r="B1624" t="s">
        <v>4847</v>
      </c>
      <c r="C1624" t="s">
        <v>4848</v>
      </c>
      <c r="D1624" t="s">
        <v>4849</v>
      </c>
    </row>
    <row r="1625" spans="1:4" x14ac:dyDescent="0.3">
      <c r="A1625">
        <v>1654</v>
      </c>
      <c r="B1625" t="s">
        <v>4850</v>
      </c>
      <c r="C1625" t="s">
        <v>4851</v>
      </c>
      <c r="D1625" t="s">
        <v>4852</v>
      </c>
    </row>
    <row r="1626" spans="1:4" x14ac:dyDescent="0.3">
      <c r="A1626">
        <v>1655</v>
      </c>
      <c r="B1626" t="s">
        <v>4853</v>
      </c>
      <c r="C1626" t="s">
        <v>4854</v>
      </c>
      <c r="D1626" t="s">
        <v>4855</v>
      </c>
    </row>
    <row r="1627" spans="1:4" x14ac:dyDescent="0.3">
      <c r="A1627">
        <v>1656</v>
      </c>
      <c r="B1627" t="s">
        <v>4856</v>
      </c>
      <c r="C1627" t="s">
        <v>4857</v>
      </c>
      <c r="D1627" t="s">
        <v>4858</v>
      </c>
    </row>
    <row r="1628" spans="1:4" x14ac:dyDescent="0.3">
      <c r="A1628">
        <v>1657</v>
      </c>
      <c r="B1628" t="s">
        <v>4859</v>
      </c>
      <c r="C1628" t="s">
        <v>4860</v>
      </c>
      <c r="D1628" t="s">
        <v>4861</v>
      </c>
    </row>
    <row r="1629" spans="1:4" x14ac:dyDescent="0.3">
      <c r="A1629">
        <v>1658</v>
      </c>
      <c r="B1629" t="s">
        <v>4862</v>
      </c>
      <c r="C1629" t="s">
        <v>4863</v>
      </c>
      <c r="D1629" t="s">
        <v>4864</v>
      </c>
    </row>
    <row r="1630" spans="1:4" x14ac:dyDescent="0.3">
      <c r="A1630">
        <v>1659</v>
      </c>
      <c r="B1630" t="s">
        <v>4865</v>
      </c>
      <c r="C1630" t="s">
        <v>4866</v>
      </c>
      <c r="D1630" t="s">
        <v>4867</v>
      </c>
    </row>
    <row r="1631" spans="1:4" x14ac:dyDescent="0.3">
      <c r="A1631">
        <v>1660</v>
      </c>
      <c r="B1631" t="s">
        <v>4868</v>
      </c>
      <c r="C1631" t="s">
        <v>4869</v>
      </c>
      <c r="D1631" t="s">
        <v>4870</v>
      </c>
    </row>
    <row r="1632" spans="1:4" x14ac:dyDescent="0.3">
      <c r="A1632">
        <v>1661</v>
      </c>
      <c r="B1632" t="s">
        <v>4871</v>
      </c>
      <c r="C1632" t="s">
        <v>4872</v>
      </c>
      <c r="D1632" t="s">
        <v>4873</v>
      </c>
    </row>
    <row r="1633" spans="1:4" x14ac:dyDescent="0.3">
      <c r="A1633">
        <v>1662</v>
      </c>
      <c r="B1633" t="s">
        <v>4874</v>
      </c>
      <c r="C1633" t="s">
        <v>4875</v>
      </c>
      <c r="D1633" t="s">
        <v>4876</v>
      </c>
    </row>
    <row r="1634" spans="1:4" x14ac:dyDescent="0.3">
      <c r="A1634">
        <v>1663</v>
      </c>
      <c r="B1634" t="s">
        <v>4877</v>
      </c>
      <c r="C1634" t="s">
        <v>4878</v>
      </c>
      <c r="D1634" t="s">
        <v>4879</v>
      </c>
    </row>
    <row r="1635" spans="1:4" x14ac:dyDescent="0.3">
      <c r="A1635">
        <v>1664</v>
      </c>
      <c r="B1635" t="s">
        <v>4880</v>
      </c>
      <c r="C1635" t="s">
        <v>4881</v>
      </c>
      <c r="D1635" t="s">
        <v>4882</v>
      </c>
    </row>
    <row r="1636" spans="1:4" x14ac:dyDescent="0.3">
      <c r="A1636">
        <v>1665</v>
      </c>
      <c r="B1636" t="s">
        <v>4883</v>
      </c>
      <c r="C1636" t="s">
        <v>4884</v>
      </c>
      <c r="D1636" t="s">
        <v>4885</v>
      </c>
    </row>
    <row r="1637" spans="1:4" x14ac:dyDescent="0.3">
      <c r="A1637">
        <v>1666</v>
      </c>
      <c r="B1637" t="s">
        <v>4886</v>
      </c>
      <c r="C1637" t="s">
        <v>4887</v>
      </c>
      <c r="D1637" t="s">
        <v>4888</v>
      </c>
    </row>
    <row r="1638" spans="1:4" x14ac:dyDescent="0.3">
      <c r="A1638">
        <v>1667</v>
      </c>
      <c r="B1638" t="s">
        <v>4889</v>
      </c>
      <c r="C1638" t="s">
        <v>4890</v>
      </c>
      <c r="D1638" t="s">
        <v>4891</v>
      </c>
    </row>
    <row r="1639" spans="1:4" x14ac:dyDescent="0.3">
      <c r="A1639">
        <v>1668</v>
      </c>
      <c r="B1639" t="s">
        <v>4892</v>
      </c>
      <c r="C1639" t="s">
        <v>4893</v>
      </c>
      <c r="D1639" t="s">
        <v>4894</v>
      </c>
    </row>
    <row r="1640" spans="1:4" x14ac:dyDescent="0.3">
      <c r="A1640">
        <v>1669</v>
      </c>
      <c r="B1640" t="s">
        <v>4895</v>
      </c>
      <c r="C1640" t="s">
        <v>4896</v>
      </c>
      <c r="D1640" t="s">
        <v>4897</v>
      </c>
    </row>
    <row r="1641" spans="1:4" x14ac:dyDescent="0.3">
      <c r="A1641">
        <v>1670</v>
      </c>
      <c r="B1641" t="s">
        <v>4898</v>
      </c>
      <c r="C1641" t="s">
        <v>4899</v>
      </c>
      <c r="D1641" t="s">
        <v>4900</v>
      </c>
    </row>
    <row r="1642" spans="1:4" x14ac:dyDescent="0.3">
      <c r="A1642">
        <v>1671</v>
      </c>
      <c r="B1642" t="s">
        <v>4901</v>
      </c>
      <c r="C1642" t="s">
        <v>4902</v>
      </c>
      <c r="D1642" t="s">
        <v>4903</v>
      </c>
    </row>
    <row r="1643" spans="1:4" x14ac:dyDescent="0.3">
      <c r="A1643">
        <v>1672</v>
      </c>
      <c r="B1643" t="s">
        <v>4904</v>
      </c>
      <c r="C1643" t="s">
        <v>4905</v>
      </c>
      <c r="D1643" t="s">
        <v>4906</v>
      </c>
    </row>
    <row r="1644" spans="1:4" x14ac:dyDescent="0.3">
      <c r="A1644">
        <v>1673</v>
      </c>
      <c r="B1644" t="s">
        <v>4907</v>
      </c>
      <c r="C1644" t="s">
        <v>4908</v>
      </c>
      <c r="D1644" t="s">
        <v>4909</v>
      </c>
    </row>
    <row r="1645" spans="1:4" x14ac:dyDescent="0.3">
      <c r="A1645">
        <v>1674</v>
      </c>
      <c r="B1645" t="s">
        <v>4910</v>
      </c>
      <c r="C1645" t="s">
        <v>4911</v>
      </c>
      <c r="D1645" t="s">
        <v>4912</v>
      </c>
    </row>
    <row r="1646" spans="1:4" x14ac:dyDescent="0.3">
      <c r="A1646">
        <v>1675</v>
      </c>
      <c r="B1646" t="s">
        <v>4913</v>
      </c>
      <c r="C1646" t="s">
        <v>4914</v>
      </c>
      <c r="D1646" t="s">
        <v>4915</v>
      </c>
    </row>
    <row r="1647" spans="1:4" x14ac:dyDescent="0.3">
      <c r="A1647">
        <v>1676</v>
      </c>
      <c r="B1647" t="s">
        <v>4916</v>
      </c>
      <c r="C1647" t="s">
        <v>4917</v>
      </c>
      <c r="D1647" t="s">
        <v>4918</v>
      </c>
    </row>
    <row r="1648" spans="1:4" x14ac:dyDescent="0.3">
      <c r="A1648">
        <v>1677</v>
      </c>
      <c r="B1648" t="s">
        <v>4919</v>
      </c>
      <c r="C1648" t="s">
        <v>4920</v>
      </c>
      <c r="D1648" t="s">
        <v>4921</v>
      </c>
    </row>
    <row r="1649" spans="1:4" x14ac:dyDescent="0.3">
      <c r="A1649">
        <v>1678</v>
      </c>
      <c r="B1649" t="s">
        <v>4922</v>
      </c>
      <c r="C1649" t="s">
        <v>4923</v>
      </c>
      <c r="D1649" t="s">
        <v>4924</v>
      </c>
    </row>
    <row r="1650" spans="1:4" x14ac:dyDescent="0.3">
      <c r="A1650">
        <v>1679</v>
      </c>
      <c r="B1650" t="s">
        <v>4925</v>
      </c>
      <c r="C1650" t="s">
        <v>4926</v>
      </c>
      <c r="D1650" t="s">
        <v>4927</v>
      </c>
    </row>
    <row r="1651" spans="1:4" x14ac:dyDescent="0.3">
      <c r="A1651">
        <v>1680</v>
      </c>
      <c r="B1651" t="s">
        <v>4928</v>
      </c>
      <c r="C1651" t="s">
        <v>4929</v>
      </c>
      <c r="D1651" t="s">
        <v>4930</v>
      </c>
    </row>
    <row r="1652" spans="1:4" x14ac:dyDescent="0.3">
      <c r="A1652">
        <v>1681</v>
      </c>
      <c r="B1652" t="s">
        <v>4931</v>
      </c>
      <c r="C1652" t="s">
        <v>4932</v>
      </c>
      <c r="D1652" t="s">
        <v>4933</v>
      </c>
    </row>
    <row r="1653" spans="1:4" x14ac:dyDescent="0.3">
      <c r="A1653">
        <v>1682</v>
      </c>
      <c r="B1653" t="s">
        <v>4934</v>
      </c>
      <c r="C1653" t="s">
        <v>4935</v>
      </c>
      <c r="D1653" t="s">
        <v>4936</v>
      </c>
    </row>
    <row r="1654" spans="1:4" x14ac:dyDescent="0.3">
      <c r="A1654">
        <v>1683</v>
      </c>
      <c r="B1654" t="s">
        <v>4937</v>
      </c>
      <c r="C1654" t="s">
        <v>4938</v>
      </c>
      <c r="D1654" t="s">
        <v>4939</v>
      </c>
    </row>
    <row r="1655" spans="1:4" x14ac:dyDescent="0.3">
      <c r="A1655">
        <v>1684</v>
      </c>
      <c r="B1655" t="s">
        <v>4940</v>
      </c>
      <c r="C1655" t="s">
        <v>4941</v>
      </c>
      <c r="D1655" t="s">
        <v>4942</v>
      </c>
    </row>
    <row r="1656" spans="1:4" x14ac:dyDescent="0.3">
      <c r="A1656">
        <v>1685</v>
      </c>
      <c r="B1656" t="s">
        <v>4943</v>
      </c>
      <c r="C1656" t="s">
        <v>4944</v>
      </c>
      <c r="D1656" t="s">
        <v>4945</v>
      </c>
    </row>
    <row r="1657" spans="1:4" x14ac:dyDescent="0.3">
      <c r="A1657">
        <v>1686</v>
      </c>
      <c r="B1657" t="s">
        <v>4946</v>
      </c>
      <c r="C1657" t="s">
        <v>4947</v>
      </c>
      <c r="D1657" t="s">
        <v>4948</v>
      </c>
    </row>
    <row r="1658" spans="1:4" x14ac:dyDescent="0.3">
      <c r="A1658">
        <v>1687</v>
      </c>
      <c r="B1658" t="s">
        <v>4949</v>
      </c>
      <c r="C1658" t="s">
        <v>4950</v>
      </c>
      <c r="D1658" t="s">
        <v>4951</v>
      </c>
    </row>
    <row r="1659" spans="1:4" x14ac:dyDescent="0.3">
      <c r="A1659">
        <v>1688</v>
      </c>
      <c r="B1659" t="s">
        <v>4952</v>
      </c>
      <c r="C1659" t="s">
        <v>4953</v>
      </c>
      <c r="D1659" t="s">
        <v>4954</v>
      </c>
    </row>
    <row r="1660" spans="1:4" x14ac:dyDescent="0.3">
      <c r="A1660">
        <v>1689</v>
      </c>
      <c r="B1660" t="s">
        <v>4955</v>
      </c>
      <c r="C1660" t="s">
        <v>4956</v>
      </c>
      <c r="D1660" t="s">
        <v>4957</v>
      </c>
    </row>
    <row r="1661" spans="1:4" x14ac:dyDescent="0.3">
      <c r="A1661">
        <v>1690</v>
      </c>
      <c r="B1661" t="s">
        <v>4958</v>
      </c>
      <c r="C1661" t="s">
        <v>4959</v>
      </c>
      <c r="D1661" t="s">
        <v>4960</v>
      </c>
    </row>
    <row r="1662" spans="1:4" x14ac:dyDescent="0.3">
      <c r="A1662">
        <v>1691</v>
      </c>
      <c r="B1662" t="s">
        <v>4961</v>
      </c>
      <c r="C1662" t="s">
        <v>4962</v>
      </c>
      <c r="D1662" t="s">
        <v>4963</v>
      </c>
    </row>
    <row r="1663" spans="1:4" x14ac:dyDescent="0.3">
      <c r="A1663">
        <v>1692</v>
      </c>
      <c r="B1663" t="s">
        <v>4964</v>
      </c>
      <c r="C1663" t="s">
        <v>4965</v>
      </c>
      <c r="D1663" t="s">
        <v>4966</v>
      </c>
    </row>
    <row r="1664" spans="1:4" x14ac:dyDescent="0.3">
      <c r="A1664">
        <v>1693</v>
      </c>
      <c r="B1664" t="s">
        <v>4967</v>
      </c>
      <c r="C1664" t="s">
        <v>4968</v>
      </c>
      <c r="D1664" t="s">
        <v>4969</v>
      </c>
    </row>
    <row r="1665" spans="1:4" x14ac:dyDescent="0.3">
      <c r="A1665">
        <v>1694</v>
      </c>
      <c r="B1665" t="s">
        <v>4970</v>
      </c>
      <c r="C1665" t="s">
        <v>4971</v>
      </c>
      <c r="D1665" t="s">
        <v>4972</v>
      </c>
    </row>
    <row r="1666" spans="1:4" x14ac:dyDescent="0.3">
      <c r="A1666">
        <v>1695</v>
      </c>
      <c r="B1666" t="s">
        <v>4973</v>
      </c>
      <c r="C1666" t="s">
        <v>4974</v>
      </c>
      <c r="D1666" t="s">
        <v>4975</v>
      </c>
    </row>
    <row r="1667" spans="1:4" x14ac:dyDescent="0.3">
      <c r="A1667">
        <v>1696</v>
      </c>
      <c r="B1667" t="s">
        <v>4976</v>
      </c>
      <c r="C1667" t="s">
        <v>4977</v>
      </c>
      <c r="D1667" t="s">
        <v>4978</v>
      </c>
    </row>
    <row r="1668" spans="1:4" x14ac:dyDescent="0.3">
      <c r="A1668">
        <v>1697</v>
      </c>
      <c r="B1668" t="s">
        <v>4979</v>
      </c>
      <c r="C1668" t="s">
        <v>4980</v>
      </c>
      <c r="D1668" t="s">
        <v>4978</v>
      </c>
    </row>
    <row r="1669" spans="1:4" x14ac:dyDescent="0.3">
      <c r="A1669">
        <v>1698</v>
      </c>
      <c r="B1669" t="s">
        <v>4981</v>
      </c>
      <c r="C1669" t="s">
        <v>4982</v>
      </c>
      <c r="D1669" t="s">
        <v>4983</v>
      </c>
    </row>
    <row r="1670" spans="1:4" x14ac:dyDescent="0.3">
      <c r="A1670">
        <v>1699</v>
      </c>
      <c r="B1670" t="s">
        <v>4984</v>
      </c>
      <c r="C1670" t="s">
        <v>4985</v>
      </c>
      <c r="D1670" t="s">
        <v>4986</v>
      </c>
    </row>
    <row r="1671" spans="1:4" x14ac:dyDescent="0.3">
      <c r="A1671">
        <v>1700</v>
      </c>
      <c r="B1671" t="s">
        <v>4987</v>
      </c>
      <c r="C1671" t="s">
        <v>4988</v>
      </c>
      <c r="D1671" t="s">
        <v>4989</v>
      </c>
    </row>
    <row r="1672" spans="1:4" x14ac:dyDescent="0.3">
      <c r="A1672">
        <v>1701</v>
      </c>
      <c r="B1672" t="s">
        <v>4990</v>
      </c>
      <c r="C1672" t="s">
        <v>4991</v>
      </c>
      <c r="D1672" t="s">
        <v>4992</v>
      </c>
    </row>
    <row r="1673" spans="1:4" x14ac:dyDescent="0.3">
      <c r="A1673">
        <v>1702</v>
      </c>
      <c r="B1673" t="s">
        <v>4993</v>
      </c>
      <c r="C1673" t="s">
        <v>4994</v>
      </c>
      <c r="D1673" t="s">
        <v>4995</v>
      </c>
    </row>
    <row r="1674" spans="1:4" x14ac:dyDescent="0.3">
      <c r="A1674">
        <v>1703</v>
      </c>
      <c r="B1674" t="s">
        <v>4996</v>
      </c>
      <c r="C1674" t="s">
        <v>4997</v>
      </c>
      <c r="D1674" t="s">
        <v>4995</v>
      </c>
    </row>
    <row r="1675" spans="1:4" x14ac:dyDescent="0.3">
      <c r="A1675">
        <v>1704</v>
      </c>
      <c r="B1675" t="s">
        <v>4998</v>
      </c>
      <c r="C1675" t="s">
        <v>4999</v>
      </c>
      <c r="D1675" t="s">
        <v>5000</v>
      </c>
    </row>
    <row r="1676" spans="1:4" x14ac:dyDescent="0.3">
      <c r="A1676">
        <v>1705</v>
      </c>
      <c r="B1676" t="s">
        <v>5001</v>
      </c>
      <c r="C1676" t="s">
        <v>5002</v>
      </c>
      <c r="D1676" t="s">
        <v>5003</v>
      </c>
    </row>
    <row r="1677" spans="1:4" x14ac:dyDescent="0.3">
      <c r="A1677">
        <v>1706</v>
      </c>
      <c r="B1677" t="s">
        <v>5004</v>
      </c>
      <c r="C1677" t="s">
        <v>5005</v>
      </c>
      <c r="D1677" t="s">
        <v>5006</v>
      </c>
    </row>
    <row r="1678" spans="1:4" x14ac:dyDescent="0.3">
      <c r="A1678">
        <v>1707</v>
      </c>
      <c r="B1678" t="s">
        <v>5007</v>
      </c>
      <c r="C1678" t="s">
        <v>5008</v>
      </c>
      <c r="D1678" t="s">
        <v>5009</v>
      </c>
    </row>
    <row r="1679" spans="1:4" x14ac:dyDescent="0.3">
      <c r="A1679">
        <v>1708</v>
      </c>
      <c r="B1679" t="s">
        <v>5010</v>
      </c>
      <c r="C1679" t="s">
        <v>5011</v>
      </c>
      <c r="D1679" t="s">
        <v>5012</v>
      </c>
    </row>
    <row r="1680" spans="1:4" x14ac:dyDescent="0.3">
      <c r="A1680">
        <v>1709</v>
      </c>
      <c r="B1680" t="s">
        <v>5013</v>
      </c>
      <c r="C1680" t="s">
        <v>5014</v>
      </c>
      <c r="D1680" t="s">
        <v>5015</v>
      </c>
    </row>
    <row r="1681" spans="1:4" x14ac:dyDescent="0.3">
      <c r="A1681">
        <v>1710</v>
      </c>
      <c r="B1681" t="s">
        <v>5016</v>
      </c>
      <c r="C1681" t="s">
        <v>5017</v>
      </c>
      <c r="D1681" t="s">
        <v>5018</v>
      </c>
    </row>
    <row r="1682" spans="1:4" x14ac:dyDescent="0.3">
      <c r="A1682">
        <v>1711</v>
      </c>
      <c r="B1682" t="s">
        <v>5019</v>
      </c>
      <c r="C1682" t="s">
        <v>5020</v>
      </c>
      <c r="D1682" t="s">
        <v>5021</v>
      </c>
    </row>
    <row r="1683" spans="1:4" x14ac:dyDescent="0.3">
      <c r="A1683">
        <v>1712</v>
      </c>
      <c r="B1683" t="s">
        <v>5022</v>
      </c>
      <c r="C1683" t="s">
        <v>5023</v>
      </c>
      <c r="D1683" t="s">
        <v>5024</v>
      </c>
    </row>
    <row r="1684" spans="1:4" x14ac:dyDescent="0.3">
      <c r="A1684">
        <v>1713</v>
      </c>
      <c r="B1684" t="s">
        <v>5025</v>
      </c>
      <c r="C1684" t="s">
        <v>5026</v>
      </c>
      <c r="D1684" t="s">
        <v>5027</v>
      </c>
    </row>
    <row r="1685" spans="1:4" x14ac:dyDescent="0.3">
      <c r="A1685">
        <v>1714</v>
      </c>
      <c r="B1685" t="s">
        <v>5028</v>
      </c>
      <c r="C1685" t="s">
        <v>5029</v>
      </c>
      <c r="D1685" t="s">
        <v>5030</v>
      </c>
    </row>
    <row r="1686" spans="1:4" x14ac:dyDescent="0.3">
      <c r="A1686">
        <v>1715</v>
      </c>
      <c r="B1686" t="s">
        <v>5031</v>
      </c>
      <c r="C1686" t="s">
        <v>5032</v>
      </c>
      <c r="D1686" t="s">
        <v>5033</v>
      </c>
    </row>
    <row r="1687" spans="1:4" x14ac:dyDescent="0.3">
      <c r="A1687">
        <v>1716</v>
      </c>
      <c r="B1687" t="s">
        <v>5034</v>
      </c>
      <c r="C1687" t="s">
        <v>5035</v>
      </c>
      <c r="D1687" t="s">
        <v>5036</v>
      </c>
    </row>
    <row r="1688" spans="1:4" x14ac:dyDescent="0.3">
      <c r="A1688">
        <v>1717</v>
      </c>
      <c r="B1688" t="s">
        <v>5037</v>
      </c>
      <c r="C1688" t="s">
        <v>5038</v>
      </c>
      <c r="D1688" t="s">
        <v>5039</v>
      </c>
    </row>
    <row r="1689" spans="1:4" x14ac:dyDescent="0.3">
      <c r="A1689">
        <v>1718</v>
      </c>
      <c r="B1689" t="s">
        <v>5040</v>
      </c>
      <c r="C1689" t="s">
        <v>5041</v>
      </c>
      <c r="D1689" t="s">
        <v>5042</v>
      </c>
    </row>
    <row r="1690" spans="1:4" x14ac:dyDescent="0.3">
      <c r="A1690">
        <v>1719</v>
      </c>
      <c r="B1690" t="s">
        <v>5043</v>
      </c>
      <c r="C1690" t="s">
        <v>5044</v>
      </c>
      <c r="D1690" t="s">
        <v>5045</v>
      </c>
    </row>
    <row r="1691" spans="1:4" x14ac:dyDescent="0.3">
      <c r="A1691">
        <v>1720</v>
      </c>
      <c r="B1691" t="s">
        <v>5046</v>
      </c>
      <c r="C1691" t="s">
        <v>5047</v>
      </c>
      <c r="D1691" t="s">
        <v>5048</v>
      </c>
    </row>
    <row r="1692" spans="1:4" x14ac:dyDescent="0.3">
      <c r="A1692">
        <v>1721</v>
      </c>
      <c r="B1692" t="s">
        <v>5049</v>
      </c>
      <c r="C1692" t="s">
        <v>5050</v>
      </c>
      <c r="D1692" t="s">
        <v>5051</v>
      </c>
    </row>
    <row r="1693" spans="1:4" x14ac:dyDescent="0.3">
      <c r="A1693">
        <v>1722</v>
      </c>
      <c r="B1693" t="s">
        <v>5052</v>
      </c>
      <c r="C1693" t="s">
        <v>5053</v>
      </c>
      <c r="D1693" t="s">
        <v>5054</v>
      </c>
    </row>
    <row r="1694" spans="1:4" x14ac:dyDescent="0.3">
      <c r="A1694">
        <v>1723</v>
      </c>
      <c r="B1694" t="s">
        <v>5055</v>
      </c>
      <c r="C1694" t="s">
        <v>5056</v>
      </c>
      <c r="D1694" t="s">
        <v>5057</v>
      </c>
    </row>
    <row r="1695" spans="1:4" x14ac:dyDescent="0.3">
      <c r="A1695">
        <v>1724</v>
      </c>
      <c r="B1695" t="s">
        <v>5058</v>
      </c>
      <c r="C1695" t="s">
        <v>5059</v>
      </c>
      <c r="D1695" t="s">
        <v>5060</v>
      </c>
    </row>
    <row r="1696" spans="1:4" x14ac:dyDescent="0.3">
      <c r="A1696">
        <v>1725</v>
      </c>
      <c r="B1696" t="s">
        <v>5061</v>
      </c>
      <c r="C1696" t="s">
        <v>5062</v>
      </c>
      <c r="D1696" t="s">
        <v>5063</v>
      </c>
    </row>
    <row r="1697" spans="1:4" x14ac:dyDescent="0.3">
      <c r="A1697">
        <v>1726</v>
      </c>
      <c r="B1697" t="s">
        <v>5064</v>
      </c>
      <c r="C1697" t="s">
        <v>5065</v>
      </c>
      <c r="D1697" t="s">
        <v>5066</v>
      </c>
    </row>
    <row r="1698" spans="1:4" x14ac:dyDescent="0.3">
      <c r="A1698">
        <v>1727</v>
      </c>
      <c r="B1698" t="s">
        <v>5067</v>
      </c>
      <c r="C1698" t="s">
        <v>5068</v>
      </c>
      <c r="D1698" t="s">
        <v>5069</v>
      </c>
    </row>
    <row r="1699" spans="1:4" x14ac:dyDescent="0.3">
      <c r="A1699">
        <v>1728</v>
      </c>
      <c r="B1699" t="s">
        <v>5070</v>
      </c>
      <c r="C1699" t="s">
        <v>5071</v>
      </c>
      <c r="D1699" t="s">
        <v>5072</v>
      </c>
    </row>
    <row r="1700" spans="1:4" x14ac:dyDescent="0.3">
      <c r="A1700">
        <v>1729</v>
      </c>
      <c r="B1700" t="s">
        <v>5073</v>
      </c>
      <c r="C1700" t="s">
        <v>5074</v>
      </c>
      <c r="D1700" t="s">
        <v>5075</v>
      </c>
    </row>
    <row r="1701" spans="1:4" x14ac:dyDescent="0.3">
      <c r="A1701">
        <v>1730</v>
      </c>
      <c r="B1701" t="s">
        <v>5076</v>
      </c>
      <c r="C1701" t="s">
        <v>5077</v>
      </c>
      <c r="D1701" t="s">
        <v>5078</v>
      </c>
    </row>
    <row r="1702" spans="1:4" x14ac:dyDescent="0.3">
      <c r="A1702">
        <v>1731</v>
      </c>
      <c r="B1702" t="s">
        <v>5079</v>
      </c>
      <c r="C1702" t="s">
        <v>5080</v>
      </c>
      <c r="D1702" t="s">
        <v>5081</v>
      </c>
    </row>
    <row r="1703" spans="1:4" x14ac:dyDescent="0.3">
      <c r="A1703">
        <v>1732</v>
      </c>
      <c r="B1703" t="s">
        <v>5082</v>
      </c>
      <c r="C1703" t="s">
        <v>5083</v>
      </c>
      <c r="D1703" t="s">
        <v>5084</v>
      </c>
    </row>
    <row r="1704" spans="1:4" x14ac:dyDescent="0.3">
      <c r="A1704">
        <v>1733</v>
      </c>
      <c r="B1704" t="s">
        <v>5085</v>
      </c>
      <c r="C1704" t="s">
        <v>5086</v>
      </c>
      <c r="D1704" t="s">
        <v>5087</v>
      </c>
    </row>
    <row r="1705" spans="1:4" x14ac:dyDescent="0.3">
      <c r="A1705">
        <v>1734</v>
      </c>
      <c r="B1705" t="s">
        <v>5088</v>
      </c>
      <c r="C1705" t="s">
        <v>5089</v>
      </c>
      <c r="D1705" t="s">
        <v>5090</v>
      </c>
    </row>
    <row r="1706" spans="1:4" x14ac:dyDescent="0.3">
      <c r="A1706">
        <v>1735</v>
      </c>
      <c r="B1706" t="s">
        <v>5091</v>
      </c>
      <c r="C1706" t="s">
        <v>5092</v>
      </c>
      <c r="D1706" t="s">
        <v>5093</v>
      </c>
    </row>
    <row r="1707" spans="1:4" x14ac:dyDescent="0.3">
      <c r="A1707">
        <v>1736</v>
      </c>
      <c r="B1707" t="s">
        <v>5094</v>
      </c>
      <c r="C1707" t="s">
        <v>5095</v>
      </c>
      <c r="D1707" t="s">
        <v>5096</v>
      </c>
    </row>
    <row r="1708" spans="1:4" x14ac:dyDescent="0.3">
      <c r="A1708">
        <v>1737</v>
      </c>
      <c r="B1708" t="s">
        <v>5097</v>
      </c>
      <c r="C1708" t="s">
        <v>5098</v>
      </c>
      <c r="D1708" t="s">
        <v>5099</v>
      </c>
    </row>
    <row r="1709" spans="1:4" x14ac:dyDescent="0.3">
      <c r="A1709">
        <v>1738</v>
      </c>
      <c r="B1709" t="s">
        <v>5100</v>
      </c>
      <c r="C1709" t="s">
        <v>5101</v>
      </c>
      <c r="D1709" t="s">
        <v>5102</v>
      </c>
    </row>
    <row r="1710" spans="1:4" x14ac:dyDescent="0.3">
      <c r="A1710">
        <v>1739</v>
      </c>
      <c r="B1710" t="s">
        <v>5103</v>
      </c>
      <c r="C1710" t="s">
        <v>5104</v>
      </c>
      <c r="D1710" t="s">
        <v>5105</v>
      </c>
    </row>
    <row r="1711" spans="1:4" x14ac:dyDescent="0.3">
      <c r="A1711">
        <v>1740</v>
      </c>
      <c r="B1711" t="s">
        <v>5106</v>
      </c>
      <c r="C1711" t="s">
        <v>5107</v>
      </c>
      <c r="D1711" t="s">
        <v>5108</v>
      </c>
    </row>
    <row r="1712" spans="1:4" x14ac:dyDescent="0.3">
      <c r="A1712">
        <v>1741</v>
      </c>
      <c r="B1712" t="s">
        <v>5109</v>
      </c>
      <c r="C1712" t="s">
        <v>5110</v>
      </c>
      <c r="D1712" t="s">
        <v>5111</v>
      </c>
    </row>
    <row r="1713" spans="1:4" x14ac:dyDescent="0.3">
      <c r="A1713">
        <v>1742</v>
      </c>
      <c r="B1713" t="s">
        <v>5112</v>
      </c>
      <c r="C1713" t="s">
        <v>5113</v>
      </c>
      <c r="D1713" t="s">
        <v>5114</v>
      </c>
    </row>
    <row r="1714" spans="1:4" x14ac:dyDescent="0.3">
      <c r="A1714">
        <v>1743</v>
      </c>
      <c r="B1714" t="s">
        <v>5115</v>
      </c>
      <c r="C1714" t="s">
        <v>5116</v>
      </c>
      <c r="D1714" t="s">
        <v>5117</v>
      </c>
    </row>
    <row r="1715" spans="1:4" x14ac:dyDescent="0.3">
      <c r="A1715">
        <v>1744</v>
      </c>
      <c r="B1715" t="s">
        <v>5118</v>
      </c>
      <c r="C1715" t="s">
        <v>5119</v>
      </c>
      <c r="D1715" t="s">
        <v>5120</v>
      </c>
    </row>
    <row r="1716" spans="1:4" x14ac:dyDescent="0.3">
      <c r="A1716">
        <v>1745</v>
      </c>
      <c r="B1716" t="s">
        <v>5121</v>
      </c>
      <c r="C1716" t="s">
        <v>5122</v>
      </c>
      <c r="D1716" t="s">
        <v>5123</v>
      </c>
    </row>
    <row r="1717" spans="1:4" x14ac:dyDescent="0.3">
      <c r="A1717">
        <v>1746</v>
      </c>
      <c r="B1717" t="s">
        <v>5124</v>
      </c>
      <c r="C1717" t="s">
        <v>5125</v>
      </c>
      <c r="D1717" t="s">
        <v>5126</v>
      </c>
    </row>
    <row r="1718" spans="1:4" x14ac:dyDescent="0.3">
      <c r="A1718">
        <v>1747</v>
      </c>
      <c r="B1718" t="s">
        <v>5127</v>
      </c>
      <c r="C1718" t="s">
        <v>5128</v>
      </c>
      <c r="D1718" t="s">
        <v>5129</v>
      </c>
    </row>
    <row r="1719" spans="1:4" x14ac:dyDescent="0.3">
      <c r="A1719">
        <v>1748</v>
      </c>
      <c r="B1719" t="s">
        <v>5130</v>
      </c>
      <c r="C1719" t="s">
        <v>5131</v>
      </c>
      <c r="D1719" t="s">
        <v>5132</v>
      </c>
    </row>
    <row r="1720" spans="1:4" x14ac:dyDescent="0.3">
      <c r="A1720">
        <v>1749</v>
      </c>
      <c r="B1720" t="s">
        <v>5133</v>
      </c>
      <c r="C1720" t="s">
        <v>5134</v>
      </c>
      <c r="D1720" t="s">
        <v>5135</v>
      </c>
    </row>
    <row r="1721" spans="1:4" x14ac:dyDescent="0.3">
      <c r="A1721">
        <v>1750</v>
      </c>
      <c r="B1721" t="s">
        <v>5136</v>
      </c>
      <c r="C1721" t="s">
        <v>5137</v>
      </c>
      <c r="D1721" t="s">
        <v>5138</v>
      </c>
    </row>
    <row r="1722" spans="1:4" x14ac:dyDescent="0.3">
      <c r="A1722">
        <v>1751</v>
      </c>
      <c r="B1722" t="s">
        <v>5139</v>
      </c>
      <c r="C1722" t="s">
        <v>5140</v>
      </c>
      <c r="D1722" t="s">
        <v>5141</v>
      </c>
    </row>
    <row r="1723" spans="1:4" x14ac:dyDescent="0.3">
      <c r="A1723">
        <v>1752</v>
      </c>
      <c r="B1723" t="s">
        <v>5142</v>
      </c>
      <c r="C1723" t="s">
        <v>5143</v>
      </c>
      <c r="D1723" t="s">
        <v>5144</v>
      </c>
    </row>
    <row r="1724" spans="1:4" x14ac:dyDescent="0.3">
      <c r="A1724">
        <v>1753</v>
      </c>
      <c r="B1724" t="s">
        <v>5145</v>
      </c>
      <c r="C1724" t="s">
        <v>5146</v>
      </c>
      <c r="D1724" t="s">
        <v>5147</v>
      </c>
    </row>
    <row r="1725" spans="1:4" x14ac:dyDescent="0.3">
      <c r="A1725">
        <v>1754</v>
      </c>
      <c r="B1725" t="s">
        <v>5148</v>
      </c>
      <c r="C1725" t="s">
        <v>5149</v>
      </c>
      <c r="D1725" t="s">
        <v>5150</v>
      </c>
    </row>
    <row r="1726" spans="1:4" x14ac:dyDescent="0.3">
      <c r="A1726">
        <v>1755</v>
      </c>
      <c r="B1726" t="s">
        <v>5151</v>
      </c>
      <c r="C1726" t="s">
        <v>5152</v>
      </c>
      <c r="D1726" t="s">
        <v>5153</v>
      </c>
    </row>
    <row r="1727" spans="1:4" x14ac:dyDescent="0.3">
      <c r="A1727">
        <v>1756</v>
      </c>
      <c r="B1727" t="s">
        <v>5154</v>
      </c>
      <c r="C1727" t="s">
        <v>5155</v>
      </c>
      <c r="D1727" t="s">
        <v>5156</v>
      </c>
    </row>
    <row r="1728" spans="1:4" x14ac:dyDescent="0.3">
      <c r="A1728">
        <v>1757</v>
      </c>
      <c r="B1728" t="s">
        <v>5157</v>
      </c>
      <c r="C1728" t="s">
        <v>5158</v>
      </c>
      <c r="D1728" t="s">
        <v>5159</v>
      </c>
    </row>
    <row r="1729" spans="1:4" x14ac:dyDescent="0.3">
      <c r="A1729">
        <v>1758</v>
      </c>
      <c r="B1729" t="s">
        <v>5160</v>
      </c>
      <c r="C1729" t="s">
        <v>5161</v>
      </c>
      <c r="D1729" t="s">
        <v>5162</v>
      </c>
    </row>
    <row r="1730" spans="1:4" x14ac:dyDescent="0.3">
      <c r="A1730">
        <v>1759</v>
      </c>
      <c r="B1730" t="s">
        <v>5163</v>
      </c>
      <c r="C1730" t="s">
        <v>5164</v>
      </c>
      <c r="D1730" t="s">
        <v>5165</v>
      </c>
    </row>
    <row r="1731" spans="1:4" x14ac:dyDescent="0.3">
      <c r="A1731">
        <v>1760</v>
      </c>
      <c r="B1731" t="s">
        <v>5166</v>
      </c>
      <c r="C1731" t="s">
        <v>5167</v>
      </c>
      <c r="D1731" t="s">
        <v>5168</v>
      </c>
    </row>
    <row r="1732" spans="1:4" x14ac:dyDescent="0.3">
      <c r="A1732">
        <v>1761</v>
      </c>
      <c r="B1732" t="s">
        <v>5169</v>
      </c>
      <c r="C1732" t="s">
        <v>5170</v>
      </c>
      <c r="D1732" t="s">
        <v>5171</v>
      </c>
    </row>
    <row r="1733" spans="1:4" x14ac:dyDescent="0.3">
      <c r="A1733">
        <v>1762</v>
      </c>
      <c r="B1733" t="s">
        <v>5172</v>
      </c>
      <c r="C1733" t="s">
        <v>5173</v>
      </c>
      <c r="D1733" t="s">
        <v>5171</v>
      </c>
    </row>
    <row r="1734" spans="1:4" x14ac:dyDescent="0.3">
      <c r="A1734">
        <v>1763</v>
      </c>
      <c r="B1734" t="s">
        <v>5174</v>
      </c>
      <c r="C1734" t="s">
        <v>5175</v>
      </c>
      <c r="D1734" t="s">
        <v>5176</v>
      </c>
    </row>
    <row r="1735" spans="1:4" x14ac:dyDescent="0.3">
      <c r="A1735">
        <v>1764</v>
      </c>
      <c r="B1735" t="s">
        <v>5177</v>
      </c>
      <c r="C1735" t="s">
        <v>5178</v>
      </c>
      <c r="D1735" t="s">
        <v>5179</v>
      </c>
    </row>
    <row r="1736" spans="1:4" x14ac:dyDescent="0.3">
      <c r="A1736">
        <v>1765</v>
      </c>
      <c r="B1736" t="s">
        <v>5180</v>
      </c>
      <c r="C1736" t="s">
        <v>5181</v>
      </c>
      <c r="D1736" t="s">
        <v>5182</v>
      </c>
    </row>
    <row r="1737" spans="1:4" x14ac:dyDescent="0.3">
      <c r="A1737">
        <v>1766</v>
      </c>
      <c r="B1737" t="s">
        <v>5183</v>
      </c>
      <c r="C1737" t="s">
        <v>5184</v>
      </c>
      <c r="D1737" t="s">
        <v>5185</v>
      </c>
    </row>
    <row r="1738" spans="1:4" x14ac:dyDescent="0.3">
      <c r="A1738">
        <v>1767</v>
      </c>
      <c r="B1738" t="s">
        <v>5186</v>
      </c>
      <c r="C1738" t="s">
        <v>5187</v>
      </c>
      <c r="D1738" t="s">
        <v>5188</v>
      </c>
    </row>
    <row r="1739" spans="1:4" x14ac:dyDescent="0.3">
      <c r="A1739">
        <v>1768</v>
      </c>
      <c r="B1739" t="s">
        <v>5189</v>
      </c>
      <c r="C1739" t="s">
        <v>5190</v>
      </c>
      <c r="D1739" t="s">
        <v>5191</v>
      </c>
    </row>
    <row r="1740" spans="1:4" x14ac:dyDescent="0.3">
      <c r="A1740">
        <v>1769</v>
      </c>
      <c r="B1740" t="s">
        <v>5192</v>
      </c>
      <c r="C1740" t="s">
        <v>5193</v>
      </c>
      <c r="D1740" t="s">
        <v>5194</v>
      </c>
    </row>
    <row r="1741" spans="1:4" x14ac:dyDescent="0.3">
      <c r="A1741">
        <v>1770</v>
      </c>
      <c r="B1741" t="s">
        <v>5195</v>
      </c>
      <c r="C1741" t="s">
        <v>5196</v>
      </c>
      <c r="D1741" t="s">
        <v>5197</v>
      </c>
    </row>
    <row r="1742" spans="1:4" x14ac:dyDescent="0.3">
      <c r="A1742">
        <v>1771</v>
      </c>
      <c r="B1742" t="s">
        <v>5198</v>
      </c>
      <c r="C1742" t="s">
        <v>5199</v>
      </c>
      <c r="D1742" t="s">
        <v>5200</v>
      </c>
    </row>
    <row r="1743" spans="1:4" x14ac:dyDescent="0.3">
      <c r="A1743">
        <v>1772</v>
      </c>
      <c r="B1743" t="s">
        <v>5201</v>
      </c>
      <c r="C1743" t="s">
        <v>5202</v>
      </c>
      <c r="D1743" t="s">
        <v>5203</v>
      </c>
    </row>
    <row r="1744" spans="1:4" x14ac:dyDescent="0.3">
      <c r="A1744">
        <v>1773</v>
      </c>
      <c r="B1744" t="s">
        <v>5204</v>
      </c>
      <c r="C1744" t="s">
        <v>5205</v>
      </c>
      <c r="D1744" t="s">
        <v>5206</v>
      </c>
    </row>
    <row r="1745" spans="1:4" x14ac:dyDescent="0.3">
      <c r="A1745">
        <v>1774</v>
      </c>
      <c r="B1745" t="s">
        <v>5207</v>
      </c>
      <c r="C1745" t="s">
        <v>5208</v>
      </c>
      <c r="D1745" t="s">
        <v>5209</v>
      </c>
    </row>
    <row r="1746" spans="1:4" x14ac:dyDescent="0.3">
      <c r="A1746">
        <v>1775</v>
      </c>
      <c r="B1746" t="s">
        <v>5210</v>
      </c>
      <c r="C1746" t="s">
        <v>5211</v>
      </c>
      <c r="D1746" t="s">
        <v>5212</v>
      </c>
    </row>
    <row r="1747" spans="1:4" x14ac:dyDescent="0.3">
      <c r="A1747">
        <v>1776</v>
      </c>
      <c r="B1747" t="s">
        <v>5213</v>
      </c>
      <c r="C1747" t="s">
        <v>5214</v>
      </c>
      <c r="D1747" t="s">
        <v>5215</v>
      </c>
    </row>
    <row r="1748" spans="1:4" x14ac:dyDescent="0.3">
      <c r="A1748">
        <v>1777</v>
      </c>
      <c r="B1748" t="s">
        <v>5216</v>
      </c>
      <c r="C1748" t="s">
        <v>5217</v>
      </c>
      <c r="D1748" t="s">
        <v>5218</v>
      </c>
    </row>
    <row r="1749" spans="1:4" x14ac:dyDescent="0.3">
      <c r="A1749">
        <v>1778</v>
      </c>
      <c r="B1749" t="s">
        <v>5219</v>
      </c>
      <c r="C1749" t="s">
        <v>5220</v>
      </c>
      <c r="D1749" t="s">
        <v>5221</v>
      </c>
    </row>
    <row r="1750" spans="1:4" x14ac:dyDescent="0.3">
      <c r="A1750">
        <v>1779</v>
      </c>
      <c r="B1750" t="s">
        <v>5222</v>
      </c>
      <c r="C1750" t="s">
        <v>5223</v>
      </c>
      <c r="D1750" t="s">
        <v>5224</v>
      </c>
    </row>
    <row r="1751" spans="1:4" x14ac:dyDescent="0.3">
      <c r="A1751">
        <v>1780</v>
      </c>
      <c r="B1751" t="s">
        <v>5225</v>
      </c>
      <c r="C1751" t="s">
        <v>5226</v>
      </c>
      <c r="D1751" t="s">
        <v>5227</v>
      </c>
    </row>
    <row r="1752" spans="1:4" x14ac:dyDescent="0.3">
      <c r="A1752">
        <v>1781</v>
      </c>
      <c r="B1752" t="s">
        <v>5228</v>
      </c>
      <c r="C1752" t="s">
        <v>5229</v>
      </c>
      <c r="D1752" t="s">
        <v>5230</v>
      </c>
    </row>
    <row r="1753" spans="1:4" x14ac:dyDescent="0.3">
      <c r="A1753">
        <v>1782</v>
      </c>
      <c r="B1753" t="s">
        <v>5231</v>
      </c>
      <c r="C1753" t="s">
        <v>5232</v>
      </c>
      <c r="D1753" t="s">
        <v>5233</v>
      </c>
    </row>
    <row r="1754" spans="1:4" x14ac:dyDescent="0.3">
      <c r="A1754">
        <v>1783</v>
      </c>
      <c r="B1754" t="s">
        <v>5234</v>
      </c>
      <c r="C1754" t="s">
        <v>5235</v>
      </c>
      <c r="D1754" t="s">
        <v>5236</v>
      </c>
    </row>
    <row r="1755" spans="1:4" x14ac:dyDescent="0.3">
      <c r="A1755">
        <v>1784</v>
      </c>
      <c r="B1755" t="s">
        <v>5237</v>
      </c>
      <c r="C1755" t="s">
        <v>5238</v>
      </c>
      <c r="D1755" t="s">
        <v>5239</v>
      </c>
    </row>
    <row r="1756" spans="1:4" x14ac:dyDescent="0.3">
      <c r="A1756">
        <v>1785</v>
      </c>
      <c r="B1756" t="s">
        <v>5240</v>
      </c>
      <c r="C1756" t="s">
        <v>5241</v>
      </c>
      <c r="D1756" t="s">
        <v>5242</v>
      </c>
    </row>
    <row r="1757" spans="1:4" x14ac:dyDescent="0.3">
      <c r="A1757">
        <v>1786</v>
      </c>
      <c r="B1757" t="s">
        <v>5243</v>
      </c>
      <c r="C1757" t="s">
        <v>5244</v>
      </c>
      <c r="D1757" t="s">
        <v>5245</v>
      </c>
    </row>
    <row r="1758" spans="1:4" x14ac:dyDescent="0.3">
      <c r="A1758">
        <v>1787</v>
      </c>
      <c r="B1758" t="s">
        <v>5246</v>
      </c>
      <c r="C1758" t="s">
        <v>5247</v>
      </c>
      <c r="D1758" t="s">
        <v>5248</v>
      </c>
    </row>
    <row r="1759" spans="1:4" x14ac:dyDescent="0.3">
      <c r="A1759">
        <v>1788</v>
      </c>
      <c r="B1759" t="s">
        <v>5249</v>
      </c>
      <c r="C1759" t="s">
        <v>5250</v>
      </c>
      <c r="D1759" t="s">
        <v>5251</v>
      </c>
    </row>
    <row r="1760" spans="1:4" x14ac:dyDescent="0.3">
      <c r="A1760">
        <v>1789</v>
      </c>
      <c r="B1760" t="s">
        <v>5252</v>
      </c>
      <c r="C1760" t="s">
        <v>5253</v>
      </c>
      <c r="D1760" t="s">
        <v>5254</v>
      </c>
    </row>
    <row r="1761" spans="1:4" x14ac:dyDescent="0.3">
      <c r="A1761">
        <v>1790</v>
      </c>
      <c r="B1761" t="s">
        <v>5255</v>
      </c>
      <c r="C1761" t="s">
        <v>5256</v>
      </c>
      <c r="D1761" t="s">
        <v>5257</v>
      </c>
    </row>
    <row r="1762" spans="1:4" x14ac:dyDescent="0.3">
      <c r="A1762">
        <v>1791</v>
      </c>
      <c r="B1762" t="s">
        <v>5258</v>
      </c>
      <c r="C1762" t="s">
        <v>5259</v>
      </c>
      <c r="D1762" t="s">
        <v>5260</v>
      </c>
    </row>
    <row r="1763" spans="1:4" x14ac:dyDescent="0.3">
      <c r="A1763">
        <v>1792</v>
      </c>
      <c r="B1763" t="s">
        <v>5261</v>
      </c>
      <c r="C1763" t="s">
        <v>5262</v>
      </c>
      <c r="D1763" t="s">
        <v>5263</v>
      </c>
    </row>
    <row r="1764" spans="1:4" x14ac:dyDescent="0.3">
      <c r="A1764">
        <v>1793</v>
      </c>
      <c r="B1764" t="s">
        <v>5264</v>
      </c>
      <c r="C1764" t="s">
        <v>5265</v>
      </c>
      <c r="D1764" t="s">
        <v>5266</v>
      </c>
    </row>
    <row r="1765" spans="1:4" x14ac:dyDescent="0.3">
      <c r="A1765">
        <v>1794</v>
      </c>
      <c r="B1765" t="s">
        <v>5267</v>
      </c>
      <c r="C1765" t="s">
        <v>5268</v>
      </c>
      <c r="D1765" t="s">
        <v>5269</v>
      </c>
    </row>
    <row r="1766" spans="1:4" x14ac:dyDescent="0.3">
      <c r="A1766">
        <v>1795</v>
      </c>
      <c r="B1766" t="s">
        <v>5270</v>
      </c>
      <c r="C1766" t="s">
        <v>5271</v>
      </c>
      <c r="D1766" t="s">
        <v>5272</v>
      </c>
    </row>
    <row r="1767" spans="1:4" x14ac:dyDescent="0.3">
      <c r="A1767">
        <v>1796</v>
      </c>
      <c r="B1767" t="s">
        <v>5273</v>
      </c>
      <c r="C1767" t="s">
        <v>5274</v>
      </c>
      <c r="D1767" t="s">
        <v>5275</v>
      </c>
    </row>
    <row r="1768" spans="1:4" x14ac:dyDescent="0.3">
      <c r="A1768">
        <v>1797</v>
      </c>
      <c r="B1768" t="s">
        <v>5276</v>
      </c>
      <c r="C1768" t="s">
        <v>5277</v>
      </c>
      <c r="D1768" t="s">
        <v>5278</v>
      </c>
    </row>
    <row r="1769" spans="1:4" x14ac:dyDescent="0.3">
      <c r="A1769">
        <v>1798</v>
      </c>
      <c r="B1769" t="s">
        <v>5279</v>
      </c>
      <c r="C1769" t="s">
        <v>5280</v>
      </c>
      <c r="D1769" t="s">
        <v>5281</v>
      </c>
    </row>
    <row r="1770" spans="1:4" x14ac:dyDescent="0.3">
      <c r="A1770">
        <v>1799</v>
      </c>
      <c r="B1770" t="s">
        <v>5282</v>
      </c>
      <c r="C1770" t="s">
        <v>5283</v>
      </c>
      <c r="D1770" t="s">
        <v>5284</v>
      </c>
    </row>
    <row r="1771" spans="1:4" x14ac:dyDescent="0.3">
      <c r="A1771">
        <v>1800</v>
      </c>
      <c r="B1771" t="s">
        <v>5285</v>
      </c>
      <c r="C1771" t="s">
        <v>5286</v>
      </c>
      <c r="D1771" t="s">
        <v>5287</v>
      </c>
    </row>
    <row r="1772" spans="1:4" x14ac:dyDescent="0.3">
      <c r="A1772">
        <v>1801</v>
      </c>
      <c r="B1772" t="s">
        <v>5288</v>
      </c>
      <c r="C1772" t="s">
        <v>5289</v>
      </c>
      <c r="D1772" t="s">
        <v>5290</v>
      </c>
    </row>
    <row r="1773" spans="1:4" x14ac:dyDescent="0.3">
      <c r="A1773">
        <v>1802</v>
      </c>
      <c r="B1773" t="s">
        <v>5291</v>
      </c>
      <c r="C1773" t="s">
        <v>5292</v>
      </c>
      <c r="D1773" t="s">
        <v>5293</v>
      </c>
    </row>
    <row r="1774" spans="1:4" x14ac:dyDescent="0.3">
      <c r="A1774">
        <v>1803</v>
      </c>
      <c r="B1774" t="s">
        <v>5294</v>
      </c>
      <c r="C1774" t="s">
        <v>5295</v>
      </c>
      <c r="D1774" t="s">
        <v>5296</v>
      </c>
    </row>
    <row r="1775" spans="1:4" x14ac:dyDescent="0.3">
      <c r="A1775">
        <v>1804</v>
      </c>
      <c r="B1775" t="s">
        <v>5297</v>
      </c>
      <c r="C1775" t="s">
        <v>5298</v>
      </c>
      <c r="D1775" t="s">
        <v>5299</v>
      </c>
    </row>
    <row r="1776" spans="1:4" x14ac:dyDescent="0.3">
      <c r="A1776">
        <v>1805</v>
      </c>
      <c r="B1776" t="s">
        <v>5300</v>
      </c>
      <c r="C1776" t="s">
        <v>5301</v>
      </c>
      <c r="D1776" t="s">
        <v>5302</v>
      </c>
    </row>
    <row r="1777" spans="1:4" x14ac:dyDescent="0.3">
      <c r="A1777">
        <v>1806</v>
      </c>
      <c r="B1777" t="s">
        <v>5303</v>
      </c>
      <c r="C1777" t="s">
        <v>5304</v>
      </c>
      <c r="D1777" t="s">
        <v>5305</v>
      </c>
    </row>
    <row r="1778" spans="1:4" x14ac:dyDescent="0.3">
      <c r="A1778">
        <v>1807</v>
      </c>
      <c r="B1778" t="s">
        <v>5306</v>
      </c>
      <c r="C1778" t="s">
        <v>5307</v>
      </c>
      <c r="D1778" t="s">
        <v>5308</v>
      </c>
    </row>
    <row r="1779" spans="1:4" x14ac:dyDescent="0.3">
      <c r="A1779">
        <v>1808</v>
      </c>
      <c r="B1779" t="s">
        <v>5309</v>
      </c>
      <c r="C1779" t="s">
        <v>5310</v>
      </c>
      <c r="D1779" t="s">
        <v>5311</v>
      </c>
    </row>
    <row r="1780" spans="1:4" x14ac:dyDescent="0.3">
      <c r="A1780">
        <v>1809</v>
      </c>
      <c r="B1780" t="s">
        <v>5312</v>
      </c>
      <c r="C1780" t="s">
        <v>5313</v>
      </c>
      <c r="D1780" t="s">
        <v>5314</v>
      </c>
    </row>
    <row r="1781" spans="1:4" x14ac:dyDescent="0.3">
      <c r="A1781">
        <v>1810</v>
      </c>
      <c r="B1781" t="s">
        <v>5315</v>
      </c>
      <c r="C1781" t="s">
        <v>5316</v>
      </c>
      <c r="D1781" t="s">
        <v>5317</v>
      </c>
    </row>
    <row r="1782" spans="1:4" x14ac:dyDescent="0.3">
      <c r="A1782">
        <v>1811</v>
      </c>
      <c r="B1782" t="s">
        <v>5318</v>
      </c>
      <c r="C1782" t="s">
        <v>5319</v>
      </c>
      <c r="D1782" t="s">
        <v>5320</v>
      </c>
    </row>
    <row r="1783" spans="1:4" x14ac:dyDescent="0.3">
      <c r="A1783">
        <v>1812</v>
      </c>
      <c r="B1783" t="s">
        <v>5321</v>
      </c>
      <c r="C1783" t="s">
        <v>5322</v>
      </c>
      <c r="D1783" t="s">
        <v>5323</v>
      </c>
    </row>
    <row r="1784" spans="1:4" x14ac:dyDescent="0.3">
      <c r="A1784">
        <v>1813</v>
      </c>
      <c r="B1784" t="s">
        <v>5324</v>
      </c>
      <c r="C1784" t="s">
        <v>5325</v>
      </c>
      <c r="D1784" t="s">
        <v>5326</v>
      </c>
    </row>
    <row r="1785" spans="1:4" x14ac:dyDescent="0.3">
      <c r="A1785">
        <v>1814</v>
      </c>
      <c r="B1785" t="s">
        <v>5327</v>
      </c>
      <c r="C1785" t="s">
        <v>5328</v>
      </c>
      <c r="D1785" t="s">
        <v>5329</v>
      </c>
    </row>
    <row r="1786" spans="1:4" x14ac:dyDescent="0.3">
      <c r="A1786">
        <v>1815</v>
      </c>
      <c r="B1786" t="s">
        <v>5330</v>
      </c>
      <c r="C1786" t="s">
        <v>5331</v>
      </c>
      <c r="D1786" t="s">
        <v>5332</v>
      </c>
    </row>
    <row r="1787" spans="1:4" x14ac:dyDescent="0.3">
      <c r="A1787">
        <v>1816</v>
      </c>
      <c r="B1787" t="s">
        <v>5333</v>
      </c>
      <c r="C1787" t="s">
        <v>5334</v>
      </c>
      <c r="D1787" t="s">
        <v>5335</v>
      </c>
    </row>
    <row r="1788" spans="1:4" x14ac:dyDescent="0.3">
      <c r="A1788">
        <v>1817</v>
      </c>
      <c r="B1788" t="s">
        <v>5336</v>
      </c>
      <c r="C1788" t="s">
        <v>5337</v>
      </c>
      <c r="D1788" t="s">
        <v>5338</v>
      </c>
    </row>
    <row r="1789" spans="1:4" x14ac:dyDescent="0.3">
      <c r="A1789">
        <v>1818</v>
      </c>
      <c r="B1789" t="s">
        <v>5339</v>
      </c>
      <c r="C1789" t="s">
        <v>5340</v>
      </c>
      <c r="D1789" t="s">
        <v>5341</v>
      </c>
    </row>
    <row r="1790" spans="1:4" x14ac:dyDescent="0.3">
      <c r="A1790">
        <v>1819</v>
      </c>
      <c r="B1790" t="s">
        <v>5342</v>
      </c>
      <c r="C1790" t="s">
        <v>5343</v>
      </c>
      <c r="D1790" t="s">
        <v>5344</v>
      </c>
    </row>
    <row r="1791" spans="1:4" x14ac:dyDescent="0.3">
      <c r="A1791">
        <v>1820</v>
      </c>
      <c r="B1791" t="s">
        <v>5345</v>
      </c>
      <c r="C1791" t="s">
        <v>5346</v>
      </c>
      <c r="D1791" t="s">
        <v>5347</v>
      </c>
    </row>
    <row r="1792" spans="1:4" x14ac:dyDescent="0.3">
      <c r="A1792">
        <v>1821</v>
      </c>
      <c r="B1792" t="s">
        <v>5348</v>
      </c>
      <c r="C1792" t="s">
        <v>5349</v>
      </c>
      <c r="D1792" t="s">
        <v>5350</v>
      </c>
    </row>
    <row r="1793" spans="1:4" x14ac:dyDescent="0.3">
      <c r="A1793">
        <v>1822</v>
      </c>
      <c r="B1793" t="s">
        <v>5351</v>
      </c>
      <c r="C1793" t="s">
        <v>5352</v>
      </c>
      <c r="D1793" t="s">
        <v>5353</v>
      </c>
    </row>
    <row r="1794" spans="1:4" x14ac:dyDescent="0.3">
      <c r="A1794">
        <v>1823</v>
      </c>
      <c r="B1794" t="s">
        <v>5354</v>
      </c>
      <c r="C1794" t="s">
        <v>5355</v>
      </c>
      <c r="D1794" t="s">
        <v>5356</v>
      </c>
    </row>
    <row r="1795" spans="1:4" x14ac:dyDescent="0.3">
      <c r="A1795">
        <v>1824</v>
      </c>
      <c r="B1795" t="s">
        <v>5357</v>
      </c>
      <c r="C1795" t="s">
        <v>5358</v>
      </c>
      <c r="D1795" t="s">
        <v>5359</v>
      </c>
    </row>
    <row r="1796" spans="1:4" x14ac:dyDescent="0.3">
      <c r="A1796">
        <v>1825</v>
      </c>
      <c r="B1796" t="s">
        <v>5360</v>
      </c>
      <c r="C1796" t="s">
        <v>5361</v>
      </c>
      <c r="D1796" t="s">
        <v>5362</v>
      </c>
    </row>
    <row r="1797" spans="1:4" x14ac:dyDescent="0.3">
      <c r="A1797">
        <v>1826</v>
      </c>
      <c r="B1797" t="s">
        <v>5363</v>
      </c>
      <c r="C1797" t="s">
        <v>5364</v>
      </c>
      <c r="D1797" t="s">
        <v>5365</v>
      </c>
    </row>
    <row r="1798" spans="1:4" x14ac:dyDescent="0.3">
      <c r="A1798">
        <v>1827</v>
      </c>
      <c r="B1798" t="s">
        <v>5366</v>
      </c>
      <c r="C1798" t="s">
        <v>5367</v>
      </c>
      <c r="D1798" t="s">
        <v>5368</v>
      </c>
    </row>
    <row r="1799" spans="1:4" x14ac:dyDescent="0.3">
      <c r="A1799">
        <v>1828</v>
      </c>
      <c r="B1799" t="s">
        <v>5369</v>
      </c>
      <c r="C1799" t="s">
        <v>5370</v>
      </c>
      <c r="D1799" t="s">
        <v>5371</v>
      </c>
    </row>
    <row r="1800" spans="1:4" x14ac:dyDescent="0.3">
      <c r="A1800">
        <v>1829</v>
      </c>
      <c r="B1800" t="s">
        <v>5372</v>
      </c>
      <c r="C1800" t="s">
        <v>5373</v>
      </c>
      <c r="D1800" t="s">
        <v>5374</v>
      </c>
    </row>
    <row r="1801" spans="1:4" x14ac:dyDescent="0.3">
      <c r="A1801">
        <v>1830</v>
      </c>
      <c r="B1801" t="s">
        <v>5375</v>
      </c>
      <c r="C1801" t="s">
        <v>5376</v>
      </c>
      <c r="D1801" t="s">
        <v>5377</v>
      </c>
    </row>
    <row r="1802" spans="1:4" x14ac:dyDescent="0.3">
      <c r="A1802">
        <v>1831</v>
      </c>
      <c r="B1802" t="s">
        <v>5378</v>
      </c>
      <c r="C1802" t="s">
        <v>5379</v>
      </c>
      <c r="D1802" t="s">
        <v>5380</v>
      </c>
    </row>
    <row r="1803" spans="1:4" x14ac:dyDescent="0.3">
      <c r="A1803">
        <v>1832</v>
      </c>
      <c r="B1803" t="s">
        <v>5381</v>
      </c>
      <c r="C1803" t="s">
        <v>5382</v>
      </c>
      <c r="D1803" t="s">
        <v>5383</v>
      </c>
    </row>
    <row r="1804" spans="1:4" x14ac:dyDescent="0.3">
      <c r="A1804">
        <v>1833</v>
      </c>
      <c r="B1804" t="s">
        <v>5384</v>
      </c>
      <c r="C1804" t="s">
        <v>5385</v>
      </c>
      <c r="D1804" t="s">
        <v>5386</v>
      </c>
    </row>
    <row r="1805" spans="1:4" x14ac:dyDescent="0.3">
      <c r="A1805">
        <v>1834</v>
      </c>
      <c r="B1805" t="s">
        <v>5387</v>
      </c>
      <c r="C1805" t="s">
        <v>5388</v>
      </c>
      <c r="D1805" t="s">
        <v>5389</v>
      </c>
    </row>
    <row r="1806" spans="1:4" x14ac:dyDescent="0.3">
      <c r="A1806">
        <v>1835</v>
      </c>
      <c r="B1806" t="s">
        <v>5390</v>
      </c>
      <c r="C1806" t="s">
        <v>5391</v>
      </c>
      <c r="D1806" t="s">
        <v>5392</v>
      </c>
    </row>
    <row r="1807" spans="1:4" x14ac:dyDescent="0.3">
      <c r="A1807">
        <v>1836</v>
      </c>
      <c r="B1807" t="s">
        <v>5393</v>
      </c>
      <c r="C1807" t="s">
        <v>5394</v>
      </c>
      <c r="D1807" t="s">
        <v>5395</v>
      </c>
    </row>
    <row r="1808" spans="1:4" x14ac:dyDescent="0.3">
      <c r="A1808">
        <v>1837</v>
      </c>
      <c r="B1808" t="s">
        <v>5396</v>
      </c>
      <c r="C1808" t="s">
        <v>5397</v>
      </c>
      <c r="D1808" t="s">
        <v>5398</v>
      </c>
    </row>
    <row r="1809" spans="1:4" x14ac:dyDescent="0.3">
      <c r="A1809">
        <v>1838</v>
      </c>
      <c r="B1809" t="s">
        <v>5399</v>
      </c>
      <c r="C1809" t="s">
        <v>5400</v>
      </c>
      <c r="D1809" t="s">
        <v>5401</v>
      </c>
    </row>
    <row r="1810" spans="1:4" x14ac:dyDescent="0.3">
      <c r="A1810">
        <v>1839</v>
      </c>
      <c r="B1810" t="s">
        <v>5402</v>
      </c>
      <c r="C1810" t="s">
        <v>5403</v>
      </c>
      <c r="D1810" t="s">
        <v>5404</v>
      </c>
    </row>
    <row r="1811" spans="1:4" x14ac:dyDescent="0.3">
      <c r="A1811">
        <v>1840</v>
      </c>
      <c r="B1811" t="s">
        <v>5405</v>
      </c>
      <c r="C1811" t="s">
        <v>5406</v>
      </c>
      <c r="D1811" t="s">
        <v>5407</v>
      </c>
    </row>
    <row r="1812" spans="1:4" x14ac:dyDescent="0.3">
      <c r="A1812">
        <v>1841</v>
      </c>
      <c r="B1812" t="s">
        <v>5408</v>
      </c>
      <c r="C1812" t="s">
        <v>5409</v>
      </c>
      <c r="D1812" t="s">
        <v>5410</v>
      </c>
    </row>
    <row r="1813" spans="1:4" x14ac:dyDescent="0.3">
      <c r="A1813">
        <v>1842</v>
      </c>
      <c r="B1813" t="s">
        <v>5411</v>
      </c>
      <c r="C1813" t="s">
        <v>5412</v>
      </c>
      <c r="D1813" t="s">
        <v>5413</v>
      </c>
    </row>
    <row r="1814" spans="1:4" x14ac:dyDescent="0.3">
      <c r="A1814">
        <v>1843</v>
      </c>
      <c r="B1814" t="s">
        <v>5414</v>
      </c>
      <c r="C1814" t="s">
        <v>5415</v>
      </c>
      <c r="D1814" t="s">
        <v>5416</v>
      </c>
    </row>
    <row r="1815" spans="1:4" x14ac:dyDescent="0.3">
      <c r="A1815">
        <v>1844</v>
      </c>
      <c r="B1815" t="s">
        <v>5417</v>
      </c>
      <c r="C1815" t="s">
        <v>5418</v>
      </c>
      <c r="D1815" t="s">
        <v>5419</v>
      </c>
    </row>
    <row r="1816" spans="1:4" x14ac:dyDescent="0.3">
      <c r="A1816">
        <v>1845</v>
      </c>
      <c r="B1816" t="s">
        <v>5420</v>
      </c>
      <c r="C1816" t="s">
        <v>5421</v>
      </c>
      <c r="D1816" t="s">
        <v>5422</v>
      </c>
    </row>
    <row r="1817" spans="1:4" x14ac:dyDescent="0.3">
      <c r="A1817">
        <v>1846</v>
      </c>
      <c r="B1817" t="s">
        <v>5423</v>
      </c>
      <c r="C1817" t="s">
        <v>5424</v>
      </c>
      <c r="D1817" t="s">
        <v>5425</v>
      </c>
    </row>
    <row r="1818" spans="1:4" x14ac:dyDescent="0.3">
      <c r="A1818">
        <v>1847</v>
      </c>
      <c r="B1818" t="s">
        <v>5426</v>
      </c>
      <c r="C1818" t="s">
        <v>5427</v>
      </c>
      <c r="D1818" t="s">
        <v>5428</v>
      </c>
    </row>
    <row r="1819" spans="1:4" x14ac:dyDescent="0.3">
      <c r="A1819">
        <v>1848</v>
      </c>
      <c r="B1819" t="s">
        <v>5429</v>
      </c>
      <c r="C1819" t="s">
        <v>5430</v>
      </c>
      <c r="D1819" t="s">
        <v>5431</v>
      </c>
    </row>
    <row r="1820" spans="1:4" x14ac:dyDescent="0.3">
      <c r="A1820">
        <v>1849</v>
      </c>
      <c r="B1820" t="s">
        <v>5432</v>
      </c>
      <c r="C1820" t="s">
        <v>5433</v>
      </c>
      <c r="D1820" t="s">
        <v>5434</v>
      </c>
    </row>
    <row r="1821" spans="1:4" x14ac:dyDescent="0.3">
      <c r="A1821">
        <v>1850</v>
      </c>
      <c r="B1821" t="s">
        <v>5435</v>
      </c>
      <c r="C1821" t="s">
        <v>5436</v>
      </c>
      <c r="D1821" t="s">
        <v>5437</v>
      </c>
    </row>
    <row r="1822" spans="1:4" x14ac:dyDescent="0.3">
      <c r="A1822">
        <v>1851</v>
      </c>
      <c r="B1822" t="s">
        <v>5438</v>
      </c>
      <c r="C1822" t="s">
        <v>5439</v>
      </c>
      <c r="D1822" t="s">
        <v>5440</v>
      </c>
    </row>
    <row r="1823" spans="1:4" x14ac:dyDescent="0.3">
      <c r="A1823">
        <v>1852</v>
      </c>
      <c r="B1823" t="s">
        <v>5441</v>
      </c>
      <c r="C1823" t="s">
        <v>5442</v>
      </c>
      <c r="D1823" t="s">
        <v>5443</v>
      </c>
    </row>
    <row r="1824" spans="1:4" x14ac:dyDescent="0.3">
      <c r="A1824">
        <v>1853</v>
      </c>
      <c r="B1824" t="s">
        <v>5444</v>
      </c>
      <c r="C1824" t="s">
        <v>5445</v>
      </c>
      <c r="D1824" t="s">
        <v>5446</v>
      </c>
    </row>
    <row r="1825" spans="1:4" x14ac:dyDescent="0.3">
      <c r="A1825">
        <v>1854</v>
      </c>
      <c r="B1825" t="s">
        <v>5447</v>
      </c>
      <c r="C1825" t="s">
        <v>5448</v>
      </c>
      <c r="D1825" t="s">
        <v>5449</v>
      </c>
    </row>
    <row r="1826" spans="1:4" x14ac:dyDescent="0.3">
      <c r="A1826">
        <v>1855</v>
      </c>
      <c r="B1826" t="s">
        <v>5450</v>
      </c>
      <c r="C1826" t="s">
        <v>5451</v>
      </c>
      <c r="D1826" t="s">
        <v>5452</v>
      </c>
    </row>
    <row r="1827" spans="1:4" x14ac:dyDescent="0.3">
      <c r="A1827">
        <v>1856</v>
      </c>
      <c r="B1827" t="s">
        <v>5453</v>
      </c>
      <c r="C1827" t="s">
        <v>5454</v>
      </c>
      <c r="D1827" t="s">
        <v>5455</v>
      </c>
    </row>
    <row r="1828" spans="1:4" x14ac:dyDescent="0.3">
      <c r="A1828">
        <v>1857</v>
      </c>
      <c r="B1828" t="s">
        <v>5456</v>
      </c>
      <c r="C1828" t="s">
        <v>5457</v>
      </c>
      <c r="D1828" t="s">
        <v>5458</v>
      </c>
    </row>
    <row r="1829" spans="1:4" x14ac:dyDescent="0.3">
      <c r="A1829">
        <v>1858</v>
      </c>
      <c r="B1829" t="s">
        <v>5459</v>
      </c>
      <c r="C1829" t="s">
        <v>5460</v>
      </c>
      <c r="D1829" t="s">
        <v>5461</v>
      </c>
    </row>
    <row r="1830" spans="1:4" x14ac:dyDescent="0.3">
      <c r="A1830">
        <v>1859</v>
      </c>
      <c r="B1830" t="s">
        <v>5462</v>
      </c>
      <c r="C1830" t="s">
        <v>5463</v>
      </c>
      <c r="D1830" t="s">
        <v>5464</v>
      </c>
    </row>
    <row r="1831" spans="1:4" x14ac:dyDescent="0.3">
      <c r="A1831">
        <v>1860</v>
      </c>
      <c r="B1831" t="s">
        <v>5465</v>
      </c>
      <c r="C1831" t="s">
        <v>5466</v>
      </c>
      <c r="D1831" t="s">
        <v>5467</v>
      </c>
    </row>
    <row r="1832" spans="1:4" x14ac:dyDescent="0.3">
      <c r="A1832">
        <v>1861</v>
      </c>
      <c r="B1832" t="s">
        <v>5468</v>
      </c>
      <c r="C1832" t="s">
        <v>5469</v>
      </c>
      <c r="D1832" t="s">
        <v>5470</v>
      </c>
    </row>
    <row r="1833" spans="1:4" x14ac:dyDescent="0.3">
      <c r="A1833">
        <v>1862</v>
      </c>
      <c r="B1833" t="s">
        <v>5471</v>
      </c>
      <c r="C1833" t="s">
        <v>5472</v>
      </c>
      <c r="D1833" t="s">
        <v>5473</v>
      </c>
    </row>
    <row r="1834" spans="1:4" x14ac:dyDescent="0.3">
      <c r="A1834">
        <v>1863</v>
      </c>
      <c r="B1834" t="s">
        <v>5474</v>
      </c>
      <c r="C1834" t="s">
        <v>5475</v>
      </c>
      <c r="D1834" t="s">
        <v>5476</v>
      </c>
    </row>
    <row r="1835" spans="1:4" x14ac:dyDescent="0.3">
      <c r="A1835">
        <v>1864</v>
      </c>
      <c r="B1835" t="s">
        <v>5477</v>
      </c>
      <c r="C1835" t="s">
        <v>5478</v>
      </c>
      <c r="D1835" t="s">
        <v>5479</v>
      </c>
    </row>
    <row r="1836" spans="1:4" x14ac:dyDescent="0.3">
      <c r="A1836">
        <v>1865</v>
      </c>
      <c r="B1836" t="s">
        <v>5480</v>
      </c>
      <c r="C1836" t="s">
        <v>5481</v>
      </c>
      <c r="D1836" t="s">
        <v>5482</v>
      </c>
    </row>
    <row r="1837" spans="1:4" x14ac:dyDescent="0.3">
      <c r="A1837">
        <v>1866</v>
      </c>
      <c r="B1837" t="s">
        <v>5483</v>
      </c>
      <c r="C1837" t="s">
        <v>5484</v>
      </c>
      <c r="D1837" t="s">
        <v>5485</v>
      </c>
    </row>
    <row r="1838" spans="1:4" x14ac:dyDescent="0.3">
      <c r="A1838">
        <v>1867</v>
      </c>
      <c r="B1838" t="s">
        <v>5486</v>
      </c>
      <c r="C1838" t="s">
        <v>5487</v>
      </c>
      <c r="D1838" t="s">
        <v>5488</v>
      </c>
    </row>
    <row r="1839" spans="1:4" x14ac:dyDescent="0.3">
      <c r="A1839">
        <v>1868</v>
      </c>
      <c r="B1839" t="s">
        <v>5489</v>
      </c>
      <c r="C1839" t="s">
        <v>5490</v>
      </c>
      <c r="D1839" t="s">
        <v>5491</v>
      </c>
    </row>
    <row r="1840" spans="1:4" x14ac:dyDescent="0.3">
      <c r="A1840">
        <v>1869</v>
      </c>
      <c r="B1840" t="s">
        <v>5492</v>
      </c>
      <c r="C1840" t="s">
        <v>5493</v>
      </c>
      <c r="D1840" t="s">
        <v>5494</v>
      </c>
    </row>
    <row r="1841" spans="1:4" x14ac:dyDescent="0.3">
      <c r="A1841">
        <v>1870</v>
      </c>
      <c r="B1841" t="s">
        <v>5495</v>
      </c>
      <c r="C1841" t="s">
        <v>5496</v>
      </c>
      <c r="D1841" t="s">
        <v>5497</v>
      </c>
    </row>
    <row r="1842" spans="1:4" x14ac:dyDescent="0.3">
      <c r="A1842">
        <v>1871</v>
      </c>
      <c r="B1842" t="s">
        <v>5498</v>
      </c>
      <c r="C1842" t="s">
        <v>5499</v>
      </c>
      <c r="D1842" t="s">
        <v>5500</v>
      </c>
    </row>
    <row r="1843" spans="1:4" x14ac:dyDescent="0.3">
      <c r="A1843">
        <v>1872</v>
      </c>
      <c r="B1843" t="s">
        <v>5501</v>
      </c>
      <c r="C1843" t="s">
        <v>5502</v>
      </c>
      <c r="D1843" t="s">
        <v>5503</v>
      </c>
    </row>
    <row r="1844" spans="1:4" x14ac:dyDescent="0.3">
      <c r="A1844">
        <v>1873</v>
      </c>
      <c r="B1844" t="s">
        <v>5504</v>
      </c>
      <c r="C1844" t="s">
        <v>5505</v>
      </c>
      <c r="D1844" t="s">
        <v>5506</v>
      </c>
    </row>
    <row r="1845" spans="1:4" x14ac:dyDescent="0.3">
      <c r="A1845">
        <v>1874</v>
      </c>
      <c r="B1845" t="s">
        <v>5507</v>
      </c>
      <c r="C1845" t="s">
        <v>5508</v>
      </c>
      <c r="D1845" t="s">
        <v>5509</v>
      </c>
    </row>
    <row r="1846" spans="1:4" x14ac:dyDescent="0.3">
      <c r="A1846">
        <v>1875</v>
      </c>
      <c r="B1846" t="s">
        <v>5510</v>
      </c>
      <c r="C1846" t="s">
        <v>5511</v>
      </c>
      <c r="D1846" t="s">
        <v>5512</v>
      </c>
    </row>
    <row r="1847" spans="1:4" x14ac:dyDescent="0.3">
      <c r="A1847">
        <v>1876</v>
      </c>
      <c r="B1847" t="s">
        <v>5513</v>
      </c>
      <c r="C1847" t="s">
        <v>5514</v>
      </c>
      <c r="D1847" t="s">
        <v>5515</v>
      </c>
    </row>
    <row r="1848" spans="1:4" x14ac:dyDescent="0.3">
      <c r="A1848">
        <v>1877</v>
      </c>
      <c r="B1848" t="s">
        <v>5516</v>
      </c>
      <c r="C1848" t="s">
        <v>5517</v>
      </c>
      <c r="D1848" t="s">
        <v>5518</v>
      </c>
    </row>
    <row r="1849" spans="1:4" x14ac:dyDescent="0.3">
      <c r="A1849">
        <v>1878</v>
      </c>
      <c r="B1849" t="s">
        <v>5519</v>
      </c>
      <c r="C1849" t="s">
        <v>5520</v>
      </c>
      <c r="D1849" t="s">
        <v>5521</v>
      </c>
    </row>
    <row r="1850" spans="1:4" x14ac:dyDescent="0.3">
      <c r="A1850">
        <v>1879</v>
      </c>
      <c r="B1850" t="s">
        <v>5522</v>
      </c>
      <c r="C1850" t="s">
        <v>5523</v>
      </c>
      <c r="D1850" t="s">
        <v>5524</v>
      </c>
    </row>
    <row r="1851" spans="1:4" x14ac:dyDescent="0.3">
      <c r="A1851">
        <v>1880</v>
      </c>
      <c r="B1851" t="s">
        <v>5525</v>
      </c>
      <c r="C1851" t="s">
        <v>5526</v>
      </c>
      <c r="D1851" t="s">
        <v>5527</v>
      </c>
    </row>
    <row r="1852" spans="1:4" x14ac:dyDescent="0.3">
      <c r="A1852">
        <v>1881</v>
      </c>
      <c r="B1852" t="s">
        <v>5528</v>
      </c>
      <c r="C1852" t="s">
        <v>5529</v>
      </c>
      <c r="D1852" t="s">
        <v>5530</v>
      </c>
    </row>
    <row r="1853" spans="1:4" x14ac:dyDescent="0.3">
      <c r="A1853">
        <v>1882</v>
      </c>
      <c r="B1853" t="s">
        <v>5531</v>
      </c>
      <c r="C1853" t="s">
        <v>5532</v>
      </c>
      <c r="D1853" t="s">
        <v>5533</v>
      </c>
    </row>
    <row r="1854" spans="1:4" x14ac:dyDescent="0.3">
      <c r="A1854">
        <v>1883</v>
      </c>
      <c r="B1854" t="s">
        <v>5534</v>
      </c>
      <c r="C1854" t="s">
        <v>5535</v>
      </c>
      <c r="D1854" t="s">
        <v>5536</v>
      </c>
    </row>
    <row r="1855" spans="1:4" x14ac:dyDescent="0.3">
      <c r="A1855">
        <v>1884</v>
      </c>
      <c r="B1855" t="s">
        <v>5537</v>
      </c>
      <c r="C1855" t="s">
        <v>5538</v>
      </c>
      <c r="D1855" t="s">
        <v>5539</v>
      </c>
    </row>
    <row r="1856" spans="1:4" x14ac:dyDescent="0.3">
      <c r="A1856">
        <v>1885</v>
      </c>
      <c r="B1856" t="s">
        <v>5540</v>
      </c>
      <c r="C1856" t="s">
        <v>5541</v>
      </c>
      <c r="D1856" t="s">
        <v>5542</v>
      </c>
    </row>
    <row r="1857" spans="1:4" x14ac:dyDescent="0.3">
      <c r="A1857">
        <v>1886</v>
      </c>
      <c r="B1857" t="s">
        <v>5543</v>
      </c>
      <c r="C1857" t="s">
        <v>5544</v>
      </c>
      <c r="D1857" t="s">
        <v>5545</v>
      </c>
    </row>
    <row r="1858" spans="1:4" x14ac:dyDescent="0.3">
      <c r="A1858">
        <v>1887</v>
      </c>
      <c r="B1858" t="s">
        <v>5546</v>
      </c>
      <c r="C1858" t="s">
        <v>5547</v>
      </c>
      <c r="D1858" t="s">
        <v>5548</v>
      </c>
    </row>
    <row r="1859" spans="1:4" x14ac:dyDescent="0.3">
      <c r="A1859">
        <v>1888</v>
      </c>
      <c r="B1859" t="s">
        <v>5549</v>
      </c>
      <c r="C1859" t="s">
        <v>5550</v>
      </c>
      <c r="D1859" t="s">
        <v>5551</v>
      </c>
    </row>
    <row r="1860" spans="1:4" x14ac:dyDescent="0.3">
      <c r="A1860">
        <v>1889</v>
      </c>
      <c r="B1860" t="s">
        <v>5552</v>
      </c>
      <c r="C1860" t="s">
        <v>5553</v>
      </c>
      <c r="D1860" t="s">
        <v>5554</v>
      </c>
    </row>
    <row r="1861" spans="1:4" x14ac:dyDescent="0.3">
      <c r="A1861">
        <v>1890</v>
      </c>
      <c r="B1861" t="s">
        <v>5555</v>
      </c>
      <c r="C1861" t="s">
        <v>5556</v>
      </c>
      <c r="D1861" t="s">
        <v>5557</v>
      </c>
    </row>
    <row r="1862" spans="1:4" x14ac:dyDescent="0.3">
      <c r="A1862">
        <v>1891</v>
      </c>
      <c r="B1862" t="s">
        <v>5558</v>
      </c>
      <c r="C1862" t="s">
        <v>5559</v>
      </c>
      <c r="D1862" t="s">
        <v>5560</v>
      </c>
    </row>
    <row r="1863" spans="1:4" x14ac:dyDescent="0.3">
      <c r="A1863">
        <v>1892</v>
      </c>
      <c r="B1863" t="s">
        <v>5561</v>
      </c>
      <c r="C1863" t="s">
        <v>5562</v>
      </c>
      <c r="D1863" t="s">
        <v>5563</v>
      </c>
    </row>
    <row r="1864" spans="1:4" x14ac:dyDescent="0.3">
      <c r="A1864">
        <v>1893</v>
      </c>
      <c r="B1864" t="s">
        <v>5564</v>
      </c>
      <c r="C1864" t="s">
        <v>5565</v>
      </c>
      <c r="D1864" t="s">
        <v>5566</v>
      </c>
    </row>
    <row r="1865" spans="1:4" x14ac:dyDescent="0.3">
      <c r="A1865">
        <v>1894</v>
      </c>
      <c r="B1865" t="s">
        <v>5567</v>
      </c>
      <c r="C1865" t="s">
        <v>5568</v>
      </c>
      <c r="D1865" t="s">
        <v>5569</v>
      </c>
    </row>
    <row r="1866" spans="1:4" x14ac:dyDescent="0.3">
      <c r="A1866">
        <v>1895</v>
      </c>
      <c r="B1866" t="s">
        <v>5570</v>
      </c>
      <c r="C1866" t="s">
        <v>5571</v>
      </c>
      <c r="D1866" t="s">
        <v>5572</v>
      </c>
    </row>
    <row r="1867" spans="1:4" x14ac:dyDescent="0.3">
      <c r="A1867">
        <v>1896</v>
      </c>
      <c r="B1867" t="s">
        <v>5573</v>
      </c>
      <c r="C1867" t="s">
        <v>5574</v>
      </c>
      <c r="D1867" t="s">
        <v>5575</v>
      </c>
    </row>
    <row r="1868" spans="1:4" x14ac:dyDescent="0.3">
      <c r="A1868">
        <v>1897</v>
      </c>
      <c r="B1868" t="s">
        <v>5576</v>
      </c>
      <c r="C1868" t="s">
        <v>5577</v>
      </c>
      <c r="D1868" t="s">
        <v>5578</v>
      </c>
    </row>
    <row r="1869" spans="1:4" x14ac:dyDescent="0.3">
      <c r="A1869">
        <v>1898</v>
      </c>
      <c r="B1869" t="s">
        <v>5579</v>
      </c>
      <c r="C1869" t="s">
        <v>5580</v>
      </c>
      <c r="D1869" t="s">
        <v>5581</v>
      </c>
    </row>
    <row r="1870" spans="1:4" x14ac:dyDescent="0.3">
      <c r="A1870">
        <v>1899</v>
      </c>
      <c r="B1870" t="s">
        <v>5582</v>
      </c>
      <c r="C1870" t="s">
        <v>5583</v>
      </c>
      <c r="D1870" t="s">
        <v>5584</v>
      </c>
    </row>
    <row r="1871" spans="1:4" x14ac:dyDescent="0.3">
      <c r="A1871">
        <v>1900</v>
      </c>
      <c r="B1871" t="s">
        <v>5585</v>
      </c>
      <c r="C1871" t="s">
        <v>5586</v>
      </c>
      <c r="D1871" t="s">
        <v>5587</v>
      </c>
    </row>
    <row r="1872" spans="1:4" x14ac:dyDescent="0.3">
      <c r="A1872">
        <v>1901</v>
      </c>
      <c r="B1872" t="s">
        <v>5588</v>
      </c>
      <c r="C1872" t="s">
        <v>5589</v>
      </c>
      <c r="D1872" t="s">
        <v>5590</v>
      </c>
    </row>
    <row r="1873" spans="1:4" x14ac:dyDescent="0.3">
      <c r="A1873">
        <v>1902</v>
      </c>
      <c r="B1873" t="s">
        <v>5591</v>
      </c>
      <c r="C1873" t="s">
        <v>5592</v>
      </c>
      <c r="D1873" t="s">
        <v>5593</v>
      </c>
    </row>
    <row r="1874" spans="1:4" x14ac:dyDescent="0.3">
      <c r="A1874">
        <v>1903</v>
      </c>
      <c r="B1874" t="s">
        <v>5594</v>
      </c>
      <c r="C1874" t="s">
        <v>5595</v>
      </c>
      <c r="D1874" t="s">
        <v>5596</v>
      </c>
    </row>
    <row r="1875" spans="1:4" x14ac:dyDescent="0.3">
      <c r="A1875">
        <v>1904</v>
      </c>
      <c r="B1875" t="s">
        <v>5597</v>
      </c>
      <c r="C1875" t="s">
        <v>5598</v>
      </c>
      <c r="D1875" t="s">
        <v>5599</v>
      </c>
    </row>
    <row r="1876" spans="1:4" x14ac:dyDescent="0.3">
      <c r="A1876">
        <v>1905</v>
      </c>
      <c r="B1876" t="s">
        <v>5600</v>
      </c>
      <c r="C1876" t="s">
        <v>5601</v>
      </c>
      <c r="D1876" t="s">
        <v>5602</v>
      </c>
    </row>
    <row r="1877" spans="1:4" x14ac:dyDescent="0.3">
      <c r="A1877">
        <v>1906</v>
      </c>
      <c r="B1877" t="s">
        <v>5603</v>
      </c>
      <c r="C1877" t="s">
        <v>5604</v>
      </c>
      <c r="D1877" t="s">
        <v>5605</v>
      </c>
    </row>
    <row r="1878" spans="1:4" x14ac:dyDescent="0.3">
      <c r="A1878">
        <v>1907</v>
      </c>
      <c r="B1878" t="s">
        <v>5606</v>
      </c>
      <c r="C1878" t="s">
        <v>5607</v>
      </c>
      <c r="D1878" t="s">
        <v>5608</v>
      </c>
    </row>
    <row r="1879" spans="1:4" x14ac:dyDescent="0.3">
      <c r="A1879">
        <v>1908</v>
      </c>
      <c r="B1879" t="s">
        <v>5609</v>
      </c>
      <c r="C1879" t="s">
        <v>5610</v>
      </c>
      <c r="D1879" t="s">
        <v>5611</v>
      </c>
    </row>
    <row r="1880" spans="1:4" x14ac:dyDescent="0.3">
      <c r="A1880">
        <v>1909</v>
      </c>
      <c r="B1880" t="s">
        <v>5612</v>
      </c>
      <c r="C1880" t="s">
        <v>5613</v>
      </c>
      <c r="D1880" t="s">
        <v>5614</v>
      </c>
    </row>
    <row r="1881" spans="1:4" x14ac:dyDescent="0.3">
      <c r="A1881">
        <v>1910</v>
      </c>
      <c r="B1881" t="s">
        <v>5615</v>
      </c>
      <c r="C1881" t="s">
        <v>5616</v>
      </c>
      <c r="D1881" t="s">
        <v>5617</v>
      </c>
    </row>
    <row r="1882" spans="1:4" x14ac:dyDescent="0.3">
      <c r="A1882">
        <v>1911</v>
      </c>
      <c r="B1882" t="s">
        <v>5618</v>
      </c>
      <c r="C1882" t="s">
        <v>5619</v>
      </c>
      <c r="D1882" t="s">
        <v>5620</v>
      </c>
    </row>
    <row r="1883" spans="1:4" x14ac:dyDescent="0.3">
      <c r="A1883">
        <v>1912</v>
      </c>
      <c r="B1883" t="s">
        <v>5621</v>
      </c>
      <c r="C1883" t="s">
        <v>5622</v>
      </c>
      <c r="D1883" t="s">
        <v>5623</v>
      </c>
    </row>
    <row r="1884" spans="1:4" x14ac:dyDescent="0.3">
      <c r="A1884">
        <v>1913</v>
      </c>
      <c r="B1884" t="s">
        <v>5624</v>
      </c>
      <c r="C1884" t="s">
        <v>5625</v>
      </c>
      <c r="D1884" t="s">
        <v>5626</v>
      </c>
    </row>
    <row r="1885" spans="1:4" x14ac:dyDescent="0.3">
      <c r="A1885">
        <v>1914</v>
      </c>
      <c r="B1885" t="s">
        <v>5627</v>
      </c>
      <c r="C1885" t="s">
        <v>5628</v>
      </c>
      <c r="D1885" t="s">
        <v>5629</v>
      </c>
    </row>
    <row r="1886" spans="1:4" x14ac:dyDescent="0.3">
      <c r="A1886">
        <v>1915</v>
      </c>
      <c r="B1886" t="s">
        <v>5630</v>
      </c>
      <c r="C1886" t="s">
        <v>5631</v>
      </c>
      <c r="D1886" t="s">
        <v>5632</v>
      </c>
    </row>
    <row r="1887" spans="1:4" x14ac:dyDescent="0.3">
      <c r="A1887">
        <v>1916</v>
      </c>
      <c r="B1887" t="s">
        <v>5633</v>
      </c>
      <c r="C1887" t="s">
        <v>5634</v>
      </c>
      <c r="D1887" t="s">
        <v>5635</v>
      </c>
    </row>
    <row r="1888" spans="1:4" x14ac:dyDescent="0.3">
      <c r="A1888">
        <v>1917</v>
      </c>
      <c r="B1888" t="s">
        <v>5636</v>
      </c>
      <c r="C1888" t="s">
        <v>5637</v>
      </c>
      <c r="D1888" t="s">
        <v>5638</v>
      </c>
    </row>
    <row r="1889" spans="1:4" x14ac:dyDescent="0.3">
      <c r="A1889">
        <v>1918</v>
      </c>
      <c r="B1889" t="s">
        <v>5639</v>
      </c>
      <c r="C1889" t="s">
        <v>5640</v>
      </c>
      <c r="D1889" t="s">
        <v>5641</v>
      </c>
    </row>
    <row r="1890" spans="1:4" x14ac:dyDescent="0.3">
      <c r="A1890">
        <v>1919</v>
      </c>
      <c r="B1890" t="s">
        <v>5642</v>
      </c>
      <c r="C1890" t="s">
        <v>5643</v>
      </c>
      <c r="D1890" t="s">
        <v>5644</v>
      </c>
    </row>
    <row r="1891" spans="1:4" x14ac:dyDescent="0.3">
      <c r="A1891">
        <v>1920</v>
      </c>
      <c r="B1891" t="s">
        <v>5645</v>
      </c>
      <c r="C1891" t="s">
        <v>5646</v>
      </c>
      <c r="D1891" t="s">
        <v>5647</v>
      </c>
    </row>
    <row r="1892" spans="1:4" x14ac:dyDescent="0.3">
      <c r="A1892">
        <v>1921</v>
      </c>
      <c r="B1892" t="s">
        <v>5648</v>
      </c>
      <c r="C1892" t="s">
        <v>5649</v>
      </c>
      <c r="D1892" t="s">
        <v>5650</v>
      </c>
    </row>
    <row r="1893" spans="1:4" x14ac:dyDescent="0.3">
      <c r="A1893">
        <v>1922</v>
      </c>
      <c r="B1893" t="s">
        <v>5651</v>
      </c>
      <c r="C1893" t="s">
        <v>5652</v>
      </c>
      <c r="D1893" t="s">
        <v>5653</v>
      </c>
    </row>
    <row r="1894" spans="1:4" x14ac:dyDescent="0.3">
      <c r="A1894">
        <v>1923</v>
      </c>
      <c r="B1894" t="s">
        <v>5654</v>
      </c>
      <c r="C1894" t="s">
        <v>5655</v>
      </c>
      <c r="D1894" t="s">
        <v>5656</v>
      </c>
    </row>
    <row r="1895" spans="1:4" x14ac:dyDescent="0.3">
      <c r="A1895">
        <v>1924</v>
      </c>
      <c r="B1895" t="s">
        <v>5657</v>
      </c>
      <c r="C1895" t="s">
        <v>5658</v>
      </c>
      <c r="D1895" t="s">
        <v>5659</v>
      </c>
    </row>
    <row r="1896" spans="1:4" x14ac:dyDescent="0.3">
      <c r="A1896">
        <v>1925</v>
      </c>
      <c r="B1896" t="s">
        <v>5660</v>
      </c>
      <c r="C1896" t="s">
        <v>5661</v>
      </c>
      <c r="D1896" t="s">
        <v>5662</v>
      </c>
    </row>
    <row r="1897" spans="1:4" x14ac:dyDescent="0.3">
      <c r="A1897">
        <v>1926</v>
      </c>
      <c r="B1897" t="s">
        <v>5663</v>
      </c>
      <c r="C1897" t="s">
        <v>5664</v>
      </c>
      <c r="D1897" t="s">
        <v>5665</v>
      </c>
    </row>
    <row r="1898" spans="1:4" x14ac:dyDescent="0.3">
      <c r="A1898">
        <v>1927</v>
      </c>
      <c r="B1898" t="s">
        <v>5666</v>
      </c>
      <c r="C1898" t="s">
        <v>5667</v>
      </c>
      <c r="D1898" t="s">
        <v>5668</v>
      </c>
    </row>
    <row r="1899" spans="1:4" x14ac:dyDescent="0.3">
      <c r="A1899">
        <v>1928</v>
      </c>
      <c r="B1899" t="s">
        <v>5669</v>
      </c>
      <c r="C1899" t="s">
        <v>5670</v>
      </c>
      <c r="D1899" t="s">
        <v>5671</v>
      </c>
    </row>
    <row r="1900" spans="1:4" x14ac:dyDescent="0.3">
      <c r="A1900">
        <v>1929</v>
      </c>
      <c r="B1900" t="s">
        <v>5672</v>
      </c>
      <c r="C1900" t="s">
        <v>5673</v>
      </c>
      <c r="D1900" t="s">
        <v>5674</v>
      </c>
    </row>
    <row r="1901" spans="1:4" x14ac:dyDescent="0.3">
      <c r="A1901">
        <v>1930</v>
      </c>
      <c r="B1901" t="s">
        <v>5675</v>
      </c>
      <c r="C1901" t="s">
        <v>5676</v>
      </c>
      <c r="D1901" t="s">
        <v>5677</v>
      </c>
    </row>
    <row r="1902" spans="1:4" x14ac:dyDescent="0.3">
      <c r="A1902">
        <v>1931</v>
      </c>
      <c r="B1902" t="s">
        <v>5678</v>
      </c>
      <c r="C1902" t="s">
        <v>5679</v>
      </c>
      <c r="D1902" t="s">
        <v>5680</v>
      </c>
    </row>
    <row r="1903" spans="1:4" x14ac:dyDescent="0.3">
      <c r="A1903">
        <v>1932</v>
      </c>
      <c r="B1903" t="s">
        <v>5681</v>
      </c>
      <c r="C1903" t="s">
        <v>5682</v>
      </c>
      <c r="D1903" t="s">
        <v>5683</v>
      </c>
    </row>
    <row r="1904" spans="1:4" x14ac:dyDescent="0.3">
      <c r="A1904">
        <v>1933</v>
      </c>
      <c r="B1904" t="s">
        <v>5684</v>
      </c>
      <c r="C1904" t="s">
        <v>5685</v>
      </c>
      <c r="D1904" t="s">
        <v>5686</v>
      </c>
    </row>
    <row r="1905" spans="1:4" x14ac:dyDescent="0.3">
      <c r="A1905">
        <v>1934</v>
      </c>
      <c r="B1905" t="s">
        <v>5687</v>
      </c>
      <c r="C1905" t="s">
        <v>5688</v>
      </c>
      <c r="D1905" t="s">
        <v>5689</v>
      </c>
    </row>
    <row r="1906" spans="1:4" x14ac:dyDescent="0.3">
      <c r="A1906">
        <v>1935</v>
      </c>
      <c r="B1906" t="s">
        <v>5690</v>
      </c>
      <c r="C1906" t="s">
        <v>5691</v>
      </c>
      <c r="D1906" t="s">
        <v>5692</v>
      </c>
    </row>
    <row r="1907" spans="1:4" x14ac:dyDescent="0.3">
      <c r="A1907">
        <v>1936</v>
      </c>
      <c r="B1907" t="s">
        <v>5693</v>
      </c>
      <c r="C1907" t="s">
        <v>5694</v>
      </c>
      <c r="D1907" t="s">
        <v>5695</v>
      </c>
    </row>
    <row r="1908" spans="1:4" x14ac:dyDescent="0.3">
      <c r="A1908">
        <v>1937</v>
      </c>
      <c r="B1908" t="s">
        <v>5696</v>
      </c>
      <c r="C1908" t="s">
        <v>5697</v>
      </c>
      <c r="D1908" t="s">
        <v>5698</v>
      </c>
    </row>
    <row r="1909" spans="1:4" x14ac:dyDescent="0.3">
      <c r="A1909">
        <v>1938</v>
      </c>
      <c r="B1909" t="s">
        <v>5699</v>
      </c>
      <c r="C1909" t="s">
        <v>5700</v>
      </c>
      <c r="D1909" t="s">
        <v>5701</v>
      </c>
    </row>
    <row r="1910" spans="1:4" x14ac:dyDescent="0.3">
      <c r="A1910">
        <v>1939</v>
      </c>
      <c r="B1910" t="s">
        <v>5702</v>
      </c>
      <c r="C1910" t="s">
        <v>5703</v>
      </c>
      <c r="D1910" t="s">
        <v>5704</v>
      </c>
    </row>
    <row r="1911" spans="1:4" x14ac:dyDescent="0.3">
      <c r="A1911">
        <v>1940</v>
      </c>
      <c r="B1911" t="s">
        <v>5705</v>
      </c>
      <c r="C1911" t="s">
        <v>5706</v>
      </c>
      <c r="D1911" t="s">
        <v>5707</v>
      </c>
    </row>
    <row r="1912" spans="1:4" x14ac:dyDescent="0.3">
      <c r="A1912">
        <v>1941</v>
      </c>
      <c r="B1912" t="s">
        <v>5708</v>
      </c>
      <c r="C1912" t="s">
        <v>5709</v>
      </c>
      <c r="D1912" t="s">
        <v>5710</v>
      </c>
    </row>
    <row r="1913" spans="1:4" x14ac:dyDescent="0.3">
      <c r="A1913">
        <v>1942</v>
      </c>
      <c r="B1913" t="s">
        <v>5711</v>
      </c>
      <c r="C1913" t="s">
        <v>5712</v>
      </c>
      <c r="D1913" t="s">
        <v>5713</v>
      </c>
    </row>
    <row r="1914" spans="1:4" x14ac:dyDescent="0.3">
      <c r="A1914">
        <v>1943</v>
      </c>
      <c r="B1914" t="s">
        <v>5714</v>
      </c>
      <c r="C1914" t="s">
        <v>5715</v>
      </c>
      <c r="D1914" t="s">
        <v>5716</v>
      </c>
    </row>
    <row r="1915" spans="1:4" x14ac:dyDescent="0.3">
      <c r="A1915">
        <v>1944</v>
      </c>
      <c r="B1915" t="s">
        <v>5717</v>
      </c>
      <c r="C1915" t="s">
        <v>5718</v>
      </c>
      <c r="D1915" t="s">
        <v>5719</v>
      </c>
    </row>
    <row r="1916" spans="1:4" x14ac:dyDescent="0.3">
      <c r="A1916">
        <v>1945</v>
      </c>
      <c r="B1916" t="s">
        <v>5720</v>
      </c>
      <c r="C1916" t="s">
        <v>5721</v>
      </c>
      <c r="D1916" t="s">
        <v>5722</v>
      </c>
    </row>
    <row r="1917" spans="1:4" x14ac:dyDescent="0.3">
      <c r="A1917">
        <v>1946</v>
      </c>
      <c r="B1917" t="s">
        <v>5723</v>
      </c>
      <c r="C1917" t="s">
        <v>5724</v>
      </c>
      <c r="D1917" t="s">
        <v>5725</v>
      </c>
    </row>
    <row r="1918" spans="1:4" x14ac:dyDescent="0.3">
      <c r="A1918">
        <v>1947</v>
      </c>
      <c r="B1918" t="s">
        <v>5726</v>
      </c>
      <c r="C1918" t="s">
        <v>5727</v>
      </c>
      <c r="D1918" t="s">
        <v>5728</v>
      </c>
    </row>
    <row r="1919" spans="1:4" x14ac:dyDescent="0.3">
      <c r="A1919">
        <v>1948</v>
      </c>
      <c r="B1919" t="s">
        <v>5729</v>
      </c>
      <c r="C1919" t="s">
        <v>5730</v>
      </c>
      <c r="D1919" t="s">
        <v>5731</v>
      </c>
    </row>
    <row r="1920" spans="1:4" x14ac:dyDescent="0.3">
      <c r="A1920">
        <v>1949</v>
      </c>
      <c r="B1920" t="s">
        <v>5732</v>
      </c>
      <c r="C1920" t="s">
        <v>5733</v>
      </c>
      <c r="D1920" t="s">
        <v>5734</v>
      </c>
    </row>
    <row r="1921" spans="1:4" x14ac:dyDescent="0.3">
      <c r="A1921">
        <v>1950</v>
      </c>
      <c r="B1921" t="s">
        <v>5735</v>
      </c>
      <c r="C1921" t="s">
        <v>5736</v>
      </c>
      <c r="D1921" t="s">
        <v>5737</v>
      </c>
    </row>
    <row r="1922" spans="1:4" x14ac:dyDescent="0.3">
      <c r="A1922">
        <v>1951</v>
      </c>
      <c r="B1922" t="s">
        <v>5738</v>
      </c>
      <c r="C1922" t="s">
        <v>5739</v>
      </c>
      <c r="D1922" t="s">
        <v>5740</v>
      </c>
    </row>
    <row r="1923" spans="1:4" x14ac:dyDescent="0.3">
      <c r="A1923">
        <v>1952</v>
      </c>
      <c r="B1923" t="s">
        <v>5741</v>
      </c>
      <c r="C1923" t="s">
        <v>5742</v>
      </c>
      <c r="D1923" t="s">
        <v>5743</v>
      </c>
    </row>
    <row r="1924" spans="1:4" x14ac:dyDescent="0.3">
      <c r="A1924">
        <v>1953</v>
      </c>
      <c r="B1924" t="s">
        <v>5744</v>
      </c>
      <c r="C1924" t="s">
        <v>5745</v>
      </c>
      <c r="D1924" t="s">
        <v>5746</v>
      </c>
    </row>
    <row r="1925" spans="1:4" x14ac:dyDescent="0.3">
      <c r="A1925">
        <v>1954</v>
      </c>
      <c r="B1925" t="s">
        <v>5747</v>
      </c>
      <c r="C1925" t="s">
        <v>5748</v>
      </c>
      <c r="D1925" t="s">
        <v>5749</v>
      </c>
    </row>
    <row r="1926" spans="1:4" x14ac:dyDescent="0.3">
      <c r="A1926">
        <v>1955</v>
      </c>
      <c r="B1926" t="s">
        <v>5750</v>
      </c>
      <c r="C1926" t="s">
        <v>5751</v>
      </c>
      <c r="D1926" t="s">
        <v>5752</v>
      </c>
    </row>
    <row r="1927" spans="1:4" x14ac:dyDescent="0.3">
      <c r="A1927">
        <v>1956</v>
      </c>
      <c r="B1927" t="s">
        <v>5753</v>
      </c>
      <c r="C1927" t="s">
        <v>5754</v>
      </c>
      <c r="D1927" t="s">
        <v>5755</v>
      </c>
    </row>
    <row r="1928" spans="1:4" x14ac:dyDescent="0.3">
      <c r="A1928">
        <v>1957</v>
      </c>
      <c r="B1928" t="s">
        <v>5756</v>
      </c>
      <c r="C1928" t="s">
        <v>5757</v>
      </c>
      <c r="D1928" t="s">
        <v>5758</v>
      </c>
    </row>
    <row r="1929" spans="1:4" x14ac:dyDescent="0.3">
      <c r="A1929">
        <v>1958</v>
      </c>
      <c r="B1929" t="s">
        <v>5759</v>
      </c>
      <c r="C1929" t="s">
        <v>5760</v>
      </c>
      <c r="D1929" t="s">
        <v>5761</v>
      </c>
    </row>
    <row r="1930" spans="1:4" x14ac:dyDescent="0.3">
      <c r="A1930">
        <v>1959</v>
      </c>
      <c r="B1930" t="s">
        <v>5762</v>
      </c>
      <c r="C1930" t="s">
        <v>5763</v>
      </c>
      <c r="D1930" t="s">
        <v>5764</v>
      </c>
    </row>
    <row r="1931" spans="1:4" x14ac:dyDescent="0.3">
      <c r="A1931">
        <v>1960</v>
      </c>
      <c r="B1931" t="s">
        <v>5765</v>
      </c>
      <c r="C1931" t="s">
        <v>5766</v>
      </c>
      <c r="D1931" t="s">
        <v>5767</v>
      </c>
    </row>
    <row r="1932" spans="1:4" x14ac:dyDescent="0.3">
      <c r="A1932">
        <v>1961</v>
      </c>
      <c r="B1932" t="s">
        <v>5768</v>
      </c>
      <c r="C1932" t="s">
        <v>5769</v>
      </c>
      <c r="D1932" t="s">
        <v>5770</v>
      </c>
    </row>
    <row r="1933" spans="1:4" x14ac:dyDescent="0.3">
      <c r="A1933">
        <v>1962</v>
      </c>
      <c r="B1933" t="s">
        <v>5771</v>
      </c>
      <c r="C1933" t="s">
        <v>5772</v>
      </c>
      <c r="D1933" t="s">
        <v>5773</v>
      </c>
    </row>
    <row r="1934" spans="1:4" x14ac:dyDescent="0.3">
      <c r="A1934">
        <v>1963</v>
      </c>
      <c r="B1934" t="s">
        <v>5774</v>
      </c>
      <c r="C1934" t="s">
        <v>5775</v>
      </c>
      <c r="D1934" t="s">
        <v>5776</v>
      </c>
    </row>
    <row r="1935" spans="1:4" x14ac:dyDescent="0.3">
      <c r="A1935">
        <v>1964</v>
      </c>
      <c r="B1935" t="s">
        <v>5777</v>
      </c>
      <c r="C1935" t="s">
        <v>5778</v>
      </c>
      <c r="D1935" t="s">
        <v>5779</v>
      </c>
    </row>
    <row r="1936" spans="1:4" x14ac:dyDescent="0.3">
      <c r="A1936">
        <v>1965</v>
      </c>
      <c r="B1936" t="s">
        <v>5780</v>
      </c>
      <c r="C1936" t="s">
        <v>5781</v>
      </c>
      <c r="D1936" t="s">
        <v>5782</v>
      </c>
    </row>
    <row r="1937" spans="1:4" x14ac:dyDescent="0.3">
      <c r="A1937">
        <v>1966</v>
      </c>
      <c r="B1937" t="s">
        <v>5783</v>
      </c>
      <c r="C1937" t="s">
        <v>5784</v>
      </c>
      <c r="D1937" t="s">
        <v>5785</v>
      </c>
    </row>
    <row r="1938" spans="1:4" x14ac:dyDescent="0.3">
      <c r="A1938">
        <v>1967</v>
      </c>
      <c r="B1938" t="s">
        <v>5786</v>
      </c>
      <c r="C1938" t="s">
        <v>5787</v>
      </c>
      <c r="D1938" t="s">
        <v>5788</v>
      </c>
    </row>
    <row r="1939" spans="1:4" x14ac:dyDescent="0.3">
      <c r="A1939">
        <v>1968</v>
      </c>
      <c r="B1939" t="s">
        <v>5789</v>
      </c>
      <c r="C1939" t="s">
        <v>5790</v>
      </c>
      <c r="D1939" t="s">
        <v>5791</v>
      </c>
    </row>
    <row r="1940" spans="1:4" x14ac:dyDescent="0.3">
      <c r="A1940">
        <v>1969</v>
      </c>
      <c r="B1940" t="s">
        <v>5792</v>
      </c>
      <c r="C1940" t="s">
        <v>5793</v>
      </c>
      <c r="D1940" t="s">
        <v>5794</v>
      </c>
    </row>
    <row r="1941" spans="1:4" x14ac:dyDescent="0.3">
      <c r="A1941">
        <v>1970</v>
      </c>
      <c r="B1941" t="s">
        <v>5795</v>
      </c>
      <c r="C1941" t="s">
        <v>5796</v>
      </c>
      <c r="D1941" t="s">
        <v>5797</v>
      </c>
    </row>
    <row r="1942" spans="1:4" x14ac:dyDescent="0.3">
      <c r="A1942">
        <v>1971</v>
      </c>
      <c r="B1942" t="s">
        <v>5798</v>
      </c>
      <c r="C1942" t="s">
        <v>5799</v>
      </c>
      <c r="D1942" t="s">
        <v>5800</v>
      </c>
    </row>
    <row r="1943" spans="1:4" x14ac:dyDescent="0.3">
      <c r="A1943">
        <v>1972</v>
      </c>
      <c r="B1943" t="s">
        <v>5801</v>
      </c>
      <c r="C1943" t="s">
        <v>5802</v>
      </c>
      <c r="D1943" t="s">
        <v>5803</v>
      </c>
    </row>
    <row r="1944" spans="1:4" x14ac:dyDescent="0.3">
      <c r="A1944">
        <v>1973</v>
      </c>
      <c r="B1944" t="s">
        <v>5804</v>
      </c>
      <c r="C1944" t="s">
        <v>5805</v>
      </c>
      <c r="D1944" t="s">
        <v>5806</v>
      </c>
    </row>
    <row r="1945" spans="1:4" x14ac:dyDescent="0.3">
      <c r="A1945">
        <v>1974</v>
      </c>
      <c r="B1945" t="s">
        <v>5807</v>
      </c>
      <c r="C1945" t="s">
        <v>5808</v>
      </c>
      <c r="D1945" t="s">
        <v>5809</v>
      </c>
    </row>
    <row r="1946" spans="1:4" x14ac:dyDescent="0.3">
      <c r="A1946">
        <v>1975</v>
      </c>
      <c r="B1946" t="s">
        <v>5810</v>
      </c>
      <c r="C1946" t="s">
        <v>5811</v>
      </c>
      <c r="D1946" t="s">
        <v>5812</v>
      </c>
    </row>
    <row r="1947" spans="1:4" x14ac:dyDescent="0.3">
      <c r="A1947">
        <v>1976</v>
      </c>
      <c r="B1947" t="s">
        <v>5813</v>
      </c>
      <c r="C1947" t="s">
        <v>5814</v>
      </c>
      <c r="D1947" t="s">
        <v>5815</v>
      </c>
    </row>
    <row r="1948" spans="1:4" x14ac:dyDescent="0.3">
      <c r="A1948">
        <v>1977</v>
      </c>
      <c r="B1948" t="s">
        <v>5816</v>
      </c>
      <c r="C1948" t="s">
        <v>5817</v>
      </c>
      <c r="D1948" t="s">
        <v>5818</v>
      </c>
    </row>
    <row r="1949" spans="1:4" x14ac:dyDescent="0.3">
      <c r="A1949">
        <v>1978</v>
      </c>
      <c r="B1949" t="s">
        <v>5819</v>
      </c>
      <c r="C1949" t="s">
        <v>5820</v>
      </c>
      <c r="D1949" t="s">
        <v>5821</v>
      </c>
    </row>
    <row r="1950" spans="1:4" x14ac:dyDescent="0.3">
      <c r="A1950">
        <v>1979</v>
      </c>
      <c r="B1950" t="s">
        <v>5822</v>
      </c>
      <c r="C1950" t="s">
        <v>5823</v>
      </c>
      <c r="D1950" t="s">
        <v>5824</v>
      </c>
    </row>
    <row r="1951" spans="1:4" x14ac:dyDescent="0.3">
      <c r="A1951">
        <v>1980</v>
      </c>
      <c r="B1951" t="s">
        <v>5825</v>
      </c>
      <c r="C1951" t="s">
        <v>5826</v>
      </c>
      <c r="D1951" t="s">
        <v>5827</v>
      </c>
    </row>
    <row r="1952" spans="1:4" x14ac:dyDescent="0.3">
      <c r="A1952">
        <v>1981</v>
      </c>
      <c r="B1952" t="s">
        <v>5828</v>
      </c>
      <c r="C1952" t="s">
        <v>5829</v>
      </c>
      <c r="D1952" t="s">
        <v>5830</v>
      </c>
    </row>
    <row r="1953" spans="1:4" x14ac:dyDescent="0.3">
      <c r="A1953">
        <v>1982</v>
      </c>
      <c r="B1953" t="s">
        <v>5831</v>
      </c>
      <c r="C1953" t="s">
        <v>5832</v>
      </c>
      <c r="D1953" t="s">
        <v>5833</v>
      </c>
    </row>
    <row r="1954" spans="1:4" x14ac:dyDescent="0.3">
      <c r="A1954">
        <v>1983</v>
      </c>
      <c r="B1954" t="s">
        <v>5834</v>
      </c>
      <c r="C1954" t="s">
        <v>5835</v>
      </c>
      <c r="D1954" t="s">
        <v>5836</v>
      </c>
    </row>
    <row r="1955" spans="1:4" x14ac:dyDescent="0.3">
      <c r="A1955">
        <v>1984</v>
      </c>
      <c r="B1955" t="s">
        <v>5837</v>
      </c>
      <c r="C1955" t="s">
        <v>5838</v>
      </c>
      <c r="D1955" t="s">
        <v>5839</v>
      </c>
    </row>
    <row r="1956" spans="1:4" x14ac:dyDescent="0.3">
      <c r="A1956">
        <v>1985</v>
      </c>
      <c r="B1956" t="s">
        <v>5840</v>
      </c>
      <c r="C1956" t="s">
        <v>5841</v>
      </c>
      <c r="D1956" t="s">
        <v>5842</v>
      </c>
    </row>
    <row r="1957" spans="1:4" x14ac:dyDescent="0.3">
      <c r="A1957">
        <v>1986</v>
      </c>
      <c r="B1957" t="s">
        <v>5843</v>
      </c>
      <c r="C1957" t="s">
        <v>5844</v>
      </c>
      <c r="D1957" t="s">
        <v>5845</v>
      </c>
    </row>
    <row r="1958" spans="1:4" x14ac:dyDescent="0.3">
      <c r="A1958">
        <v>1987</v>
      </c>
      <c r="B1958" t="s">
        <v>5846</v>
      </c>
      <c r="C1958" t="s">
        <v>5847</v>
      </c>
      <c r="D1958" t="s">
        <v>5848</v>
      </c>
    </row>
    <row r="1959" spans="1:4" x14ac:dyDescent="0.3">
      <c r="A1959">
        <v>1988</v>
      </c>
      <c r="B1959" t="s">
        <v>5849</v>
      </c>
      <c r="C1959" t="s">
        <v>5850</v>
      </c>
      <c r="D1959" t="s">
        <v>5851</v>
      </c>
    </row>
    <row r="1960" spans="1:4" x14ac:dyDescent="0.3">
      <c r="A1960">
        <v>1989</v>
      </c>
      <c r="B1960" t="s">
        <v>5852</v>
      </c>
      <c r="C1960" t="s">
        <v>5853</v>
      </c>
      <c r="D1960" t="s">
        <v>5854</v>
      </c>
    </row>
    <row r="1961" spans="1:4" x14ac:dyDescent="0.3">
      <c r="A1961">
        <v>1990</v>
      </c>
      <c r="B1961" t="s">
        <v>5855</v>
      </c>
      <c r="C1961" t="s">
        <v>5856</v>
      </c>
      <c r="D1961" t="s">
        <v>5857</v>
      </c>
    </row>
    <row r="1962" spans="1:4" x14ac:dyDescent="0.3">
      <c r="A1962">
        <v>1991</v>
      </c>
      <c r="B1962" t="s">
        <v>5858</v>
      </c>
      <c r="C1962" t="s">
        <v>5859</v>
      </c>
      <c r="D1962" t="s">
        <v>5860</v>
      </c>
    </row>
    <row r="1963" spans="1:4" x14ac:dyDescent="0.3">
      <c r="A1963">
        <v>1992</v>
      </c>
      <c r="B1963" t="s">
        <v>5861</v>
      </c>
      <c r="C1963" t="s">
        <v>5862</v>
      </c>
      <c r="D1963" t="s">
        <v>5863</v>
      </c>
    </row>
    <row r="1964" spans="1:4" x14ac:dyDescent="0.3">
      <c r="A1964">
        <v>1993</v>
      </c>
      <c r="B1964" t="s">
        <v>5864</v>
      </c>
      <c r="C1964" t="s">
        <v>5865</v>
      </c>
      <c r="D1964" t="s">
        <v>5866</v>
      </c>
    </row>
    <row r="1965" spans="1:4" x14ac:dyDescent="0.3">
      <c r="A1965">
        <v>1994</v>
      </c>
      <c r="B1965" t="s">
        <v>5867</v>
      </c>
      <c r="C1965" t="s">
        <v>5868</v>
      </c>
      <c r="D1965" t="s">
        <v>5869</v>
      </c>
    </row>
    <row r="1966" spans="1:4" x14ac:dyDescent="0.3">
      <c r="A1966">
        <v>1995</v>
      </c>
      <c r="B1966" t="s">
        <v>5870</v>
      </c>
      <c r="C1966" t="s">
        <v>5871</v>
      </c>
      <c r="D1966" t="s">
        <v>5872</v>
      </c>
    </row>
    <row r="1967" spans="1:4" x14ac:dyDescent="0.3">
      <c r="A1967">
        <v>1996</v>
      </c>
      <c r="B1967" t="s">
        <v>5873</v>
      </c>
      <c r="C1967" t="s">
        <v>5874</v>
      </c>
      <c r="D1967" t="s">
        <v>5875</v>
      </c>
    </row>
    <row r="1968" spans="1:4" x14ac:dyDescent="0.3">
      <c r="A1968">
        <v>1997</v>
      </c>
      <c r="B1968" t="s">
        <v>5876</v>
      </c>
      <c r="C1968" t="s">
        <v>5877</v>
      </c>
      <c r="D1968" t="s">
        <v>5878</v>
      </c>
    </row>
    <row r="1969" spans="1:4" x14ac:dyDescent="0.3">
      <c r="A1969">
        <v>1998</v>
      </c>
      <c r="B1969" t="s">
        <v>5879</v>
      </c>
      <c r="C1969" t="s">
        <v>5880</v>
      </c>
      <c r="D1969" t="s">
        <v>5881</v>
      </c>
    </row>
    <row r="1970" spans="1:4" x14ac:dyDescent="0.3">
      <c r="A1970">
        <v>1999</v>
      </c>
      <c r="B1970" t="s">
        <v>5882</v>
      </c>
      <c r="C1970" t="s">
        <v>5883</v>
      </c>
      <c r="D1970" t="s">
        <v>5884</v>
      </c>
    </row>
    <row r="1971" spans="1:4" x14ac:dyDescent="0.3">
      <c r="A1971">
        <v>2000</v>
      </c>
      <c r="B1971" t="s">
        <v>5885</v>
      </c>
      <c r="C1971" t="s">
        <v>5886</v>
      </c>
      <c r="D1971" t="s">
        <v>5887</v>
      </c>
    </row>
    <row r="1972" spans="1:4" x14ac:dyDescent="0.3">
      <c r="A1972">
        <v>2001</v>
      </c>
      <c r="B1972" t="s">
        <v>5888</v>
      </c>
      <c r="C1972" t="s">
        <v>5889</v>
      </c>
      <c r="D1972" t="s">
        <v>5890</v>
      </c>
    </row>
    <row r="1973" spans="1:4" x14ac:dyDescent="0.3">
      <c r="A1973">
        <v>2002</v>
      </c>
      <c r="B1973" t="s">
        <v>5891</v>
      </c>
      <c r="C1973" t="s">
        <v>5892</v>
      </c>
      <c r="D1973" t="s">
        <v>5893</v>
      </c>
    </row>
    <row r="1974" spans="1:4" x14ac:dyDescent="0.3">
      <c r="A1974">
        <v>2003</v>
      </c>
      <c r="B1974" t="s">
        <v>5894</v>
      </c>
      <c r="C1974" t="s">
        <v>5895</v>
      </c>
      <c r="D1974" t="s">
        <v>5896</v>
      </c>
    </row>
    <row r="1975" spans="1:4" x14ac:dyDescent="0.3">
      <c r="A1975">
        <v>2004</v>
      </c>
      <c r="B1975" t="s">
        <v>5897</v>
      </c>
      <c r="C1975" t="s">
        <v>5898</v>
      </c>
      <c r="D1975" t="s">
        <v>5899</v>
      </c>
    </row>
    <row r="1976" spans="1:4" x14ac:dyDescent="0.3">
      <c r="A1976">
        <v>2005</v>
      </c>
      <c r="B1976" t="s">
        <v>5900</v>
      </c>
      <c r="C1976" t="s">
        <v>5901</v>
      </c>
      <c r="D1976" t="s">
        <v>5902</v>
      </c>
    </row>
    <row r="1977" spans="1:4" x14ac:dyDescent="0.3">
      <c r="A1977">
        <v>2006</v>
      </c>
      <c r="B1977" t="s">
        <v>5903</v>
      </c>
      <c r="C1977" t="s">
        <v>5904</v>
      </c>
      <c r="D1977" t="s">
        <v>5905</v>
      </c>
    </row>
    <row r="1978" spans="1:4" x14ac:dyDescent="0.3">
      <c r="A1978">
        <v>2007</v>
      </c>
      <c r="B1978" t="s">
        <v>5906</v>
      </c>
      <c r="C1978" t="s">
        <v>5907</v>
      </c>
      <c r="D1978" t="s">
        <v>5908</v>
      </c>
    </row>
    <row r="1979" spans="1:4" x14ac:dyDescent="0.3">
      <c r="A1979">
        <v>2008</v>
      </c>
      <c r="B1979" t="s">
        <v>5909</v>
      </c>
      <c r="C1979" t="s">
        <v>5910</v>
      </c>
      <c r="D1979" t="s">
        <v>5911</v>
      </c>
    </row>
    <row r="1980" spans="1:4" x14ac:dyDescent="0.3">
      <c r="A1980">
        <v>2009</v>
      </c>
      <c r="B1980" t="s">
        <v>5912</v>
      </c>
      <c r="C1980" t="s">
        <v>5913</v>
      </c>
      <c r="D1980" t="s">
        <v>5914</v>
      </c>
    </row>
    <row r="1981" spans="1:4" x14ac:dyDescent="0.3">
      <c r="A1981">
        <v>2010</v>
      </c>
      <c r="B1981" t="s">
        <v>5915</v>
      </c>
      <c r="C1981" t="s">
        <v>5916</v>
      </c>
      <c r="D1981" t="s">
        <v>5917</v>
      </c>
    </row>
    <row r="1982" spans="1:4" x14ac:dyDescent="0.3">
      <c r="A1982">
        <v>2011</v>
      </c>
      <c r="B1982" t="s">
        <v>5918</v>
      </c>
      <c r="C1982" t="s">
        <v>5919</v>
      </c>
      <c r="D1982" t="s">
        <v>5920</v>
      </c>
    </row>
    <row r="1983" spans="1:4" x14ac:dyDescent="0.3">
      <c r="A1983">
        <v>2012</v>
      </c>
      <c r="B1983" t="s">
        <v>5921</v>
      </c>
      <c r="C1983" t="s">
        <v>5922</v>
      </c>
      <c r="D1983" t="s">
        <v>5923</v>
      </c>
    </row>
    <row r="1984" spans="1:4" x14ac:dyDescent="0.3">
      <c r="A1984">
        <v>2013</v>
      </c>
      <c r="B1984" t="s">
        <v>5924</v>
      </c>
      <c r="C1984" t="s">
        <v>5925</v>
      </c>
      <c r="D1984" t="s">
        <v>5926</v>
      </c>
    </row>
    <row r="1985" spans="1:4" x14ac:dyDescent="0.3">
      <c r="A1985">
        <v>2014</v>
      </c>
      <c r="B1985" t="s">
        <v>5927</v>
      </c>
      <c r="C1985" t="s">
        <v>5928</v>
      </c>
      <c r="D1985" t="s">
        <v>5929</v>
      </c>
    </row>
    <row r="1986" spans="1:4" x14ac:dyDescent="0.3">
      <c r="A1986">
        <v>2015</v>
      </c>
      <c r="B1986" t="s">
        <v>5930</v>
      </c>
      <c r="C1986" t="s">
        <v>5931</v>
      </c>
      <c r="D1986" t="s">
        <v>5932</v>
      </c>
    </row>
    <row r="1987" spans="1:4" x14ac:dyDescent="0.3">
      <c r="A1987">
        <v>2016</v>
      </c>
      <c r="B1987" t="s">
        <v>5933</v>
      </c>
      <c r="C1987" t="s">
        <v>5934</v>
      </c>
      <c r="D1987" t="s">
        <v>5935</v>
      </c>
    </row>
    <row r="1988" spans="1:4" x14ac:dyDescent="0.3">
      <c r="A1988">
        <v>2017</v>
      </c>
      <c r="B1988" t="s">
        <v>5936</v>
      </c>
      <c r="C1988" t="s">
        <v>5937</v>
      </c>
      <c r="D1988" t="s">
        <v>5938</v>
      </c>
    </row>
    <row r="1989" spans="1:4" x14ac:dyDescent="0.3">
      <c r="A1989">
        <v>2018</v>
      </c>
      <c r="B1989" t="s">
        <v>5939</v>
      </c>
      <c r="C1989" t="s">
        <v>5940</v>
      </c>
      <c r="D1989" t="s">
        <v>5941</v>
      </c>
    </row>
    <row r="1990" spans="1:4" x14ac:dyDescent="0.3">
      <c r="A1990">
        <v>2019</v>
      </c>
      <c r="B1990" t="s">
        <v>5942</v>
      </c>
      <c r="C1990" t="s">
        <v>5943</v>
      </c>
      <c r="D1990" t="s">
        <v>5944</v>
      </c>
    </row>
    <row r="1991" spans="1:4" x14ac:dyDescent="0.3">
      <c r="A1991">
        <v>2020</v>
      </c>
      <c r="B1991" t="s">
        <v>5945</v>
      </c>
      <c r="C1991" t="s">
        <v>5946</v>
      </c>
      <c r="D1991" t="s">
        <v>5947</v>
      </c>
    </row>
    <row r="1992" spans="1:4" x14ac:dyDescent="0.3">
      <c r="A1992">
        <v>2021</v>
      </c>
      <c r="B1992" t="s">
        <v>5948</v>
      </c>
      <c r="C1992" t="s">
        <v>5949</v>
      </c>
      <c r="D1992" t="s">
        <v>5950</v>
      </c>
    </row>
    <row r="1993" spans="1:4" x14ac:dyDescent="0.3">
      <c r="A1993">
        <v>2022</v>
      </c>
      <c r="B1993" t="s">
        <v>5951</v>
      </c>
      <c r="C1993" t="s">
        <v>5952</v>
      </c>
      <c r="D1993" t="s">
        <v>5953</v>
      </c>
    </row>
    <row r="1994" spans="1:4" x14ac:dyDescent="0.3">
      <c r="A1994">
        <v>2023</v>
      </c>
      <c r="B1994" t="s">
        <v>5954</v>
      </c>
      <c r="C1994" t="s">
        <v>5955</v>
      </c>
      <c r="D1994" t="s">
        <v>5956</v>
      </c>
    </row>
    <row r="1995" spans="1:4" x14ac:dyDescent="0.3">
      <c r="A1995">
        <v>2024</v>
      </c>
      <c r="B1995" t="s">
        <v>5957</v>
      </c>
      <c r="C1995" t="s">
        <v>5958</v>
      </c>
      <c r="D1995" t="s">
        <v>5959</v>
      </c>
    </row>
    <row r="1996" spans="1:4" x14ac:dyDescent="0.3">
      <c r="A1996">
        <v>2025</v>
      </c>
      <c r="B1996" t="s">
        <v>5960</v>
      </c>
      <c r="C1996" t="s">
        <v>5961</v>
      </c>
      <c r="D1996" t="s">
        <v>5962</v>
      </c>
    </row>
    <row r="1997" spans="1:4" x14ac:dyDescent="0.3">
      <c r="A1997">
        <v>2026</v>
      </c>
      <c r="B1997" t="s">
        <v>5963</v>
      </c>
      <c r="C1997" t="s">
        <v>5964</v>
      </c>
      <c r="D1997" t="s">
        <v>5965</v>
      </c>
    </row>
    <row r="1998" spans="1:4" x14ac:dyDescent="0.3">
      <c r="A1998">
        <v>2027</v>
      </c>
      <c r="B1998" t="s">
        <v>5966</v>
      </c>
      <c r="C1998" t="s">
        <v>5967</v>
      </c>
      <c r="D1998" t="s">
        <v>5968</v>
      </c>
    </row>
    <row r="1999" spans="1:4" x14ac:dyDescent="0.3">
      <c r="A1999">
        <v>2028</v>
      </c>
      <c r="B1999" t="s">
        <v>5969</v>
      </c>
      <c r="C1999" t="s">
        <v>5970</v>
      </c>
      <c r="D1999" t="s">
        <v>5971</v>
      </c>
    </row>
    <row r="2000" spans="1:4" x14ac:dyDescent="0.3">
      <c r="A2000">
        <v>2029</v>
      </c>
      <c r="B2000" t="s">
        <v>5972</v>
      </c>
      <c r="C2000" t="s">
        <v>5973</v>
      </c>
      <c r="D2000" t="s">
        <v>5974</v>
      </c>
    </row>
    <row r="2001" spans="1:4" x14ac:dyDescent="0.3">
      <c r="A2001">
        <v>2030</v>
      </c>
      <c r="B2001" t="s">
        <v>5975</v>
      </c>
      <c r="C2001" t="s">
        <v>5976</v>
      </c>
      <c r="D2001" t="s">
        <v>5977</v>
      </c>
    </row>
    <row r="2002" spans="1:4" x14ac:dyDescent="0.3">
      <c r="A2002">
        <v>2031</v>
      </c>
      <c r="B2002" t="s">
        <v>5978</v>
      </c>
      <c r="C2002" t="s">
        <v>5979</v>
      </c>
      <c r="D2002" t="s">
        <v>5980</v>
      </c>
    </row>
    <row r="2003" spans="1:4" x14ac:dyDescent="0.3">
      <c r="A2003">
        <v>2032</v>
      </c>
      <c r="B2003" t="s">
        <v>5981</v>
      </c>
      <c r="C2003" t="s">
        <v>5982</v>
      </c>
      <c r="D2003" t="s">
        <v>5983</v>
      </c>
    </row>
    <row r="2004" spans="1:4" x14ac:dyDescent="0.3">
      <c r="A2004">
        <v>2033</v>
      </c>
      <c r="B2004" t="s">
        <v>5984</v>
      </c>
      <c r="C2004" t="s">
        <v>5985</v>
      </c>
      <c r="D2004" t="s">
        <v>5986</v>
      </c>
    </row>
    <row r="2005" spans="1:4" x14ac:dyDescent="0.3">
      <c r="A2005">
        <v>2034</v>
      </c>
      <c r="B2005" t="s">
        <v>5987</v>
      </c>
      <c r="C2005" t="s">
        <v>5988</v>
      </c>
      <c r="D2005" t="s">
        <v>5989</v>
      </c>
    </row>
    <row r="2006" spans="1:4" x14ac:dyDescent="0.3">
      <c r="A2006">
        <v>2035</v>
      </c>
      <c r="B2006" t="s">
        <v>5990</v>
      </c>
      <c r="C2006" t="s">
        <v>5991</v>
      </c>
      <c r="D2006" t="s">
        <v>5992</v>
      </c>
    </row>
    <row r="2007" spans="1:4" x14ac:dyDescent="0.3">
      <c r="A2007">
        <v>2036</v>
      </c>
      <c r="B2007" t="s">
        <v>5993</v>
      </c>
      <c r="C2007" t="s">
        <v>5994</v>
      </c>
      <c r="D2007" t="s">
        <v>5995</v>
      </c>
    </row>
    <row r="2008" spans="1:4" x14ac:dyDescent="0.3">
      <c r="A2008">
        <v>2037</v>
      </c>
      <c r="B2008" t="s">
        <v>5996</v>
      </c>
      <c r="C2008" t="s">
        <v>5997</v>
      </c>
      <c r="D2008" t="s">
        <v>5998</v>
      </c>
    </row>
    <row r="2009" spans="1:4" x14ac:dyDescent="0.3">
      <c r="A2009">
        <v>2038</v>
      </c>
      <c r="B2009" t="s">
        <v>5999</v>
      </c>
      <c r="C2009" t="s">
        <v>6000</v>
      </c>
      <c r="D2009" t="s">
        <v>6001</v>
      </c>
    </row>
    <row r="2010" spans="1:4" x14ac:dyDescent="0.3">
      <c r="A2010">
        <v>2039</v>
      </c>
      <c r="B2010" t="s">
        <v>6002</v>
      </c>
      <c r="C2010" t="s">
        <v>6003</v>
      </c>
      <c r="D2010" t="s">
        <v>6004</v>
      </c>
    </row>
    <row r="2011" spans="1:4" x14ac:dyDescent="0.3">
      <c r="A2011">
        <v>2040</v>
      </c>
      <c r="B2011" t="s">
        <v>6005</v>
      </c>
      <c r="C2011" t="s">
        <v>6006</v>
      </c>
      <c r="D2011" t="s">
        <v>6007</v>
      </c>
    </row>
    <row r="2012" spans="1:4" x14ac:dyDescent="0.3">
      <c r="A2012">
        <v>2041</v>
      </c>
      <c r="B2012" t="s">
        <v>6008</v>
      </c>
      <c r="C2012" t="s">
        <v>6009</v>
      </c>
      <c r="D2012" t="s">
        <v>6010</v>
      </c>
    </row>
    <row r="2013" spans="1:4" x14ac:dyDescent="0.3">
      <c r="A2013">
        <v>2042</v>
      </c>
      <c r="B2013" t="s">
        <v>6011</v>
      </c>
      <c r="C2013" t="s">
        <v>6012</v>
      </c>
      <c r="D2013" t="s">
        <v>6013</v>
      </c>
    </row>
    <row r="2014" spans="1:4" x14ac:dyDescent="0.3">
      <c r="A2014">
        <v>2043</v>
      </c>
      <c r="B2014" t="s">
        <v>6014</v>
      </c>
      <c r="C2014" t="s">
        <v>6015</v>
      </c>
      <c r="D2014" t="s">
        <v>6016</v>
      </c>
    </row>
    <row r="2015" spans="1:4" x14ac:dyDescent="0.3">
      <c r="A2015">
        <v>2044</v>
      </c>
      <c r="B2015" t="s">
        <v>6017</v>
      </c>
      <c r="C2015" t="s">
        <v>6018</v>
      </c>
      <c r="D2015" t="s">
        <v>6019</v>
      </c>
    </row>
    <row r="2016" spans="1:4" x14ac:dyDescent="0.3">
      <c r="A2016">
        <v>2045</v>
      </c>
      <c r="B2016" t="s">
        <v>6020</v>
      </c>
      <c r="C2016" t="s">
        <v>6021</v>
      </c>
      <c r="D2016" t="s">
        <v>6022</v>
      </c>
    </row>
    <row r="2017" spans="1:4" x14ac:dyDescent="0.3">
      <c r="A2017">
        <v>2046</v>
      </c>
      <c r="B2017" t="s">
        <v>6023</v>
      </c>
      <c r="C2017" t="s">
        <v>6024</v>
      </c>
      <c r="D2017" t="s">
        <v>6025</v>
      </c>
    </row>
    <row r="2018" spans="1:4" x14ac:dyDescent="0.3">
      <c r="A2018">
        <v>2047</v>
      </c>
      <c r="B2018" t="s">
        <v>6026</v>
      </c>
      <c r="C2018" t="s">
        <v>6027</v>
      </c>
      <c r="D2018" t="s">
        <v>6028</v>
      </c>
    </row>
    <row r="2019" spans="1:4" x14ac:dyDescent="0.3">
      <c r="A2019">
        <v>2048</v>
      </c>
      <c r="B2019" t="s">
        <v>6029</v>
      </c>
      <c r="C2019" t="s">
        <v>6030</v>
      </c>
      <c r="D2019" t="s">
        <v>6031</v>
      </c>
    </row>
    <row r="2020" spans="1:4" x14ac:dyDescent="0.3">
      <c r="A2020">
        <v>2049</v>
      </c>
      <c r="B2020" t="s">
        <v>6032</v>
      </c>
      <c r="C2020" t="s">
        <v>6033</v>
      </c>
      <c r="D2020" t="s">
        <v>6034</v>
      </c>
    </row>
    <row r="2021" spans="1:4" x14ac:dyDescent="0.3">
      <c r="A2021">
        <v>2050</v>
      </c>
      <c r="B2021" t="s">
        <v>6035</v>
      </c>
      <c r="C2021" t="s">
        <v>6036</v>
      </c>
      <c r="D2021" t="s">
        <v>6037</v>
      </c>
    </row>
    <row r="2022" spans="1:4" x14ac:dyDescent="0.3">
      <c r="A2022">
        <v>2051</v>
      </c>
      <c r="B2022" t="s">
        <v>6038</v>
      </c>
      <c r="C2022" t="s">
        <v>6039</v>
      </c>
      <c r="D2022" t="s">
        <v>6040</v>
      </c>
    </row>
    <row r="2023" spans="1:4" x14ac:dyDescent="0.3">
      <c r="A2023">
        <v>2052</v>
      </c>
      <c r="B2023" t="s">
        <v>6041</v>
      </c>
      <c r="C2023" t="s">
        <v>6042</v>
      </c>
      <c r="D2023" t="s">
        <v>6043</v>
      </c>
    </row>
    <row r="2024" spans="1:4" x14ac:dyDescent="0.3">
      <c r="A2024">
        <v>2053</v>
      </c>
      <c r="B2024" t="s">
        <v>6044</v>
      </c>
      <c r="C2024" t="s">
        <v>6045</v>
      </c>
      <c r="D2024" t="s">
        <v>6046</v>
      </c>
    </row>
    <row r="2025" spans="1:4" x14ac:dyDescent="0.3">
      <c r="A2025">
        <v>2054</v>
      </c>
      <c r="B2025" t="s">
        <v>6047</v>
      </c>
      <c r="C2025" t="s">
        <v>6048</v>
      </c>
      <c r="D2025" t="s">
        <v>6049</v>
      </c>
    </row>
    <row r="2026" spans="1:4" x14ac:dyDescent="0.3">
      <c r="A2026">
        <v>2055</v>
      </c>
      <c r="B2026" t="s">
        <v>6050</v>
      </c>
      <c r="C2026" t="s">
        <v>6051</v>
      </c>
      <c r="D2026" t="s">
        <v>6052</v>
      </c>
    </row>
    <row r="2027" spans="1:4" x14ac:dyDescent="0.3">
      <c r="A2027">
        <v>2056</v>
      </c>
      <c r="B2027" t="s">
        <v>6053</v>
      </c>
      <c r="C2027" t="s">
        <v>6054</v>
      </c>
      <c r="D2027" t="s">
        <v>6055</v>
      </c>
    </row>
    <row r="2028" spans="1:4" x14ac:dyDescent="0.3">
      <c r="A2028">
        <v>2057</v>
      </c>
      <c r="B2028" t="s">
        <v>6056</v>
      </c>
      <c r="C2028" t="s">
        <v>6057</v>
      </c>
      <c r="D2028" t="s">
        <v>6058</v>
      </c>
    </row>
    <row r="2029" spans="1:4" x14ac:dyDescent="0.3">
      <c r="A2029">
        <v>2058</v>
      </c>
      <c r="B2029" t="s">
        <v>6059</v>
      </c>
      <c r="C2029" t="s">
        <v>6060</v>
      </c>
      <c r="D2029" t="s">
        <v>6061</v>
      </c>
    </row>
    <row r="2030" spans="1:4" x14ac:dyDescent="0.3">
      <c r="A2030">
        <v>2059</v>
      </c>
      <c r="B2030" t="s">
        <v>6062</v>
      </c>
      <c r="C2030" t="s">
        <v>6063</v>
      </c>
      <c r="D2030" t="s">
        <v>6064</v>
      </c>
    </row>
    <row r="2031" spans="1:4" x14ac:dyDescent="0.3">
      <c r="A2031">
        <v>2060</v>
      </c>
      <c r="B2031" t="s">
        <v>6065</v>
      </c>
      <c r="C2031" t="s">
        <v>6066</v>
      </c>
      <c r="D2031" t="s">
        <v>6067</v>
      </c>
    </row>
    <row r="2032" spans="1:4" x14ac:dyDescent="0.3">
      <c r="A2032">
        <v>2061</v>
      </c>
      <c r="B2032" t="s">
        <v>6068</v>
      </c>
      <c r="C2032" t="s">
        <v>6069</v>
      </c>
      <c r="D2032" t="s">
        <v>6070</v>
      </c>
    </row>
    <row r="2033" spans="1:4" x14ac:dyDescent="0.3">
      <c r="A2033">
        <v>2062</v>
      </c>
      <c r="B2033" t="s">
        <v>6071</v>
      </c>
      <c r="C2033" t="s">
        <v>6072</v>
      </c>
      <c r="D2033" t="s">
        <v>6073</v>
      </c>
    </row>
    <row r="2034" spans="1:4" x14ac:dyDescent="0.3">
      <c r="A2034">
        <v>2063</v>
      </c>
      <c r="B2034" t="s">
        <v>6074</v>
      </c>
      <c r="C2034" t="s">
        <v>6075</v>
      </c>
      <c r="D2034" t="s">
        <v>6076</v>
      </c>
    </row>
    <row r="2035" spans="1:4" x14ac:dyDescent="0.3">
      <c r="A2035">
        <v>2064</v>
      </c>
      <c r="B2035" t="s">
        <v>6077</v>
      </c>
      <c r="C2035" t="s">
        <v>6078</v>
      </c>
      <c r="D2035" t="s">
        <v>6079</v>
      </c>
    </row>
    <row r="2036" spans="1:4" x14ac:dyDescent="0.3">
      <c r="A2036">
        <v>2065</v>
      </c>
      <c r="B2036" t="s">
        <v>6080</v>
      </c>
      <c r="C2036" t="s">
        <v>6081</v>
      </c>
      <c r="D2036" t="s">
        <v>6082</v>
      </c>
    </row>
    <row r="2037" spans="1:4" x14ac:dyDescent="0.3">
      <c r="A2037">
        <v>2066</v>
      </c>
      <c r="B2037" t="s">
        <v>6083</v>
      </c>
      <c r="C2037" t="s">
        <v>6084</v>
      </c>
      <c r="D2037" t="s">
        <v>6085</v>
      </c>
    </row>
    <row r="2038" spans="1:4" x14ac:dyDescent="0.3">
      <c r="A2038">
        <v>2067</v>
      </c>
      <c r="B2038" t="s">
        <v>6086</v>
      </c>
      <c r="C2038" t="s">
        <v>6087</v>
      </c>
      <c r="D2038" t="s">
        <v>6088</v>
      </c>
    </row>
    <row r="2039" spans="1:4" x14ac:dyDescent="0.3">
      <c r="A2039">
        <v>2068</v>
      </c>
      <c r="B2039" t="s">
        <v>6089</v>
      </c>
      <c r="C2039" t="s">
        <v>6090</v>
      </c>
      <c r="D2039" t="s">
        <v>6091</v>
      </c>
    </row>
    <row r="2040" spans="1:4" x14ac:dyDescent="0.3">
      <c r="A2040">
        <v>2069</v>
      </c>
      <c r="B2040" t="s">
        <v>6092</v>
      </c>
      <c r="C2040" t="s">
        <v>6093</v>
      </c>
      <c r="D2040" t="s">
        <v>6094</v>
      </c>
    </row>
    <row r="2041" spans="1:4" x14ac:dyDescent="0.3">
      <c r="A2041">
        <v>2070</v>
      </c>
      <c r="B2041" t="s">
        <v>6095</v>
      </c>
      <c r="C2041" t="s">
        <v>6096</v>
      </c>
      <c r="D2041" t="s">
        <v>6097</v>
      </c>
    </row>
    <row r="2042" spans="1:4" x14ac:dyDescent="0.3">
      <c r="A2042">
        <v>2071</v>
      </c>
      <c r="B2042" t="s">
        <v>6098</v>
      </c>
      <c r="C2042" t="s">
        <v>6099</v>
      </c>
      <c r="D2042" t="s">
        <v>6100</v>
      </c>
    </row>
    <row r="2043" spans="1:4" x14ac:dyDescent="0.3">
      <c r="A2043">
        <v>2072</v>
      </c>
      <c r="B2043" t="s">
        <v>6101</v>
      </c>
      <c r="C2043" t="s">
        <v>6102</v>
      </c>
      <c r="D2043" t="s">
        <v>6103</v>
      </c>
    </row>
    <row r="2044" spans="1:4" x14ac:dyDescent="0.3">
      <c r="A2044">
        <v>2073</v>
      </c>
      <c r="B2044" t="s">
        <v>6104</v>
      </c>
      <c r="C2044" t="s">
        <v>6105</v>
      </c>
      <c r="D2044" t="s">
        <v>6106</v>
      </c>
    </row>
    <row r="2045" spans="1:4" x14ac:dyDescent="0.3">
      <c r="A2045">
        <v>2074</v>
      </c>
      <c r="B2045" t="s">
        <v>6107</v>
      </c>
      <c r="C2045" t="s">
        <v>6108</v>
      </c>
      <c r="D2045" t="s">
        <v>6109</v>
      </c>
    </row>
    <row r="2046" spans="1:4" x14ac:dyDescent="0.3">
      <c r="A2046">
        <v>2075</v>
      </c>
      <c r="B2046" t="s">
        <v>6110</v>
      </c>
      <c r="C2046" t="s">
        <v>6111</v>
      </c>
      <c r="D2046" t="s">
        <v>6112</v>
      </c>
    </row>
    <row r="2047" spans="1:4" x14ac:dyDescent="0.3">
      <c r="A2047">
        <v>2076</v>
      </c>
      <c r="B2047" t="s">
        <v>6113</v>
      </c>
      <c r="C2047" t="s">
        <v>6114</v>
      </c>
      <c r="D2047" t="s">
        <v>6115</v>
      </c>
    </row>
    <row r="2048" spans="1:4" x14ac:dyDescent="0.3">
      <c r="A2048">
        <v>2077</v>
      </c>
      <c r="B2048" t="s">
        <v>6116</v>
      </c>
      <c r="C2048" t="s">
        <v>6117</v>
      </c>
      <c r="D2048" t="s">
        <v>6118</v>
      </c>
    </row>
    <row r="2049" spans="1:4" x14ac:dyDescent="0.3">
      <c r="A2049">
        <v>2078</v>
      </c>
      <c r="B2049" t="s">
        <v>6119</v>
      </c>
      <c r="C2049" t="s">
        <v>6120</v>
      </c>
      <c r="D2049" t="s">
        <v>6121</v>
      </c>
    </row>
    <row r="2050" spans="1:4" x14ac:dyDescent="0.3">
      <c r="A2050">
        <v>2079</v>
      </c>
      <c r="B2050" t="s">
        <v>6122</v>
      </c>
      <c r="C2050" t="s">
        <v>6123</v>
      </c>
      <c r="D2050" t="s">
        <v>6124</v>
      </c>
    </row>
    <row r="2051" spans="1:4" x14ac:dyDescent="0.3">
      <c r="A2051">
        <v>2080</v>
      </c>
      <c r="B2051" t="s">
        <v>6125</v>
      </c>
      <c r="C2051" t="s">
        <v>6126</v>
      </c>
      <c r="D2051" t="s">
        <v>6127</v>
      </c>
    </row>
    <row r="2052" spans="1:4" x14ac:dyDescent="0.3">
      <c r="A2052">
        <v>2081</v>
      </c>
      <c r="B2052" t="s">
        <v>6128</v>
      </c>
      <c r="C2052" t="s">
        <v>6129</v>
      </c>
      <c r="D2052" t="s">
        <v>6130</v>
      </c>
    </row>
    <row r="2053" spans="1:4" x14ac:dyDescent="0.3">
      <c r="A2053">
        <v>2082</v>
      </c>
      <c r="B2053" t="s">
        <v>6131</v>
      </c>
      <c r="C2053" t="s">
        <v>6132</v>
      </c>
      <c r="D2053" t="s">
        <v>6133</v>
      </c>
    </row>
    <row r="2054" spans="1:4" x14ac:dyDescent="0.3">
      <c r="A2054">
        <v>2083</v>
      </c>
      <c r="B2054" t="s">
        <v>6134</v>
      </c>
      <c r="C2054" t="s">
        <v>6135</v>
      </c>
      <c r="D2054" t="s">
        <v>6136</v>
      </c>
    </row>
    <row r="2055" spans="1:4" x14ac:dyDescent="0.3">
      <c r="A2055">
        <v>2084</v>
      </c>
      <c r="B2055" t="s">
        <v>6137</v>
      </c>
      <c r="C2055" t="s">
        <v>6138</v>
      </c>
      <c r="D2055" t="s">
        <v>6139</v>
      </c>
    </row>
    <row r="2056" spans="1:4" x14ac:dyDescent="0.3">
      <c r="A2056">
        <v>2085</v>
      </c>
      <c r="B2056" t="s">
        <v>6140</v>
      </c>
      <c r="C2056" t="s">
        <v>6141</v>
      </c>
      <c r="D2056" t="s">
        <v>6142</v>
      </c>
    </row>
    <row r="2057" spans="1:4" x14ac:dyDescent="0.3">
      <c r="A2057">
        <v>2086</v>
      </c>
      <c r="B2057" t="s">
        <v>6143</v>
      </c>
      <c r="C2057" t="s">
        <v>6144</v>
      </c>
      <c r="D2057" t="s">
        <v>6145</v>
      </c>
    </row>
    <row r="2058" spans="1:4" x14ac:dyDescent="0.3">
      <c r="A2058">
        <v>2087</v>
      </c>
      <c r="B2058" t="s">
        <v>6146</v>
      </c>
      <c r="C2058" t="s">
        <v>6147</v>
      </c>
      <c r="D2058" t="s">
        <v>6148</v>
      </c>
    </row>
    <row r="2059" spans="1:4" x14ac:dyDescent="0.3">
      <c r="A2059">
        <v>2088</v>
      </c>
      <c r="B2059" t="s">
        <v>6149</v>
      </c>
      <c r="C2059" t="s">
        <v>6150</v>
      </c>
      <c r="D2059" t="s">
        <v>6151</v>
      </c>
    </row>
    <row r="2060" spans="1:4" x14ac:dyDescent="0.3">
      <c r="A2060">
        <v>2089</v>
      </c>
      <c r="B2060" t="s">
        <v>6152</v>
      </c>
      <c r="C2060" t="s">
        <v>6153</v>
      </c>
      <c r="D2060" t="s">
        <v>6154</v>
      </c>
    </row>
    <row r="2061" spans="1:4" x14ac:dyDescent="0.3">
      <c r="A2061">
        <v>2090</v>
      </c>
      <c r="B2061" t="s">
        <v>6155</v>
      </c>
      <c r="C2061" t="s">
        <v>6156</v>
      </c>
      <c r="D2061" t="s">
        <v>6157</v>
      </c>
    </row>
    <row r="2062" spans="1:4" x14ac:dyDescent="0.3">
      <c r="A2062">
        <v>2091</v>
      </c>
      <c r="B2062" t="s">
        <v>6158</v>
      </c>
      <c r="C2062" t="s">
        <v>6159</v>
      </c>
      <c r="D2062" t="s">
        <v>6160</v>
      </c>
    </row>
    <row r="2063" spans="1:4" x14ac:dyDescent="0.3">
      <c r="A2063">
        <v>2092</v>
      </c>
      <c r="B2063" t="s">
        <v>6161</v>
      </c>
      <c r="C2063" t="s">
        <v>6162</v>
      </c>
      <c r="D2063" t="s">
        <v>6163</v>
      </c>
    </row>
    <row r="2064" spans="1:4" x14ac:dyDescent="0.3">
      <c r="A2064">
        <v>2093</v>
      </c>
      <c r="B2064" t="s">
        <v>6164</v>
      </c>
      <c r="C2064" t="s">
        <v>6165</v>
      </c>
      <c r="D2064" t="s">
        <v>6166</v>
      </c>
    </row>
    <row r="2065" spans="1:4" x14ac:dyDescent="0.3">
      <c r="A2065">
        <v>2094</v>
      </c>
      <c r="B2065" t="s">
        <v>6167</v>
      </c>
      <c r="C2065" t="s">
        <v>6168</v>
      </c>
      <c r="D2065" t="s">
        <v>6169</v>
      </c>
    </row>
    <row r="2066" spans="1:4" x14ac:dyDescent="0.3">
      <c r="A2066">
        <v>2095</v>
      </c>
      <c r="B2066" t="s">
        <v>6170</v>
      </c>
      <c r="C2066" t="s">
        <v>6171</v>
      </c>
      <c r="D2066" t="s">
        <v>6172</v>
      </c>
    </row>
    <row r="2067" spans="1:4" x14ac:dyDescent="0.3">
      <c r="A2067">
        <v>2096</v>
      </c>
      <c r="B2067" t="s">
        <v>6173</v>
      </c>
      <c r="C2067" t="s">
        <v>6174</v>
      </c>
      <c r="D2067" t="s">
        <v>6175</v>
      </c>
    </row>
    <row r="2068" spans="1:4" x14ac:dyDescent="0.3">
      <c r="A2068">
        <v>2097</v>
      </c>
      <c r="B2068" t="s">
        <v>6176</v>
      </c>
      <c r="C2068" t="s">
        <v>6177</v>
      </c>
      <c r="D2068" t="s">
        <v>6178</v>
      </c>
    </row>
    <row r="2069" spans="1:4" x14ac:dyDescent="0.3">
      <c r="A2069">
        <v>2098</v>
      </c>
      <c r="B2069" t="s">
        <v>6179</v>
      </c>
      <c r="C2069" t="s">
        <v>6180</v>
      </c>
      <c r="D2069" t="s">
        <v>6181</v>
      </c>
    </row>
    <row r="2070" spans="1:4" x14ac:dyDescent="0.3">
      <c r="A2070">
        <v>2099</v>
      </c>
      <c r="B2070" t="s">
        <v>6182</v>
      </c>
      <c r="C2070" t="s">
        <v>6183</v>
      </c>
      <c r="D2070" t="s">
        <v>6184</v>
      </c>
    </row>
    <row r="2071" spans="1:4" x14ac:dyDescent="0.3">
      <c r="A2071">
        <v>2100</v>
      </c>
      <c r="B2071" t="s">
        <v>6185</v>
      </c>
      <c r="C2071" t="s">
        <v>6186</v>
      </c>
      <c r="D2071" t="s">
        <v>6187</v>
      </c>
    </row>
    <row r="2072" spans="1:4" x14ac:dyDescent="0.3">
      <c r="A2072">
        <v>2101</v>
      </c>
      <c r="B2072" t="s">
        <v>6188</v>
      </c>
      <c r="C2072" t="s">
        <v>6189</v>
      </c>
      <c r="D2072" t="s">
        <v>6190</v>
      </c>
    </row>
    <row r="2073" spans="1:4" x14ac:dyDescent="0.3">
      <c r="A2073">
        <v>2102</v>
      </c>
      <c r="B2073" t="s">
        <v>6191</v>
      </c>
      <c r="C2073" t="s">
        <v>6192</v>
      </c>
      <c r="D2073" t="s">
        <v>6193</v>
      </c>
    </row>
    <row r="2074" spans="1:4" x14ac:dyDescent="0.3">
      <c r="A2074">
        <v>2103</v>
      </c>
      <c r="B2074" t="s">
        <v>6194</v>
      </c>
      <c r="C2074" t="s">
        <v>6195</v>
      </c>
      <c r="D2074" t="s">
        <v>6196</v>
      </c>
    </row>
    <row r="2075" spans="1:4" x14ac:dyDescent="0.3">
      <c r="A2075">
        <v>2104</v>
      </c>
      <c r="B2075" t="s">
        <v>6197</v>
      </c>
      <c r="C2075" t="s">
        <v>6198</v>
      </c>
      <c r="D2075" t="s">
        <v>6199</v>
      </c>
    </row>
    <row r="2076" spans="1:4" x14ac:dyDescent="0.3">
      <c r="A2076">
        <v>2105</v>
      </c>
      <c r="B2076" t="s">
        <v>6200</v>
      </c>
      <c r="C2076" t="s">
        <v>6201</v>
      </c>
      <c r="D2076" t="s">
        <v>6202</v>
      </c>
    </row>
    <row r="2077" spans="1:4" x14ac:dyDescent="0.3">
      <c r="A2077">
        <v>2106</v>
      </c>
      <c r="B2077" t="s">
        <v>6203</v>
      </c>
      <c r="C2077" t="s">
        <v>6204</v>
      </c>
      <c r="D2077" t="s">
        <v>6205</v>
      </c>
    </row>
    <row r="2078" spans="1:4" x14ac:dyDescent="0.3">
      <c r="A2078">
        <v>2107</v>
      </c>
      <c r="B2078" t="s">
        <v>6206</v>
      </c>
      <c r="C2078" t="s">
        <v>6207</v>
      </c>
      <c r="D2078" t="s">
        <v>6208</v>
      </c>
    </row>
    <row r="2079" spans="1:4" x14ac:dyDescent="0.3">
      <c r="A2079">
        <v>2108</v>
      </c>
      <c r="B2079" t="s">
        <v>6209</v>
      </c>
      <c r="C2079" t="s">
        <v>6210</v>
      </c>
      <c r="D2079" t="s">
        <v>6211</v>
      </c>
    </row>
    <row r="2080" spans="1:4" x14ac:dyDescent="0.3">
      <c r="A2080">
        <v>2109</v>
      </c>
      <c r="B2080" t="s">
        <v>6212</v>
      </c>
      <c r="C2080" t="s">
        <v>6213</v>
      </c>
      <c r="D2080" t="s">
        <v>6214</v>
      </c>
    </row>
    <row r="2081" spans="1:4" x14ac:dyDescent="0.3">
      <c r="A2081">
        <v>2110</v>
      </c>
      <c r="B2081" t="s">
        <v>6215</v>
      </c>
      <c r="C2081" t="s">
        <v>6216</v>
      </c>
      <c r="D2081" t="s">
        <v>6217</v>
      </c>
    </row>
    <row r="2082" spans="1:4" x14ac:dyDescent="0.3">
      <c r="A2082">
        <v>2111</v>
      </c>
      <c r="B2082" t="s">
        <v>6218</v>
      </c>
      <c r="C2082" t="s">
        <v>6219</v>
      </c>
      <c r="D2082" t="s">
        <v>6220</v>
      </c>
    </row>
    <row r="2083" spans="1:4" x14ac:dyDescent="0.3">
      <c r="A2083">
        <v>2112</v>
      </c>
      <c r="B2083" t="s">
        <v>6221</v>
      </c>
      <c r="C2083" t="s">
        <v>6222</v>
      </c>
      <c r="D2083" t="s">
        <v>6223</v>
      </c>
    </row>
    <row r="2084" spans="1:4" x14ac:dyDescent="0.3">
      <c r="A2084">
        <v>2113</v>
      </c>
      <c r="B2084" t="s">
        <v>6224</v>
      </c>
      <c r="C2084" t="s">
        <v>6225</v>
      </c>
      <c r="D2084" t="s">
        <v>6226</v>
      </c>
    </row>
    <row r="2085" spans="1:4" x14ac:dyDescent="0.3">
      <c r="A2085">
        <v>2114</v>
      </c>
      <c r="B2085" t="s">
        <v>6227</v>
      </c>
      <c r="C2085" t="s">
        <v>6228</v>
      </c>
      <c r="D2085" t="s">
        <v>6229</v>
      </c>
    </row>
    <row r="2086" spans="1:4" x14ac:dyDescent="0.3">
      <c r="A2086">
        <v>2115</v>
      </c>
      <c r="B2086" t="s">
        <v>6230</v>
      </c>
      <c r="C2086" t="s">
        <v>6231</v>
      </c>
      <c r="D2086" t="s">
        <v>6232</v>
      </c>
    </row>
    <row r="2087" spans="1:4" x14ac:dyDescent="0.3">
      <c r="A2087">
        <v>2116</v>
      </c>
      <c r="B2087" t="s">
        <v>6233</v>
      </c>
      <c r="C2087" t="s">
        <v>6234</v>
      </c>
      <c r="D2087" t="s">
        <v>6235</v>
      </c>
    </row>
    <row r="2088" spans="1:4" x14ac:dyDescent="0.3">
      <c r="A2088">
        <v>2117</v>
      </c>
      <c r="B2088" t="s">
        <v>6236</v>
      </c>
      <c r="C2088" t="s">
        <v>6237</v>
      </c>
      <c r="D2088" t="s">
        <v>6238</v>
      </c>
    </row>
    <row r="2089" spans="1:4" x14ac:dyDescent="0.3">
      <c r="A2089">
        <v>2118</v>
      </c>
      <c r="B2089" t="s">
        <v>6239</v>
      </c>
      <c r="C2089" t="s">
        <v>6240</v>
      </c>
      <c r="D2089" t="s">
        <v>6241</v>
      </c>
    </row>
    <row r="2090" spans="1:4" x14ac:dyDescent="0.3">
      <c r="A2090">
        <v>2119</v>
      </c>
      <c r="B2090" t="s">
        <v>6242</v>
      </c>
      <c r="C2090" t="s">
        <v>6243</v>
      </c>
      <c r="D2090" t="s">
        <v>6244</v>
      </c>
    </row>
    <row r="2091" spans="1:4" x14ac:dyDescent="0.3">
      <c r="A2091">
        <v>2120</v>
      </c>
      <c r="B2091" t="s">
        <v>6245</v>
      </c>
      <c r="C2091" t="s">
        <v>6246</v>
      </c>
      <c r="D2091" t="s">
        <v>6247</v>
      </c>
    </row>
    <row r="2092" spans="1:4" x14ac:dyDescent="0.3">
      <c r="A2092">
        <v>2121</v>
      </c>
      <c r="B2092" t="s">
        <v>6248</v>
      </c>
      <c r="C2092" t="s">
        <v>6249</v>
      </c>
      <c r="D2092" t="s">
        <v>6250</v>
      </c>
    </row>
    <row r="2093" spans="1:4" x14ac:dyDescent="0.3">
      <c r="A2093">
        <v>2122</v>
      </c>
      <c r="B2093" t="s">
        <v>6251</v>
      </c>
      <c r="C2093" t="s">
        <v>6252</v>
      </c>
      <c r="D2093" t="s">
        <v>6253</v>
      </c>
    </row>
    <row r="2094" spans="1:4" x14ac:dyDescent="0.3">
      <c r="A2094">
        <v>2123</v>
      </c>
      <c r="B2094" t="s">
        <v>6254</v>
      </c>
      <c r="C2094" t="s">
        <v>6255</v>
      </c>
      <c r="D2094" t="s">
        <v>6256</v>
      </c>
    </row>
    <row r="2095" spans="1:4" x14ac:dyDescent="0.3">
      <c r="A2095">
        <v>2124</v>
      </c>
      <c r="B2095" t="s">
        <v>6257</v>
      </c>
      <c r="C2095" t="s">
        <v>6258</v>
      </c>
      <c r="D2095" t="s">
        <v>6259</v>
      </c>
    </row>
    <row r="2096" spans="1:4" x14ac:dyDescent="0.3">
      <c r="A2096">
        <v>2125</v>
      </c>
      <c r="B2096" t="s">
        <v>6260</v>
      </c>
      <c r="C2096" t="s">
        <v>6261</v>
      </c>
      <c r="D2096" t="s">
        <v>6262</v>
      </c>
    </row>
    <row r="2097" spans="1:4" x14ac:dyDescent="0.3">
      <c r="A2097">
        <v>2126</v>
      </c>
      <c r="B2097" t="s">
        <v>6263</v>
      </c>
      <c r="C2097" t="s">
        <v>6264</v>
      </c>
      <c r="D2097" t="s">
        <v>6265</v>
      </c>
    </row>
    <row r="2098" spans="1:4" x14ac:dyDescent="0.3">
      <c r="A2098">
        <v>2127</v>
      </c>
      <c r="B2098" t="s">
        <v>6266</v>
      </c>
      <c r="C2098" t="s">
        <v>6267</v>
      </c>
      <c r="D2098" t="s">
        <v>6268</v>
      </c>
    </row>
    <row r="2099" spans="1:4" x14ac:dyDescent="0.3">
      <c r="A2099">
        <v>2128</v>
      </c>
      <c r="B2099" t="s">
        <v>6269</v>
      </c>
      <c r="C2099" t="s">
        <v>6270</v>
      </c>
      <c r="D2099" t="s">
        <v>6271</v>
      </c>
    </row>
    <row r="2100" spans="1:4" x14ac:dyDescent="0.3">
      <c r="A2100">
        <v>2129</v>
      </c>
      <c r="B2100" t="s">
        <v>6272</v>
      </c>
      <c r="C2100" t="s">
        <v>6273</v>
      </c>
      <c r="D2100" t="s">
        <v>6274</v>
      </c>
    </row>
    <row r="2101" spans="1:4" x14ac:dyDescent="0.3">
      <c r="A2101">
        <v>2130</v>
      </c>
      <c r="B2101" t="s">
        <v>6275</v>
      </c>
      <c r="C2101" t="s">
        <v>6276</v>
      </c>
      <c r="D2101" t="s">
        <v>6277</v>
      </c>
    </row>
    <row r="2102" spans="1:4" x14ac:dyDescent="0.3">
      <c r="A2102">
        <v>2131</v>
      </c>
      <c r="B2102" t="s">
        <v>6278</v>
      </c>
      <c r="C2102" t="s">
        <v>6279</v>
      </c>
      <c r="D2102" t="s">
        <v>6280</v>
      </c>
    </row>
    <row r="2103" spans="1:4" x14ac:dyDescent="0.3">
      <c r="A2103">
        <v>2132</v>
      </c>
      <c r="B2103" t="s">
        <v>6281</v>
      </c>
      <c r="C2103" t="s">
        <v>6282</v>
      </c>
      <c r="D2103" t="s">
        <v>6283</v>
      </c>
    </row>
    <row r="2104" spans="1:4" x14ac:dyDescent="0.3">
      <c r="A2104">
        <v>2133</v>
      </c>
      <c r="B2104" t="s">
        <v>6284</v>
      </c>
      <c r="C2104" t="s">
        <v>6285</v>
      </c>
      <c r="D2104" t="s">
        <v>6286</v>
      </c>
    </row>
    <row r="2105" spans="1:4" x14ac:dyDescent="0.3">
      <c r="A2105">
        <v>2134</v>
      </c>
      <c r="B2105" t="s">
        <v>6287</v>
      </c>
      <c r="C2105" t="s">
        <v>6288</v>
      </c>
      <c r="D2105" t="s">
        <v>6289</v>
      </c>
    </row>
    <row r="2106" spans="1:4" x14ac:dyDescent="0.3">
      <c r="A2106">
        <v>2135</v>
      </c>
      <c r="B2106" t="s">
        <v>6290</v>
      </c>
      <c r="C2106" t="s">
        <v>6291</v>
      </c>
      <c r="D2106" t="s">
        <v>6292</v>
      </c>
    </row>
    <row r="2107" spans="1:4" x14ac:dyDescent="0.3">
      <c r="A2107">
        <v>2136</v>
      </c>
      <c r="B2107" t="s">
        <v>6293</v>
      </c>
      <c r="C2107" t="s">
        <v>6294</v>
      </c>
      <c r="D2107" t="s">
        <v>6295</v>
      </c>
    </row>
    <row r="2108" spans="1:4" x14ac:dyDescent="0.3">
      <c r="A2108">
        <v>2137</v>
      </c>
      <c r="B2108" t="s">
        <v>6296</v>
      </c>
      <c r="C2108" t="s">
        <v>6297</v>
      </c>
      <c r="D2108" t="s">
        <v>6298</v>
      </c>
    </row>
    <row r="2109" spans="1:4" x14ac:dyDescent="0.3">
      <c r="A2109">
        <v>2138</v>
      </c>
      <c r="B2109" t="s">
        <v>6299</v>
      </c>
      <c r="C2109" t="s">
        <v>6300</v>
      </c>
      <c r="D2109" t="s">
        <v>6301</v>
      </c>
    </row>
    <row r="2110" spans="1:4" x14ac:dyDescent="0.3">
      <c r="A2110">
        <v>2139</v>
      </c>
      <c r="B2110" t="s">
        <v>6302</v>
      </c>
      <c r="C2110" t="s">
        <v>6303</v>
      </c>
      <c r="D2110" t="s">
        <v>6304</v>
      </c>
    </row>
    <row r="2111" spans="1:4" x14ac:dyDescent="0.3">
      <c r="A2111">
        <v>2140</v>
      </c>
      <c r="B2111" t="s">
        <v>6305</v>
      </c>
      <c r="C2111" t="s">
        <v>6306</v>
      </c>
      <c r="D2111" t="s">
        <v>6307</v>
      </c>
    </row>
    <row r="2112" spans="1:4" x14ac:dyDescent="0.3">
      <c r="A2112">
        <v>2141</v>
      </c>
      <c r="B2112" t="s">
        <v>6308</v>
      </c>
      <c r="C2112" t="s">
        <v>6309</v>
      </c>
      <c r="D2112" t="s">
        <v>6310</v>
      </c>
    </row>
    <row r="2113" spans="1:4" x14ac:dyDescent="0.3">
      <c r="A2113">
        <v>2142</v>
      </c>
      <c r="B2113" t="s">
        <v>6311</v>
      </c>
      <c r="C2113" t="s">
        <v>6312</v>
      </c>
      <c r="D2113" t="s">
        <v>6313</v>
      </c>
    </row>
    <row r="2114" spans="1:4" x14ac:dyDescent="0.3">
      <c r="A2114">
        <v>2143</v>
      </c>
      <c r="B2114" t="s">
        <v>6314</v>
      </c>
      <c r="C2114" t="s">
        <v>6315</v>
      </c>
      <c r="D2114" t="s">
        <v>6316</v>
      </c>
    </row>
    <row r="2115" spans="1:4" x14ac:dyDescent="0.3">
      <c r="A2115">
        <v>2144</v>
      </c>
      <c r="B2115" t="s">
        <v>6317</v>
      </c>
      <c r="C2115" t="s">
        <v>6318</v>
      </c>
      <c r="D2115" t="s">
        <v>6319</v>
      </c>
    </row>
    <row r="2116" spans="1:4" x14ac:dyDescent="0.3">
      <c r="A2116">
        <v>2145</v>
      </c>
      <c r="B2116" t="s">
        <v>6320</v>
      </c>
      <c r="C2116" t="s">
        <v>6321</v>
      </c>
      <c r="D2116" t="s">
        <v>6322</v>
      </c>
    </row>
    <row r="2117" spans="1:4" x14ac:dyDescent="0.3">
      <c r="A2117">
        <v>2146</v>
      </c>
      <c r="B2117" t="s">
        <v>6323</v>
      </c>
      <c r="C2117" t="s">
        <v>6324</v>
      </c>
      <c r="D2117" t="s">
        <v>6325</v>
      </c>
    </row>
    <row r="2118" spans="1:4" x14ac:dyDescent="0.3">
      <c r="A2118">
        <v>2147</v>
      </c>
      <c r="B2118" t="s">
        <v>6326</v>
      </c>
      <c r="C2118" t="s">
        <v>6327</v>
      </c>
      <c r="D2118" t="s">
        <v>6328</v>
      </c>
    </row>
    <row r="2119" spans="1:4" x14ac:dyDescent="0.3">
      <c r="A2119">
        <v>2148</v>
      </c>
      <c r="B2119" t="s">
        <v>6329</v>
      </c>
      <c r="C2119" t="s">
        <v>6330</v>
      </c>
      <c r="D2119" t="s">
        <v>6331</v>
      </c>
    </row>
    <row r="2120" spans="1:4" x14ac:dyDescent="0.3">
      <c r="A2120">
        <v>2149</v>
      </c>
      <c r="B2120" t="s">
        <v>6332</v>
      </c>
      <c r="C2120" t="s">
        <v>6333</v>
      </c>
      <c r="D2120" t="s">
        <v>6334</v>
      </c>
    </row>
    <row r="2121" spans="1:4" x14ac:dyDescent="0.3">
      <c r="A2121">
        <v>2150</v>
      </c>
      <c r="B2121" t="s">
        <v>6335</v>
      </c>
      <c r="C2121" t="s">
        <v>6336</v>
      </c>
      <c r="D2121" t="s">
        <v>6337</v>
      </c>
    </row>
    <row r="2122" spans="1:4" x14ac:dyDescent="0.3">
      <c r="A2122">
        <v>2151</v>
      </c>
      <c r="B2122" t="s">
        <v>6338</v>
      </c>
      <c r="C2122" t="s">
        <v>6339</v>
      </c>
      <c r="D2122" t="s">
        <v>6340</v>
      </c>
    </row>
    <row r="2123" spans="1:4" x14ac:dyDescent="0.3">
      <c r="A2123">
        <v>2152</v>
      </c>
      <c r="B2123" t="s">
        <v>6341</v>
      </c>
      <c r="C2123" t="s">
        <v>6342</v>
      </c>
      <c r="D2123" t="s">
        <v>6343</v>
      </c>
    </row>
    <row r="2124" spans="1:4" x14ac:dyDescent="0.3">
      <c r="A2124">
        <v>2153</v>
      </c>
      <c r="B2124" t="s">
        <v>6344</v>
      </c>
      <c r="C2124" t="s">
        <v>6345</v>
      </c>
      <c r="D2124" t="s">
        <v>6346</v>
      </c>
    </row>
    <row r="2125" spans="1:4" x14ac:dyDescent="0.3">
      <c r="A2125">
        <v>2154</v>
      </c>
      <c r="B2125" t="s">
        <v>6347</v>
      </c>
      <c r="C2125" t="s">
        <v>6348</v>
      </c>
      <c r="D2125" t="s">
        <v>6349</v>
      </c>
    </row>
    <row r="2126" spans="1:4" x14ac:dyDescent="0.3">
      <c r="A2126">
        <v>2155</v>
      </c>
      <c r="B2126" t="s">
        <v>6350</v>
      </c>
      <c r="C2126" t="s">
        <v>6351</v>
      </c>
      <c r="D2126" t="s">
        <v>6352</v>
      </c>
    </row>
    <row r="2127" spans="1:4" x14ac:dyDescent="0.3">
      <c r="A2127">
        <v>2156</v>
      </c>
      <c r="B2127" t="s">
        <v>6353</v>
      </c>
      <c r="C2127" t="s">
        <v>6354</v>
      </c>
      <c r="D2127" t="s">
        <v>6355</v>
      </c>
    </row>
    <row r="2128" spans="1:4" x14ac:dyDescent="0.3">
      <c r="A2128">
        <v>2157</v>
      </c>
      <c r="B2128" t="s">
        <v>6356</v>
      </c>
      <c r="C2128" t="s">
        <v>6357</v>
      </c>
      <c r="D2128" t="s">
        <v>6358</v>
      </c>
    </row>
    <row r="2129" spans="1:4" x14ac:dyDescent="0.3">
      <c r="A2129">
        <v>2158</v>
      </c>
      <c r="B2129" t="s">
        <v>6359</v>
      </c>
      <c r="C2129" t="s">
        <v>6360</v>
      </c>
      <c r="D2129" t="s">
        <v>6361</v>
      </c>
    </row>
    <row r="2130" spans="1:4" x14ac:dyDescent="0.3">
      <c r="A2130">
        <v>2159</v>
      </c>
      <c r="B2130" t="s">
        <v>6362</v>
      </c>
      <c r="C2130" t="s">
        <v>6363</v>
      </c>
      <c r="D2130" t="s">
        <v>6364</v>
      </c>
    </row>
    <row r="2131" spans="1:4" x14ac:dyDescent="0.3">
      <c r="A2131">
        <v>2160</v>
      </c>
      <c r="B2131" t="s">
        <v>6365</v>
      </c>
      <c r="C2131" t="s">
        <v>6366</v>
      </c>
      <c r="D2131" t="s">
        <v>6367</v>
      </c>
    </row>
    <row r="2132" spans="1:4" x14ac:dyDescent="0.3">
      <c r="A2132">
        <v>2161</v>
      </c>
      <c r="B2132" t="s">
        <v>6368</v>
      </c>
      <c r="C2132" t="s">
        <v>6369</v>
      </c>
      <c r="D2132" t="s">
        <v>6370</v>
      </c>
    </row>
    <row r="2133" spans="1:4" x14ac:dyDescent="0.3">
      <c r="A2133">
        <v>2162</v>
      </c>
      <c r="B2133" t="s">
        <v>6371</v>
      </c>
      <c r="C2133" t="s">
        <v>6372</v>
      </c>
      <c r="D2133" t="s">
        <v>6373</v>
      </c>
    </row>
    <row r="2134" spans="1:4" x14ac:dyDescent="0.3">
      <c r="A2134">
        <v>2163</v>
      </c>
      <c r="B2134" t="s">
        <v>6374</v>
      </c>
      <c r="C2134" t="s">
        <v>6375</v>
      </c>
      <c r="D2134" t="s">
        <v>6376</v>
      </c>
    </row>
    <row r="2135" spans="1:4" x14ac:dyDescent="0.3">
      <c r="A2135">
        <v>2164</v>
      </c>
      <c r="B2135" t="s">
        <v>6377</v>
      </c>
      <c r="C2135" t="s">
        <v>6378</v>
      </c>
      <c r="D2135" t="s">
        <v>6379</v>
      </c>
    </row>
    <row r="2136" spans="1:4" x14ac:dyDescent="0.3">
      <c r="A2136">
        <v>2165</v>
      </c>
      <c r="B2136" t="s">
        <v>6380</v>
      </c>
      <c r="C2136" t="s">
        <v>6381</v>
      </c>
      <c r="D2136" t="s">
        <v>6382</v>
      </c>
    </row>
    <row r="2137" spans="1:4" x14ac:dyDescent="0.3">
      <c r="A2137">
        <v>2166</v>
      </c>
      <c r="B2137" t="s">
        <v>6383</v>
      </c>
      <c r="C2137" t="s">
        <v>6384</v>
      </c>
      <c r="D2137" t="s">
        <v>6385</v>
      </c>
    </row>
    <row r="2138" spans="1:4" x14ac:dyDescent="0.3">
      <c r="A2138">
        <v>2167</v>
      </c>
      <c r="B2138" t="s">
        <v>6386</v>
      </c>
      <c r="C2138" t="s">
        <v>6387</v>
      </c>
      <c r="D2138" t="s">
        <v>6388</v>
      </c>
    </row>
    <row r="2139" spans="1:4" x14ac:dyDescent="0.3">
      <c r="A2139">
        <v>2168</v>
      </c>
      <c r="B2139" t="s">
        <v>6389</v>
      </c>
      <c r="C2139" t="s">
        <v>6390</v>
      </c>
      <c r="D2139" t="s">
        <v>6391</v>
      </c>
    </row>
    <row r="2140" spans="1:4" x14ac:dyDescent="0.3">
      <c r="A2140">
        <v>2169</v>
      </c>
      <c r="B2140" t="s">
        <v>6392</v>
      </c>
      <c r="C2140" t="s">
        <v>6393</v>
      </c>
      <c r="D2140" t="s">
        <v>6394</v>
      </c>
    </row>
    <row r="2141" spans="1:4" x14ac:dyDescent="0.3">
      <c r="A2141">
        <v>2170</v>
      </c>
      <c r="B2141" t="s">
        <v>6395</v>
      </c>
      <c r="C2141" t="s">
        <v>6396</v>
      </c>
      <c r="D2141" t="s">
        <v>6397</v>
      </c>
    </row>
    <row r="2142" spans="1:4" x14ac:dyDescent="0.3">
      <c r="A2142">
        <v>2171</v>
      </c>
      <c r="B2142" t="s">
        <v>6398</v>
      </c>
      <c r="C2142" t="s">
        <v>6399</v>
      </c>
      <c r="D2142" t="s">
        <v>6400</v>
      </c>
    </row>
    <row r="2143" spans="1:4" x14ac:dyDescent="0.3">
      <c r="A2143">
        <v>2172</v>
      </c>
      <c r="B2143" t="s">
        <v>6401</v>
      </c>
      <c r="C2143" t="s">
        <v>6402</v>
      </c>
      <c r="D2143" t="s">
        <v>6403</v>
      </c>
    </row>
    <row r="2144" spans="1:4" x14ac:dyDescent="0.3">
      <c r="A2144">
        <v>2173</v>
      </c>
      <c r="B2144" t="s">
        <v>6404</v>
      </c>
      <c r="C2144" t="s">
        <v>6405</v>
      </c>
      <c r="D2144" t="s">
        <v>6406</v>
      </c>
    </row>
    <row r="2145" spans="1:4" x14ac:dyDescent="0.3">
      <c r="A2145">
        <v>2174</v>
      </c>
      <c r="B2145" t="s">
        <v>6407</v>
      </c>
      <c r="C2145" t="s">
        <v>6408</v>
      </c>
      <c r="D2145" t="s">
        <v>6409</v>
      </c>
    </row>
    <row r="2146" spans="1:4" x14ac:dyDescent="0.3">
      <c r="A2146">
        <v>2175</v>
      </c>
      <c r="B2146" t="s">
        <v>6410</v>
      </c>
      <c r="C2146" t="s">
        <v>6411</v>
      </c>
      <c r="D2146" t="s">
        <v>6412</v>
      </c>
    </row>
    <row r="2147" spans="1:4" x14ac:dyDescent="0.3">
      <c r="A2147">
        <v>2176</v>
      </c>
      <c r="B2147" t="s">
        <v>6413</v>
      </c>
      <c r="C2147" t="s">
        <v>6414</v>
      </c>
      <c r="D2147" t="s">
        <v>6415</v>
      </c>
    </row>
    <row r="2148" spans="1:4" x14ac:dyDescent="0.3">
      <c r="A2148">
        <v>2177</v>
      </c>
      <c r="B2148" t="s">
        <v>6416</v>
      </c>
      <c r="C2148" t="s">
        <v>6417</v>
      </c>
      <c r="D2148" t="s">
        <v>6418</v>
      </c>
    </row>
    <row r="2149" spans="1:4" x14ac:dyDescent="0.3">
      <c r="A2149">
        <v>2178</v>
      </c>
      <c r="B2149" t="s">
        <v>6419</v>
      </c>
      <c r="C2149" t="s">
        <v>6420</v>
      </c>
      <c r="D2149" t="s">
        <v>6421</v>
      </c>
    </row>
    <row r="2150" spans="1:4" x14ac:dyDescent="0.3">
      <c r="A2150">
        <v>2179</v>
      </c>
      <c r="B2150" t="s">
        <v>6422</v>
      </c>
      <c r="C2150" t="s">
        <v>6423</v>
      </c>
      <c r="D2150" t="s">
        <v>6424</v>
      </c>
    </row>
    <row r="2151" spans="1:4" x14ac:dyDescent="0.3">
      <c r="A2151">
        <v>2180</v>
      </c>
      <c r="B2151" t="s">
        <v>6425</v>
      </c>
      <c r="C2151" t="s">
        <v>6426</v>
      </c>
      <c r="D2151" t="s">
        <v>6427</v>
      </c>
    </row>
    <row r="2152" spans="1:4" x14ac:dyDescent="0.3">
      <c r="A2152">
        <v>2181</v>
      </c>
      <c r="B2152" t="s">
        <v>6428</v>
      </c>
      <c r="C2152" t="s">
        <v>6429</v>
      </c>
      <c r="D2152" t="s">
        <v>6430</v>
      </c>
    </row>
    <row r="2153" spans="1:4" x14ac:dyDescent="0.3">
      <c r="A2153">
        <v>2182</v>
      </c>
      <c r="B2153" t="s">
        <v>6431</v>
      </c>
      <c r="C2153" t="s">
        <v>6432</v>
      </c>
      <c r="D2153" t="s">
        <v>6433</v>
      </c>
    </row>
    <row r="2154" spans="1:4" x14ac:dyDescent="0.3">
      <c r="A2154">
        <v>2183</v>
      </c>
      <c r="B2154" t="s">
        <v>6434</v>
      </c>
      <c r="C2154" t="s">
        <v>6435</v>
      </c>
      <c r="D2154" t="s">
        <v>6436</v>
      </c>
    </row>
    <row r="2155" spans="1:4" x14ac:dyDescent="0.3">
      <c r="A2155">
        <v>2184</v>
      </c>
      <c r="B2155" t="s">
        <v>6437</v>
      </c>
      <c r="C2155" t="s">
        <v>6438</v>
      </c>
      <c r="D2155" t="s">
        <v>6439</v>
      </c>
    </row>
    <row r="2156" spans="1:4" x14ac:dyDescent="0.3">
      <c r="A2156">
        <v>2185</v>
      </c>
      <c r="B2156" t="s">
        <v>6440</v>
      </c>
      <c r="C2156" t="s">
        <v>6441</v>
      </c>
      <c r="D2156" t="s">
        <v>6442</v>
      </c>
    </row>
    <row r="2157" spans="1:4" x14ac:dyDescent="0.3">
      <c r="A2157">
        <v>2186</v>
      </c>
      <c r="B2157" t="s">
        <v>6443</v>
      </c>
      <c r="C2157" t="s">
        <v>6444</v>
      </c>
      <c r="D2157" t="s">
        <v>6445</v>
      </c>
    </row>
    <row r="2158" spans="1:4" x14ac:dyDescent="0.3">
      <c r="A2158">
        <v>2187</v>
      </c>
      <c r="B2158" t="s">
        <v>6446</v>
      </c>
      <c r="C2158" t="s">
        <v>6447</v>
      </c>
      <c r="D2158" t="s">
        <v>6448</v>
      </c>
    </row>
    <row r="2159" spans="1:4" x14ac:dyDescent="0.3">
      <c r="A2159">
        <v>2188</v>
      </c>
      <c r="B2159" t="s">
        <v>6449</v>
      </c>
      <c r="C2159" t="s">
        <v>6450</v>
      </c>
      <c r="D2159" t="s">
        <v>6451</v>
      </c>
    </row>
    <row r="2160" spans="1:4" x14ac:dyDescent="0.3">
      <c r="A2160">
        <v>2189</v>
      </c>
      <c r="B2160" t="s">
        <v>6452</v>
      </c>
      <c r="C2160" t="s">
        <v>6453</v>
      </c>
      <c r="D2160" t="s">
        <v>6454</v>
      </c>
    </row>
    <row r="2161" spans="1:4" x14ac:dyDescent="0.3">
      <c r="A2161">
        <v>2190</v>
      </c>
      <c r="B2161" t="s">
        <v>6455</v>
      </c>
      <c r="C2161" t="s">
        <v>6456</v>
      </c>
      <c r="D2161" t="s">
        <v>6457</v>
      </c>
    </row>
    <row r="2162" spans="1:4" x14ac:dyDescent="0.3">
      <c r="A2162">
        <v>2191</v>
      </c>
      <c r="B2162" t="s">
        <v>6458</v>
      </c>
      <c r="C2162" t="s">
        <v>6459</v>
      </c>
      <c r="D2162" t="s">
        <v>6460</v>
      </c>
    </row>
    <row r="2163" spans="1:4" x14ac:dyDescent="0.3">
      <c r="A2163">
        <v>2192</v>
      </c>
      <c r="B2163" t="s">
        <v>6461</v>
      </c>
      <c r="C2163" t="s">
        <v>6462</v>
      </c>
      <c r="D2163" t="s">
        <v>6463</v>
      </c>
    </row>
    <row r="2164" spans="1:4" x14ac:dyDescent="0.3">
      <c r="A2164">
        <v>2193</v>
      </c>
      <c r="B2164" t="s">
        <v>6464</v>
      </c>
      <c r="C2164" t="s">
        <v>6465</v>
      </c>
      <c r="D2164" t="s">
        <v>6466</v>
      </c>
    </row>
    <row r="2165" spans="1:4" x14ac:dyDescent="0.3">
      <c r="A2165">
        <v>2194</v>
      </c>
      <c r="B2165" t="s">
        <v>6467</v>
      </c>
      <c r="C2165" t="s">
        <v>6468</v>
      </c>
      <c r="D2165" t="s">
        <v>6469</v>
      </c>
    </row>
    <row r="2166" spans="1:4" x14ac:dyDescent="0.3">
      <c r="A2166">
        <v>2195</v>
      </c>
      <c r="B2166" t="s">
        <v>6470</v>
      </c>
      <c r="C2166" t="s">
        <v>6471</v>
      </c>
      <c r="D2166" t="s">
        <v>6472</v>
      </c>
    </row>
    <row r="2167" spans="1:4" x14ac:dyDescent="0.3">
      <c r="A2167">
        <v>2196</v>
      </c>
      <c r="B2167" t="s">
        <v>6473</v>
      </c>
      <c r="C2167" t="s">
        <v>6474</v>
      </c>
      <c r="D2167" t="s">
        <v>6475</v>
      </c>
    </row>
    <row r="2168" spans="1:4" x14ac:dyDescent="0.3">
      <c r="A2168">
        <v>2197</v>
      </c>
      <c r="B2168" t="s">
        <v>6476</v>
      </c>
      <c r="C2168" t="s">
        <v>6477</v>
      </c>
      <c r="D2168" t="s">
        <v>6478</v>
      </c>
    </row>
    <row r="2169" spans="1:4" x14ac:dyDescent="0.3">
      <c r="A2169">
        <v>2198</v>
      </c>
      <c r="B2169" t="s">
        <v>6479</v>
      </c>
      <c r="C2169" t="s">
        <v>6480</v>
      </c>
      <c r="D2169" t="s">
        <v>6481</v>
      </c>
    </row>
    <row r="2170" spans="1:4" x14ac:dyDescent="0.3">
      <c r="A2170">
        <v>2199</v>
      </c>
      <c r="B2170" t="s">
        <v>6482</v>
      </c>
      <c r="C2170" t="s">
        <v>6483</v>
      </c>
      <c r="D2170" t="s">
        <v>6484</v>
      </c>
    </row>
    <row r="2171" spans="1:4" x14ac:dyDescent="0.3">
      <c r="A2171">
        <v>2200</v>
      </c>
      <c r="B2171" t="s">
        <v>6485</v>
      </c>
      <c r="C2171" t="s">
        <v>6486</v>
      </c>
      <c r="D2171" t="s">
        <v>6487</v>
      </c>
    </row>
    <row r="2172" spans="1:4" x14ac:dyDescent="0.3">
      <c r="A2172">
        <v>2201</v>
      </c>
      <c r="B2172" t="s">
        <v>6488</v>
      </c>
      <c r="C2172" t="s">
        <v>6489</v>
      </c>
      <c r="D2172" t="s">
        <v>6490</v>
      </c>
    </row>
    <row r="2173" spans="1:4" x14ac:dyDescent="0.3">
      <c r="A2173">
        <v>2202</v>
      </c>
      <c r="B2173" t="s">
        <v>6491</v>
      </c>
      <c r="C2173" t="s">
        <v>6492</v>
      </c>
      <c r="D2173" t="s">
        <v>6493</v>
      </c>
    </row>
    <row r="2174" spans="1:4" x14ac:dyDescent="0.3">
      <c r="A2174">
        <v>2203</v>
      </c>
      <c r="B2174" t="s">
        <v>6494</v>
      </c>
      <c r="C2174" t="s">
        <v>6495</v>
      </c>
      <c r="D2174" t="s">
        <v>6496</v>
      </c>
    </row>
    <row r="2175" spans="1:4" x14ac:dyDescent="0.3">
      <c r="A2175">
        <v>2204</v>
      </c>
      <c r="B2175" t="s">
        <v>6497</v>
      </c>
      <c r="C2175" t="s">
        <v>6498</v>
      </c>
      <c r="D2175" t="s">
        <v>6499</v>
      </c>
    </row>
    <row r="2176" spans="1:4" x14ac:dyDescent="0.3">
      <c r="A2176">
        <v>2205</v>
      </c>
      <c r="B2176" t="s">
        <v>6500</v>
      </c>
      <c r="C2176" t="s">
        <v>6501</v>
      </c>
      <c r="D2176" t="s">
        <v>6502</v>
      </c>
    </row>
    <row r="2177" spans="1:4" x14ac:dyDescent="0.3">
      <c r="A2177">
        <v>2206</v>
      </c>
      <c r="B2177" t="s">
        <v>6503</v>
      </c>
      <c r="C2177" t="s">
        <v>6504</v>
      </c>
      <c r="D2177" t="s">
        <v>6505</v>
      </c>
    </row>
    <row r="2178" spans="1:4" x14ac:dyDescent="0.3">
      <c r="A2178">
        <v>2207</v>
      </c>
      <c r="B2178" t="s">
        <v>6506</v>
      </c>
      <c r="C2178" t="s">
        <v>6507</v>
      </c>
      <c r="D2178" t="s">
        <v>6508</v>
      </c>
    </row>
    <row r="2179" spans="1:4" x14ac:dyDescent="0.3">
      <c r="A2179">
        <v>2208</v>
      </c>
      <c r="B2179" t="s">
        <v>6509</v>
      </c>
      <c r="C2179" t="s">
        <v>6510</v>
      </c>
      <c r="D2179" t="s">
        <v>6511</v>
      </c>
    </row>
    <row r="2180" spans="1:4" x14ac:dyDescent="0.3">
      <c r="A2180">
        <v>2209</v>
      </c>
      <c r="B2180" t="s">
        <v>6512</v>
      </c>
      <c r="C2180" t="s">
        <v>6513</v>
      </c>
      <c r="D2180" t="s">
        <v>6514</v>
      </c>
    </row>
    <row r="2181" spans="1:4" x14ac:dyDescent="0.3">
      <c r="A2181">
        <v>2210</v>
      </c>
      <c r="B2181" t="s">
        <v>6515</v>
      </c>
      <c r="C2181" t="s">
        <v>6516</v>
      </c>
      <c r="D2181" t="s">
        <v>6517</v>
      </c>
    </row>
    <row r="2182" spans="1:4" x14ac:dyDescent="0.3">
      <c r="A2182">
        <v>2211</v>
      </c>
      <c r="B2182" t="s">
        <v>6518</v>
      </c>
      <c r="C2182" t="s">
        <v>6519</v>
      </c>
      <c r="D2182" t="s">
        <v>6520</v>
      </c>
    </row>
    <row r="2183" spans="1:4" x14ac:dyDescent="0.3">
      <c r="A2183">
        <v>2212</v>
      </c>
      <c r="B2183" t="s">
        <v>6521</v>
      </c>
      <c r="C2183" t="s">
        <v>6522</v>
      </c>
      <c r="D2183" t="s">
        <v>6523</v>
      </c>
    </row>
    <row r="2184" spans="1:4" x14ac:dyDescent="0.3">
      <c r="A2184">
        <v>2213</v>
      </c>
      <c r="B2184" t="s">
        <v>6524</v>
      </c>
      <c r="C2184" t="s">
        <v>6525</v>
      </c>
      <c r="D2184" t="s">
        <v>6526</v>
      </c>
    </row>
    <row r="2185" spans="1:4" x14ac:dyDescent="0.3">
      <c r="A2185">
        <v>2214</v>
      </c>
      <c r="B2185" t="s">
        <v>6527</v>
      </c>
      <c r="C2185" t="s">
        <v>6528</v>
      </c>
      <c r="D2185" t="s">
        <v>6529</v>
      </c>
    </row>
    <row r="2186" spans="1:4" x14ac:dyDescent="0.3">
      <c r="A2186">
        <v>2215</v>
      </c>
      <c r="B2186" t="s">
        <v>6530</v>
      </c>
      <c r="C2186" t="s">
        <v>6531</v>
      </c>
      <c r="D2186" t="s">
        <v>6532</v>
      </c>
    </row>
    <row r="2187" spans="1:4" x14ac:dyDescent="0.3">
      <c r="A2187">
        <v>2216</v>
      </c>
      <c r="B2187" t="s">
        <v>6533</v>
      </c>
      <c r="C2187" t="s">
        <v>6534</v>
      </c>
      <c r="D2187" t="s">
        <v>6535</v>
      </c>
    </row>
    <row r="2188" spans="1:4" x14ac:dyDescent="0.3">
      <c r="A2188">
        <v>2217</v>
      </c>
      <c r="B2188" t="s">
        <v>6536</v>
      </c>
      <c r="C2188" t="s">
        <v>6537</v>
      </c>
      <c r="D2188" t="s">
        <v>6538</v>
      </c>
    </row>
    <row r="2189" spans="1:4" x14ac:dyDescent="0.3">
      <c r="A2189">
        <v>2218</v>
      </c>
      <c r="B2189" t="s">
        <v>6539</v>
      </c>
      <c r="C2189" t="s">
        <v>6540</v>
      </c>
      <c r="D2189" t="s">
        <v>6541</v>
      </c>
    </row>
    <row r="2190" spans="1:4" x14ac:dyDescent="0.3">
      <c r="A2190">
        <v>2219</v>
      </c>
      <c r="B2190" t="s">
        <v>6542</v>
      </c>
      <c r="C2190" t="s">
        <v>6543</v>
      </c>
      <c r="D2190" t="s">
        <v>6544</v>
      </c>
    </row>
    <row r="2191" spans="1:4" x14ac:dyDescent="0.3">
      <c r="A2191">
        <v>2220</v>
      </c>
      <c r="B2191" t="s">
        <v>6545</v>
      </c>
      <c r="C2191" t="s">
        <v>6546</v>
      </c>
      <c r="D2191" t="s">
        <v>6547</v>
      </c>
    </row>
    <row r="2192" spans="1:4" x14ac:dyDescent="0.3">
      <c r="A2192">
        <v>2221</v>
      </c>
      <c r="B2192" t="s">
        <v>6548</v>
      </c>
      <c r="C2192" t="s">
        <v>6549</v>
      </c>
      <c r="D2192" t="s">
        <v>6550</v>
      </c>
    </row>
    <row r="2193" spans="1:4" x14ac:dyDescent="0.3">
      <c r="A2193">
        <v>2222</v>
      </c>
      <c r="B2193" t="s">
        <v>6551</v>
      </c>
      <c r="C2193" t="s">
        <v>6552</v>
      </c>
      <c r="D2193" t="s">
        <v>6553</v>
      </c>
    </row>
    <row r="2194" spans="1:4" x14ac:dyDescent="0.3">
      <c r="A2194">
        <v>2223</v>
      </c>
      <c r="B2194" t="s">
        <v>6554</v>
      </c>
      <c r="C2194" t="s">
        <v>6555</v>
      </c>
      <c r="D2194" t="s">
        <v>6556</v>
      </c>
    </row>
    <row r="2195" spans="1:4" x14ac:dyDescent="0.3">
      <c r="A2195">
        <v>2224</v>
      </c>
      <c r="B2195" t="s">
        <v>6557</v>
      </c>
      <c r="C2195" t="s">
        <v>6558</v>
      </c>
      <c r="D2195" t="s">
        <v>6559</v>
      </c>
    </row>
    <row r="2196" spans="1:4" x14ac:dyDescent="0.3">
      <c r="A2196">
        <v>2225</v>
      </c>
      <c r="B2196" t="s">
        <v>6560</v>
      </c>
      <c r="C2196" t="s">
        <v>6561</v>
      </c>
      <c r="D2196" t="s">
        <v>6562</v>
      </c>
    </row>
    <row r="2197" spans="1:4" x14ac:dyDescent="0.3">
      <c r="A2197">
        <v>2226</v>
      </c>
      <c r="B2197" t="s">
        <v>6563</v>
      </c>
      <c r="C2197" t="s">
        <v>6564</v>
      </c>
      <c r="D2197" t="s">
        <v>6565</v>
      </c>
    </row>
    <row r="2198" spans="1:4" x14ac:dyDescent="0.3">
      <c r="A2198">
        <v>2227</v>
      </c>
      <c r="B2198" t="s">
        <v>6566</v>
      </c>
      <c r="C2198" t="s">
        <v>6567</v>
      </c>
      <c r="D2198" t="s">
        <v>6568</v>
      </c>
    </row>
    <row r="2199" spans="1:4" x14ac:dyDescent="0.3">
      <c r="A2199">
        <v>2228</v>
      </c>
      <c r="B2199" t="s">
        <v>6569</v>
      </c>
      <c r="C2199" t="s">
        <v>6570</v>
      </c>
      <c r="D2199" t="s">
        <v>6571</v>
      </c>
    </row>
    <row r="2200" spans="1:4" x14ac:dyDescent="0.3">
      <c r="A2200">
        <v>2229</v>
      </c>
      <c r="B2200" t="s">
        <v>6572</v>
      </c>
      <c r="C2200" t="s">
        <v>6573</v>
      </c>
      <c r="D2200" t="s">
        <v>6574</v>
      </c>
    </row>
    <row r="2201" spans="1:4" x14ac:dyDescent="0.3">
      <c r="A2201">
        <v>2230</v>
      </c>
      <c r="B2201" t="s">
        <v>6575</v>
      </c>
      <c r="C2201" t="s">
        <v>6576</v>
      </c>
      <c r="D2201" t="s">
        <v>6577</v>
      </c>
    </row>
    <row r="2202" spans="1:4" x14ac:dyDescent="0.3">
      <c r="A2202">
        <v>2231</v>
      </c>
      <c r="B2202" t="s">
        <v>6578</v>
      </c>
      <c r="C2202" t="s">
        <v>6579</v>
      </c>
      <c r="D2202" t="s">
        <v>6580</v>
      </c>
    </row>
    <row r="2203" spans="1:4" x14ac:dyDescent="0.3">
      <c r="A2203">
        <v>2232</v>
      </c>
      <c r="B2203" t="s">
        <v>6581</v>
      </c>
      <c r="C2203" t="s">
        <v>6582</v>
      </c>
      <c r="D2203" t="s">
        <v>6583</v>
      </c>
    </row>
    <row r="2204" spans="1:4" x14ac:dyDescent="0.3">
      <c r="A2204">
        <v>2233</v>
      </c>
      <c r="B2204" t="s">
        <v>6584</v>
      </c>
      <c r="C2204" t="s">
        <v>6585</v>
      </c>
      <c r="D2204" t="s">
        <v>6586</v>
      </c>
    </row>
    <row r="2205" spans="1:4" x14ac:dyDescent="0.3">
      <c r="A2205">
        <v>2234</v>
      </c>
      <c r="B2205" t="s">
        <v>6587</v>
      </c>
      <c r="C2205" t="s">
        <v>6588</v>
      </c>
      <c r="D2205" t="s">
        <v>6589</v>
      </c>
    </row>
    <row r="2206" spans="1:4" x14ac:dyDescent="0.3">
      <c r="A2206">
        <v>2235</v>
      </c>
      <c r="B2206" t="s">
        <v>6590</v>
      </c>
      <c r="C2206" t="s">
        <v>6591</v>
      </c>
      <c r="D2206" t="s">
        <v>6592</v>
      </c>
    </row>
    <row r="2207" spans="1:4" x14ac:dyDescent="0.3">
      <c r="A2207">
        <v>2236</v>
      </c>
      <c r="B2207" t="s">
        <v>6593</v>
      </c>
      <c r="C2207" t="s">
        <v>6594</v>
      </c>
      <c r="D2207" t="s">
        <v>6595</v>
      </c>
    </row>
    <row r="2208" spans="1:4" x14ac:dyDescent="0.3">
      <c r="A2208">
        <v>2237</v>
      </c>
      <c r="B2208" t="s">
        <v>6596</v>
      </c>
      <c r="C2208" t="s">
        <v>6597</v>
      </c>
      <c r="D2208" t="s">
        <v>6598</v>
      </c>
    </row>
    <row r="2209" spans="1:4" x14ac:dyDescent="0.3">
      <c r="A2209">
        <v>2238</v>
      </c>
      <c r="B2209" t="s">
        <v>6599</v>
      </c>
      <c r="C2209" t="s">
        <v>6600</v>
      </c>
      <c r="D2209" t="s">
        <v>6601</v>
      </c>
    </row>
    <row r="2210" spans="1:4" x14ac:dyDescent="0.3">
      <c r="A2210">
        <v>2239</v>
      </c>
      <c r="B2210" t="s">
        <v>6602</v>
      </c>
      <c r="C2210" t="s">
        <v>6603</v>
      </c>
      <c r="D2210" t="s">
        <v>6604</v>
      </c>
    </row>
    <row r="2211" spans="1:4" x14ac:dyDescent="0.3">
      <c r="A2211">
        <v>2240</v>
      </c>
      <c r="B2211" t="s">
        <v>6605</v>
      </c>
      <c r="C2211" t="s">
        <v>6606</v>
      </c>
      <c r="D2211" t="s">
        <v>6607</v>
      </c>
    </row>
    <row r="2212" spans="1:4" x14ac:dyDescent="0.3">
      <c r="A2212">
        <v>2241</v>
      </c>
      <c r="B2212" t="s">
        <v>6608</v>
      </c>
      <c r="C2212" t="s">
        <v>6609</v>
      </c>
      <c r="D2212" t="s">
        <v>6610</v>
      </c>
    </row>
    <row r="2213" spans="1:4" x14ac:dyDescent="0.3">
      <c r="A2213">
        <v>2242</v>
      </c>
      <c r="B2213" t="s">
        <v>6611</v>
      </c>
      <c r="C2213" t="s">
        <v>6612</v>
      </c>
      <c r="D2213" t="s">
        <v>6613</v>
      </c>
    </row>
    <row r="2214" spans="1:4" x14ac:dyDescent="0.3">
      <c r="A2214">
        <v>2243</v>
      </c>
      <c r="B2214" t="s">
        <v>6614</v>
      </c>
      <c r="C2214" t="s">
        <v>6615</v>
      </c>
      <c r="D2214" t="s">
        <v>6616</v>
      </c>
    </row>
    <row r="2215" spans="1:4" x14ac:dyDescent="0.3">
      <c r="A2215">
        <v>2244</v>
      </c>
      <c r="B2215" t="s">
        <v>6617</v>
      </c>
      <c r="C2215" t="s">
        <v>6618</v>
      </c>
      <c r="D2215" t="s">
        <v>6619</v>
      </c>
    </row>
    <row r="2216" spans="1:4" x14ac:dyDescent="0.3">
      <c r="A2216">
        <v>2245</v>
      </c>
      <c r="B2216" t="s">
        <v>6620</v>
      </c>
      <c r="C2216" t="s">
        <v>6621</v>
      </c>
      <c r="D2216" t="s">
        <v>6622</v>
      </c>
    </row>
    <row r="2217" spans="1:4" x14ac:dyDescent="0.3">
      <c r="A2217">
        <v>2246</v>
      </c>
      <c r="B2217" t="s">
        <v>6623</v>
      </c>
      <c r="C2217" t="s">
        <v>6624</v>
      </c>
      <c r="D2217" t="s">
        <v>6625</v>
      </c>
    </row>
    <row r="2218" spans="1:4" x14ac:dyDescent="0.3">
      <c r="A2218">
        <v>2247</v>
      </c>
      <c r="B2218" t="s">
        <v>6626</v>
      </c>
      <c r="C2218" t="s">
        <v>6627</v>
      </c>
      <c r="D2218" t="s">
        <v>6628</v>
      </c>
    </row>
    <row r="2219" spans="1:4" x14ac:dyDescent="0.3">
      <c r="A2219">
        <v>2248</v>
      </c>
      <c r="B2219" t="s">
        <v>6629</v>
      </c>
      <c r="C2219" t="s">
        <v>6630</v>
      </c>
      <c r="D2219" t="s">
        <v>6631</v>
      </c>
    </row>
    <row r="2220" spans="1:4" x14ac:dyDescent="0.3">
      <c r="A2220">
        <v>2249</v>
      </c>
      <c r="B2220" t="s">
        <v>6632</v>
      </c>
      <c r="C2220" t="s">
        <v>6633</v>
      </c>
      <c r="D2220" t="s">
        <v>6634</v>
      </c>
    </row>
    <row r="2221" spans="1:4" x14ac:dyDescent="0.3">
      <c r="A2221">
        <v>2250</v>
      </c>
      <c r="B2221" t="s">
        <v>6635</v>
      </c>
      <c r="C2221" t="s">
        <v>6636</v>
      </c>
      <c r="D2221" t="s">
        <v>6637</v>
      </c>
    </row>
    <row r="2222" spans="1:4" x14ac:dyDescent="0.3">
      <c r="A2222">
        <v>2251</v>
      </c>
      <c r="B2222" t="s">
        <v>6638</v>
      </c>
      <c r="C2222" t="s">
        <v>6639</v>
      </c>
      <c r="D2222" t="s">
        <v>6640</v>
      </c>
    </row>
    <row r="2223" spans="1:4" x14ac:dyDescent="0.3">
      <c r="A2223">
        <v>2252</v>
      </c>
      <c r="B2223" t="s">
        <v>6641</v>
      </c>
      <c r="C2223" t="s">
        <v>6642</v>
      </c>
      <c r="D2223" t="s">
        <v>6643</v>
      </c>
    </row>
    <row r="2224" spans="1:4" x14ac:dyDescent="0.3">
      <c r="A2224">
        <v>2253</v>
      </c>
      <c r="B2224" t="s">
        <v>6644</v>
      </c>
      <c r="C2224" t="s">
        <v>6645</v>
      </c>
      <c r="D2224" t="s">
        <v>6646</v>
      </c>
    </row>
    <row r="2225" spans="1:4" x14ac:dyDescent="0.3">
      <c r="A2225">
        <v>2254</v>
      </c>
      <c r="B2225" t="s">
        <v>6647</v>
      </c>
      <c r="C2225" t="s">
        <v>6648</v>
      </c>
      <c r="D2225" t="s">
        <v>6649</v>
      </c>
    </row>
    <row r="2226" spans="1:4" x14ac:dyDescent="0.3">
      <c r="A2226">
        <v>2255</v>
      </c>
      <c r="B2226" t="s">
        <v>6650</v>
      </c>
      <c r="C2226" t="s">
        <v>6651</v>
      </c>
      <c r="D2226" t="s">
        <v>6652</v>
      </c>
    </row>
    <row r="2227" spans="1:4" x14ac:dyDescent="0.3">
      <c r="A2227">
        <v>2256</v>
      </c>
      <c r="B2227" t="s">
        <v>6653</v>
      </c>
      <c r="C2227" t="s">
        <v>6654</v>
      </c>
      <c r="D2227" t="s">
        <v>6655</v>
      </c>
    </row>
    <row r="2228" spans="1:4" x14ac:dyDescent="0.3">
      <c r="A2228">
        <v>2257</v>
      </c>
      <c r="B2228" t="s">
        <v>6656</v>
      </c>
      <c r="C2228" t="s">
        <v>6657</v>
      </c>
      <c r="D2228" t="s">
        <v>6658</v>
      </c>
    </row>
    <row r="2229" spans="1:4" x14ac:dyDescent="0.3">
      <c r="A2229">
        <v>2258</v>
      </c>
      <c r="B2229" t="s">
        <v>6659</v>
      </c>
      <c r="C2229" t="s">
        <v>6660</v>
      </c>
      <c r="D2229" t="s">
        <v>6661</v>
      </c>
    </row>
    <row r="2230" spans="1:4" x14ac:dyDescent="0.3">
      <c r="A2230">
        <v>2259</v>
      </c>
      <c r="B2230" t="s">
        <v>6662</v>
      </c>
      <c r="C2230" t="s">
        <v>6663</v>
      </c>
      <c r="D2230" t="s">
        <v>6664</v>
      </c>
    </row>
    <row r="2231" spans="1:4" x14ac:dyDescent="0.3">
      <c r="A2231">
        <v>2260</v>
      </c>
      <c r="B2231" t="s">
        <v>6665</v>
      </c>
      <c r="C2231" t="s">
        <v>6666</v>
      </c>
      <c r="D2231" t="s">
        <v>6667</v>
      </c>
    </row>
    <row r="2232" spans="1:4" x14ac:dyDescent="0.3">
      <c r="A2232">
        <v>2261</v>
      </c>
      <c r="B2232" t="s">
        <v>6668</v>
      </c>
      <c r="C2232" t="s">
        <v>6669</v>
      </c>
      <c r="D2232" t="s">
        <v>6670</v>
      </c>
    </row>
    <row r="2233" spans="1:4" x14ac:dyDescent="0.3">
      <c r="A2233">
        <v>2262</v>
      </c>
      <c r="B2233" t="s">
        <v>6671</v>
      </c>
      <c r="C2233" t="s">
        <v>6672</v>
      </c>
      <c r="D2233" t="s">
        <v>6673</v>
      </c>
    </row>
    <row r="2234" spans="1:4" x14ac:dyDescent="0.3">
      <c r="A2234">
        <v>2263</v>
      </c>
      <c r="B2234" t="s">
        <v>6674</v>
      </c>
      <c r="C2234" t="s">
        <v>6675</v>
      </c>
      <c r="D2234" t="s">
        <v>6676</v>
      </c>
    </row>
    <row r="2235" spans="1:4" x14ac:dyDescent="0.3">
      <c r="A2235">
        <v>2264</v>
      </c>
      <c r="B2235" t="s">
        <v>6677</v>
      </c>
      <c r="C2235" t="s">
        <v>6678</v>
      </c>
      <c r="D2235" t="s">
        <v>6679</v>
      </c>
    </row>
    <row r="2236" spans="1:4" x14ac:dyDescent="0.3">
      <c r="A2236">
        <v>2265</v>
      </c>
      <c r="B2236" t="s">
        <v>6680</v>
      </c>
      <c r="C2236" t="s">
        <v>6681</v>
      </c>
      <c r="D2236" t="s">
        <v>6682</v>
      </c>
    </row>
    <row r="2237" spans="1:4" x14ac:dyDescent="0.3">
      <c r="A2237">
        <v>2266</v>
      </c>
      <c r="B2237" t="s">
        <v>6683</v>
      </c>
      <c r="C2237" t="s">
        <v>6684</v>
      </c>
      <c r="D2237" t="s">
        <v>6685</v>
      </c>
    </row>
    <row r="2238" spans="1:4" x14ac:dyDescent="0.3">
      <c r="A2238">
        <v>2267</v>
      </c>
      <c r="B2238" t="s">
        <v>6686</v>
      </c>
      <c r="C2238" t="s">
        <v>6687</v>
      </c>
      <c r="D2238" t="s">
        <v>6688</v>
      </c>
    </row>
    <row r="2239" spans="1:4" x14ac:dyDescent="0.3">
      <c r="A2239">
        <v>2268</v>
      </c>
      <c r="B2239" t="s">
        <v>6689</v>
      </c>
      <c r="C2239" t="s">
        <v>6690</v>
      </c>
      <c r="D2239" t="s">
        <v>6691</v>
      </c>
    </row>
    <row r="2240" spans="1:4" x14ac:dyDescent="0.3">
      <c r="A2240">
        <v>2269</v>
      </c>
      <c r="B2240" t="s">
        <v>6692</v>
      </c>
      <c r="C2240" t="s">
        <v>6693</v>
      </c>
      <c r="D2240" t="s">
        <v>6694</v>
      </c>
    </row>
    <row r="2241" spans="1:4" x14ac:dyDescent="0.3">
      <c r="A2241">
        <v>2270</v>
      </c>
      <c r="B2241" t="s">
        <v>6695</v>
      </c>
      <c r="C2241" t="s">
        <v>6696</v>
      </c>
      <c r="D2241" t="s">
        <v>6697</v>
      </c>
    </row>
    <row r="2242" spans="1:4" x14ac:dyDescent="0.3">
      <c r="A2242">
        <v>2271</v>
      </c>
      <c r="B2242" t="s">
        <v>6698</v>
      </c>
      <c r="C2242" t="s">
        <v>6699</v>
      </c>
      <c r="D2242" t="s">
        <v>6700</v>
      </c>
    </row>
    <row r="2243" spans="1:4" x14ac:dyDescent="0.3">
      <c r="A2243">
        <v>2272</v>
      </c>
      <c r="B2243" t="s">
        <v>6701</v>
      </c>
      <c r="C2243" t="s">
        <v>6702</v>
      </c>
      <c r="D2243" t="s">
        <v>6703</v>
      </c>
    </row>
    <row r="2244" spans="1:4" x14ac:dyDescent="0.3">
      <c r="A2244">
        <v>2273</v>
      </c>
      <c r="B2244" t="s">
        <v>6704</v>
      </c>
      <c r="C2244" t="s">
        <v>6705</v>
      </c>
      <c r="D2244" t="s">
        <v>6706</v>
      </c>
    </row>
    <row r="2245" spans="1:4" x14ac:dyDescent="0.3">
      <c r="A2245">
        <v>2274</v>
      </c>
      <c r="B2245" t="s">
        <v>6707</v>
      </c>
      <c r="C2245" t="s">
        <v>6708</v>
      </c>
      <c r="D2245" t="s">
        <v>6709</v>
      </c>
    </row>
    <row r="2246" spans="1:4" x14ac:dyDescent="0.3">
      <c r="A2246">
        <v>2275</v>
      </c>
      <c r="B2246" t="s">
        <v>6710</v>
      </c>
      <c r="C2246" t="s">
        <v>6711</v>
      </c>
      <c r="D2246" t="s">
        <v>6712</v>
      </c>
    </row>
    <row r="2247" spans="1:4" x14ac:dyDescent="0.3">
      <c r="A2247">
        <v>2276</v>
      </c>
      <c r="B2247" t="s">
        <v>6713</v>
      </c>
      <c r="C2247" t="s">
        <v>6714</v>
      </c>
      <c r="D2247" t="s">
        <v>6715</v>
      </c>
    </row>
    <row r="2248" spans="1:4" x14ac:dyDescent="0.3">
      <c r="A2248">
        <v>2277</v>
      </c>
      <c r="B2248" t="s">
        <v>6716</v>
      </c>
      <c r="C2248" t="s">
        <v>6717</v>
      </c>
      <c r="D2248" t="s">
        <v>6718</v>
      </c>
    </row>
    <row r="2249" spans="1:4" x14ac:dyDescent="0.3">
      <c r="A2249">
        <v>2278</v>
      </c>
      <c r="B2249" t="s">
        <v>6719</v>
      </c>
      <c r="C2249" t="s">
        <v>6720</v>
      </c>
      <c r="D2249" t="s">
        <v>6721</v>
      </c>
    </row>
    <row r="2250" spans="1:4" x14ac:dyDescent="0.3">
      <c r="A2250">
        <v>2279</v>
      </c>
      <c r="B2250" t="s">
        <v>6722</v>
      </c>
      <c r="C2250" t="s">
        <v>6723</v>
      </c>
      <c r="D2250" t="s">
        <v>6724</v>
      </c>
    </row>
    <row r="2251" spans="1:4" x14ac:dyDescent="0.3">
      <c r="A2251">
        <v>2280</v>
      </c>
      <c r="B2251" t="s">
        <v>6725</v>
      </c>
      <c r="C2251" t="s">
        <v>6726</v>
      </c>
      <c r="D2251" t="s">
        <v>6727</v>
      </c>
    </row>
    <row r="2252" spans="1:4" x14ac:dyDescent="0.3">
      <c r="A2252">
        <v>2281</v>
      </c>
      <c r="B2252" t="s">
        <v>6728</v>
      </c>
      <c r="C2252" t="s">
        <v>6729</v>
      </c>
      <c r="D2252" t="s">
        <v>6730</v>
      </c>
    </row>
    <row r="2253" spans="1:4" x14ac:dyDescent="0.3">
      <c r="A2253">
        <v>2282</v>
      </c>
      <c r="B2253" t="s">
        <v>6731</v>
      </c>
      <c r="C2253" t="s">
        <v>6732</v>
      </c>
      <c r="D2253" t="s">
        <v>6733</v>
      </c>
    </row>
    <row r="2254" spans="1:4" x14ac:dyDescent="0.3">
      <c r="A2254">
        <v>2283</v>
      </c>
      <c r="B2254" t="s">
        <v>6734</v>
      </c>
      <c r="C2254" t="s">
        <v>6735</v>
      </c>
      <c r="D2254" t="s">
        <v>6736</v>
      </c>
    </row>
    <row r="2255" spans="1:4" x14ac:dyDescent="0.3">
      <c r="A2255">
        <v>2284</v>
      </c>
      <c r="B2255" t="s">
        <v>6737</v>
      </c>
      <c r="C2255" t="s">
        <v>6738</v>
      </c>
      <c r="D2255" t="s">
        <v>6739</v>
      </c>
    </row>
    <row r="2256" spans="1:4" x14ac:dyDescent="0.3">
      <c r="A2256">
        <v>2285</v>
      </c>
      <c r="B2256" t="s">
        <v>6740</v>
      </c>
      <c r="C2256" t="s">
        <v>6741</v>
      </c>
      <c r="D2256" t="s">
        <v>6742</v>
      </c>
    </row>
    <row r="2257" spans="1:4" x14ac:dyDescent="0.3">
      <c r="A2257">
        <v>2286</v>
      </c>
      <c r="B2257" t="s">
        <v>6743</v>
      </c>
      <c r="C2257" t="s">
        <v>6744</v>
      </c>
      <c r="D2257" t="s">
        <v>6745</v>
      </c>
    </row>
    <row r="2258" spans="1:4" x14ac:dyDescent="0.3">
      <c r="A2258">
        <v>2287</v>
      </c>
      <c r="B2258" t="s">
        <v>6746</v>
      </c>
      <c r="C2258" t="s">
        <v>6747</v>
      </c>
      <c r="D2258" t="s">
        <v>6748</v>
      </c>
    </row>
    <row r="2259" spans="1:4" x14ac:dyDescent="0.3">
      <c r="A2259">
        <v>2288</v>
      </c>
      <c r="B2259" t="s">
        <v>6749</v>
      </c>
      <c r="C2259" t="s">
        <v>6750</v>
      </c>
      <c r="D2259" t="s">
        <v>6751</v>
      </c>
    </row>
    <row r="2260" spans="1:4" x14ac:dyDescent="0.3">
      <c r="A2260">
        <v>2289</v>
      </c>
      <c r="B2260" t="s">
        <v>6752</v>
      </c>
      <c r="C2260" t="s">
        <v>6753</v>
      </c>
      <c r="D2260" t="s">
        <v>6754</v>
      </c>
    </row>
    <row r="2261" spans="1:4" x14ac:dyDescent="0.3">
      <c r="A2261">
        <v>2290</v>
      </c>
      <c r="B2261" t="s">
        <v>6755</v>
      </c>
      <c r="C2261" t="s">
        <v>6756</v>
      </c>
      <c r="D2261" t="s">
        <v>6757</v>
      </c>
    </row>
    <row r="2262" spans="1:4" x14ac:dyDescent="0.3">
      <c r="A2262">
        <v>2291</v>
      </c>
      <c r="B2262" t="s">
        <v>6758</v>
      </c>
      <c r="C2262" t="s">
        <v>6759</v>
      </c>
      <c r="D2262" t="s">
        <v>6760</v>
      </c>
    </row>
    <row r="2263" spans="1:4" x14ac:dyDescent="0.3">
      <c r="A2263">
        <v>2292</v>
      </c>
      <c r="B2263" t="s">
        <v>6761</v>
      </c>
      <c r="C2263" t="s">
        <v>6762</v>
      </c>
      <c r="D2263" t="s">
        <v>6760</v>
      </c>
    </row>
    <row r="2264" spans="1:4" x14ac:dyDescent="0.3">
      <c r="A2264">
        <v>2293</v>
      </c>
      <c r="B2264" t="s">
        <v>6763</v>
      </c>
      <c r="C2264" t="s">
        <v>6764</v>
      </c>
      <c r="D2264" t="s">
        <v>6765</v>
      </c>
    </row>
    <row r="2265" spans="1:4" x14ac:dyDescent="0.3">
      <c r="A2265">
        <v>2294</v>
      </c>
      <c r="B2265" t="s">
        <v>6766</v>
      </c>
      <c r="C2265" t="s">
        <v>6767</v>
      </c>
      <c r="D2265" t="s">
        <v>6768</v>
      </c>
    </row>
    <row r="2266" spans="1:4" x14ac:dyDescent="0.3">
      <c r="A2266">
        <v>2295</v>
      </c>
      <c r="B2266" t="s">
        <v>6769</v>
      </c>
      <c r="C2266" t="s">
        <v>6770</v>
      </c>
      <c r="D2266" t="s">
        <v>6771</v>
      </c>
    </row>
    <row r="2267" spans="1:4" x14ac:dyDescent="0.3">
      <c r="A2267">
        <v>2296</v>
      </c>
      <c r="B2267" t="s">
        <v>6772</v>
      </c>
      <c r="C2267" t="s">
        <v>6773</v>
      </c>
      <c r="D2267" t="s">
        <v>6774</v>
      </c>
    </row>
    <row r="2268" spans="1:4" x14ac:dyDescent="0.3">
      <c r="A2268">
        <v>2297</v>
      </c>
      <c r="B2268" t="s">
        <v>6775</v>
      </c>
      <c r="C2268" t="s">
        <v>6776</v>
      </c>
      <c r="D2268" t="s">
        <v>6777</v>
      </c>
    </row>
    <row r="2269" spans="1:4" x14ac:dyDescent="0.3">
      <c r="A2269">
        <v>2298</v>
      </c>
      <c r="B2269" t="s">
        <v>6778</v>
      </c>
      <c r="C2269" t="s">
        <v>6779</v>
      </c>
      <c r="D2269" t="s">
        <v>6780</v>
      </c>
    </row>
    <row r="2270" spans="1:4" x14ac:dyDescent="0.3">
      <c r="A2270">
        <v>2299</v>
      </c>
      <c r="B2270" t="s">
        <v>6781</v>
      </c>
      <c r="C2270" t="s">
        <v>6782</v>
      </c>
      <c r="D2270" t="s">
        <v>6783</v>
      </c>
    </row>
    <row r="2271" spans="1:4" x14ac:dyDescent="0.3">
      <c r="A2271">
        <v>2300</v>
      </c>
      <c r="B2271" t="s">
        <v>6784</v>
      </c>
      <c r="C2271" t="s">
        <v>6785</v>
      </c>
      <c r="D2271" t="s">
        <v>6786</v>
      </c>
    </row>
    <row r="2272" spans="1:4" x14ac:dyDescent="0.3">
      <c r="A2272">
        <v>2301</v>
      </c>
      <c r="B2272" t="s">
        <v>6787</v>
      </c>
      <c r="C2272" t="s">
        <v>6788</v>
      </c>
      <c r="D2272" t="s">
        <v>6789</v>
      </c>
    </row>
    <row r="2273" spans="1:4" x14ac:dyDescent="0.3">
      <c r="A2273">
        <v>2302</v>
      </c>
      <c r="B2273" t="s">
        <v>6790</v>
      </c>
      <c r="C2273" t="s">
        <v>6791</v>
      </c>
      <c r="D2273" t="s">
        <v>6792</v>
      </c>
    </row>
    <row r="2274" spans="1:4" x14ac:dyDescent="0.3">
      <c r="A2274">
        <v>2303</v>
      </c>
      <c r="B2274" t="s">
        <v>6793</v>
      </c>
      <c r="C2274" t="s">
        <v>6794</v>
      </c>
      <c r="D2274" t="s">
        <v>6795</v>
      </c>
    </row>
    <row r="2275" spans="1:4" x14ac:dyDescent="0.3">
      <c r="A2275">
        <v>2304</v>
      </c>
      <c r="B2275" t="s">
        <v>6796</v>
      </c>
      <c r="C2275" t="s">
        <v>6797</v>
      </c>
      <c r="D2275" t="s">
        <v>6798</v>
      </c>
    </row>
    <row r="2276" spans="1:4" x14ac:dyDescent="0.3">
      <c r="A2276">
        <v>2305</v>
      </c>
      <c r="B2276" t="s">
        <v>6799</v>
      </c>
      <c r="C2276" t="s">
        <v>6800</v>
      </c>
      <c r="D2276" t="s">
        <v>6801</v>
      </c>
    </row>
    <row r="2277" spans="1:4" x14ac:dyDescent="0.3">
      <c r="A2277">
        <v>2306</v>
      </c>
      <c r="B2277" t="s">
        <v>6802</v>
      </c>
      <c r="C2277" t="s">
        <v>6803</v>
      </c>
      <c r="D2277" t="s">
        <v>6804</v>
      </c>
    </row>
    <row r="2278" spans="1:4" x14ac:dyDescent="0.3">
      <c r="A2278">
        <v>2307</v>
      </c>
      <c r="B2278" t="s">
        <v>6805</v>
      </c>
      <c r="C2278" t="s">
        <v>6806</v>
      </c>
      <c r="D2278" t="s">
        <v>6807</v>
      </c>
    </row>
    <row r="2279" spans="1:4" x14ac:dyDescent="0.3">
      <c r="A2279">
        <v>2308</v>
      </c>
      <c r="B2279" t="s">
        <v>6808</v>
      </c>
      <c r="C2279" t="s">
        <v>6809</v>
      </c>
      <c r="D2279" t="s">
        <v>6810</v>
      </c>
    </row>
    <row r="2280" spans="1:4" x14ac:dyDescent="0.3">
      <c r="A2280">
        <v>2309</v>
      </c>
      <c r="B2280" t="s">
        <v>6811</v>
      </c>
      <c r="C2280" t="s">
        <v>6812</v>
      </c>
      <c r="D2280" t="s">
        <v>6813</v>
      </c>
    </row>
    <row r="2281" spans="1:4" x14ac:dyDescent="0.3">
      <c r="A2281">
        <v>2310</v>
      </c>
      <c r="B2281" t="s">
        <v>6814</v>
      </c>
      <c r="C2281" t="s">
        <v>6815</v>
      </c>
      <c r="D2281" t="s">
        <v>6816</v>
      </c>
    </row>
    <row r="2282" spans="1:4" x14ac:dyDescent="0.3">
      <c r="A2282">
        <v>2311</v>
      </c>
      <c r="B2282" t="s">
        <v>6817</v>
      </c>
      <c r="C2282" t="s">
        <v>6818</v>
      </c>
      <c r="D2282" t="s">
        <v>6819</v>
      </c>
    </row>
    <row r="2283" spans="1:4" x14ac:dyDescent="0.3">
      <c r="A2283">
        <v>2312</v>
      </c>
      <c r="B2283" t="s">
        <v>6820</v>
      </c>
      <c r="C2283" t="s">
        <v>6821</v>
      </c>
      <c r="D2283" t="s">
        <v>6822</v>
      </c>
    </row>
    <row r="2284" spans="1:4" x14ac:dyDescent="0.3">
      <c r="A2284">
        <v>2313</v>
      </c>
      <c r="B2284" t="s">
        <v>6823</v>
      </c>
      <c r="C2284" t="s">
        <v>6824</v>
      </c>
      <c r="D2284" t="s">
        <v>6825</v>
      </c>
    </row>
    <row r="2285" spans="1:4" x14ac:dyDescent="0.3">
      <c r="A2285">
        <v>2314</v>
      </c>
      <c r="B2285" t="s">
        <v>6826</v>
      </c>
      <c r="C2285" t="s">
        <v>6827</v>
      </c>
      <c r="D2285" t="s">
        <v>6828</v>
      </c>
    </row>
    <row r="2286" spans="1:4" x14ac:dyDescent="0.3">
      <c r="A2286">
        <v>2315</v>
      </c>
      <c r="B2286" t="s">
        <v>6829</v>
      </c>
      <c r="C2286" t="s">
        <v>6830</v>
      </c>
      <c r="D2286" t="s">
        <v>6831</v>
      </c>
    </row>
    <row r="2287" spans="1:4" x14ac:dyDescent="0.3">
      <c r="A2287">
        <v>2316</v>
      </c>
      <c r="B2287" t="s">
        <v>6832</v>
      </c>
      <c r="C2287" t="s">
        <v>6833</v>
      </c>
      <c r="D2287" t="s">
        <v>6834</v>
      </c>
    </row>
    <row r="2288" spans="1:4" x14ac:dyDescent="0.3">
      <c r="A2288">
        <v>2317</v>
      </c>
      <c r="B2288" t="s">
        <v>6835</v>
      </c>
      <c r="C2288" t="s">
        <v>6836</v>
      </c>
      <c r="D2288" t="s">
        <v>6837</v>
      </c>
    </row>
    <row r="2289" spans="1:4" x14ac:dyDescent="0.3">
      <c r="A2289">
        <v>2318</v>
      </c>
      <c r="B2289" t="s">
        <v>6838</v>
      </c>
      <c r="C2289" t="s">
        <v>6839</v>
      </c>
      <c r="D2289" t="s">
        <v>6840</v>
      </c>
    </row>
    <row r="2290" spans="1:4" x14ac:dyDescent="0.3">
      <c r="A2290">
        <v>2319</v>
      </c>
      <c r="B2290" t="s">
        <v>6841</v>
      </c>
      <c r="C2290" t="s">
        <v>6842</v>
      </c>
      <c r="D2290" t="s">
        <v>6843</v>
      </c>
    </row>
    <row r="2291" spans="1:4" x14ac:dyDescent="0.3">
      <c r="A2291">
        <v>2320</v>
      </c>
      <c r="B2291" t="s">
        <v>6844</v>
      </c>
      <c r="C2291" t="s">
        <v>6845</v>
      </c>
      <c r="D2291" t="s">
        <v>6846</v>
      </c>
    </row>
    <row r="2292" spans="1:4" x14ac:dyDescent="0.3">
      <c r="A2292">
        <v>2321</v>
      </c>
      <c r="B2292" t="s">
        <v>6847</v>
      </c>
      <c r="C2292" t="s">
        <v>6848</v>
      </c>
      <c r="D2292" t="s">
        <v>6849</v>
      </c>
    </row>
    <row r="2293" spans="1:4" x14ac:dyDescent="0.3">
      <c r="A2293">
        <v>2322</v>
      </c>
      <c r="B2293" t="s">
        <v>6850</v>
      </c>
      <c r="C2293" t="s">
        <v>6851</v>
      </c>
      <c r="D2293" t="s">
        <v>6852</v>
      </c>
    </row>
    <row r="2294" spans="1:4" x14ac:dyDescent="0.3">
      <c r="A2294">
        <v>2323</v>
      </c>
      <c r="B2294" t="s">
        <v>6853</v>
      </c>
      <c r="C2294" t="s">
        <v>6854</v>
      </c>
      <c r="D2294" t="s">
        <v>6855</v>
      </c>
    </row>
    <row r="2295" spans="1:4" x14ac:dyDescent="0.3">
      <c r="A2295">
        <v>2324</v>
      </c>
      <c r="B2295" t="s">
        <v>6856</v>
      </c>
      <c r="C2295" t="s">
        <v>6857</v>
      </c>
      <c r="D2295" t="s">
        <v>6858</v>
      </c>
    </row>
    <row r="2296" spans="1:4" x14ac:dyDescent="0.3">
      <c r="A2296">
        <v>2325</v>
      </c>
      <c r="B2296" t="s">
        <v>6859</v>
      </c>
      <c r="C2296" t="s">
        <v>6860</v>
      </c>
      <c r="D2296" t="s">
        <v>6861</v>
      </c>
    </row>
    <row r="2297" spans="1:4" x14ac:dyDescent="0.3">
      <c r="A2297">
        <v>2326</v>
      </c>
      <c r="B2297" t="s">
        <v>6862</v>
      </c>
      <c r="C2297" t="s">
        <v>6863</v>
      </c>
      <c r="D2297" t="s">
        <v>6864</v>
      </c>
    </row>
    <row r="2298" spans="1:4" x14ac:dyDescent="0.3">
      <c r="A2298">
        <v>2327</v>
      </c>
      <c r="B2298" t="s">
        <v>6865</v>
      </c>
      <c r="C2298" t="s">
        <v>6866</v>
      </c>
      <c r="D2298" t="s">
        <v>6867</v>
      </c>
    </row>
    <row r="2299" spans="1:4" x14ac:dyDescent="0.3">
      <c r="A2299">
        <v>2328</v>
      </c>
      <c r="B2299" t="s">
        <v>6868</v>
      </c>
      <c r="C2299" t="s">
        <v>6869</v>
      </c>
      <c r="D2299" t="s">
        <v>6870</v>
      </c>
    </row>
    <row r="2300" spans="1:4" x14ac:dyDescent="0.3">
      <c r="A2300">
        <v>2329</v>
      </c>
      <c r="B2300" t="s">
        <v>6871</v>
      </c>
      <c r="C2300" t="s">
        <v>6872</v>
      </c>
      <c r="D2300" t="s">
        <v>6873</v>
      </c>
    </row>
    <row r="2301" spans="1:4" x14ac:dyDescent="0.3">
      <c r="A2301">
        <v>2330</v>
      </c>
      <c r="B2301" t="s">
        <v>6874</v>
      </c>
      <c r="C2301" t="s">
        <v>6875</v>
      </c>
      <c r="D2301" t="s">
        <v>6876</v>
      </c>
    </row>
    <row r="2302" spans="1:4" x14ac:dyDescent="0.3">
      <c r="A2302">
        <v>2331</v>
      </c>
      <c r="B2302" t="s">
        <v>6877</v>
      </c>
      <c r="C2302" t="s">
        <v>6878</v>
      </c>
      <c r="D2302" t="s">
        <v>6879</v>
      </c>
    </row>
    <row r="2303" spans="1:4" x14ac:dyDescent="0.3">
      <c r="A2303">
        <v>2332</v>
      </c>
      <c r="B2303" t="s">
        <v>6880</v>
      </c>
      <c r="C2303" t="s">
        <v>6881</v>
      </c>
      <c r="D2303" t="s">
        <v>6882</v>
      </c>
    </row>
    <row r="2304" spans="1:4" x14ac:dyDescent="0.3">
      <c r="A2304">
        <v>2333</v>
      </c>
      <c r="B2304" t="s">
        <v>6883</v>
      </c>
      <c r="C2304" t="s">
        <v>6884</v>
      </c>
      <c r="D2304" t="s">
        <v>6885</v>
      </c>
    </row>
    <row r="2305" spans="1:4" x14ac:dyDescent="0.3">
      <c r="A2305">
        <v>2334</v>
      </c>
      <c r="B2305" t="s">
        <v>6886</v>
      </c>
      <c r="C2305" t="s">
        <v>6887</v>
      </c>
      <c r="D2305" t="s">
        <v>6888</v>
      </c>
    </row>
    <row r="2306" spans="1:4" x14ac:dyDescent="0.3">
      <c r="A2306">
        <v>2335</v>
      </c>
      <c r="B2306" t="s">
        <v>6889</v>
      </c>
      <c r="C2306" t="s">
        <v>6890</v>
      </c>
      <c r="D2306" t="s">
        <v>6891</v>
      </c>
    </row>
    <row r="2307" spans="1:4" x14ac:dyDescent="0.3">
      <c r="A2307">
        <v>2336</v>
      </c>
      <c r="B2307" t="s">
        <v>6892</v>
      </c>
      <c r="C2307" t="s">
        <v>6893</v>
      </c>
      <c r="D2307" t="s">
        <v>6894</v>
      </c>
    </row>
    <row r="2308" spans="1:4" x14ac:dyDescent="0.3">
      <c r="A2308">
        <v>2337</v>
      </c>
      <c r="B2308" t="s">
        <v>6895</v>
      </c>
      <c r="C2308" t="s">
        <v>6896</v>
      </c>
      <c r="D2308" t="s">
        <v>6897</v>
      </c>
    </row>
    <row r="2309" spans="1:4" x14ac:dyDescent="0.3">
      <c r="A2309">
        <v>2338</v>
      </c>
      <c r="B2309" t="s">
        <v>6898</v>
      </c>
      <c r="C2309" t="s">
        <v>6899</v>
      </c>
      <c r="D2309" t="s">
        <v>6900</v>
      </c>
    </row>
    <row r="2310" spans="1:4" x14ac:dyDescent="0.3">
      <c r="A2310">
        <v>2339</v>
      </c>
      <c r="B2310" t="s">
        <v>6901</v>
      </c>
      <c r="C2310" t="s">
        <v>6902</v>
      </c>
      <c r="D2310" t="s">
        <v>6903</v>
      </c>
    </row>
    <row r="2311" spans="1:4" x14ac:dyDescent="0.3">
      <c r="A2311">
        <v>2340</v>
      </c>
      <c r="B2311" t="s">
        <v>6904</v>
      </c>
      <c r="C2311" t="s">
        <v>6905</v>
      </c>
      <c r="D2311" t="s">
        <v>6906</v>
      </c>
    </row>
    <row r="2312" spans="1:4" x14ac:dyDescent="0.3">
      <c r="A2312">
        <v>2341</v>
      </c>
      <c r="B2312" t="s">
        <v>6907</v>
      </c>
      <c r="C2312" t="s">
        <v>6908</v>
      </c>
      <c r="D2312" t="s">
        <v>6909</v>
      </c>
    </row>
    <row r="2313" spans="1:4" x14ac:dyDescent="0.3">
      <c r="A2313">
        <v>2342</v>
      </c>
      <c r="B2313" t="s">
        <v>6910</v>
      </c>
      <c r="C2313" t="s">
        <v>6911</v>
      </c>
      <c r="D2313" t="s">
        <v>6912</v>
      </c>
    </row>
    <row r="2314" spans="1:4" x14ac:dyDescent="0.3">
      <c r="A2314">
        <v>2343</v>
      </c>
      <c r="B2314" t="s">
        <v>6913</v>
      </c>
      <c r="C2314" t="s">
        <v>6914</v>
      </c>
      <c r="D2314" t="s">
        <v>6915</v>
      </c>
    </row>
    <row r="2315" spans="1:4" x14ac:dyDescent="0.3">
      <c r="A2315">
        <v>2344</v>
      </c>
      <c r="B2315" t="s">
        <v>6916</v>
      </c>
      <c r="C2315" t="s">
        <v>6917</v>
      </c>
      <c r="D2315" t="s">
        <v>6918</v>
      </c>
    </row>
    <row r="2316" spans="1:4" x14ac:dyDescent="0.3">
      <c r="A2316">
        <v>2345</v>
      </c>
      <c r="B2316" t="s">
        <v>6919</v>
      </c>
      <c r="C2316" t="s">
        <v>6920</v>
      </c>
      <c r="D2316" t="s">
        <v>6921</v>
      </c>
    </row>
    <row r="2317" spans="1:4" x14ac:dyDescent="0.3">
      <c r="A2317">
        <v>2346</v>
      </c>
      <c r="B2317" t="s">
        <v>6922</v>
      </c>
      <c r="C2317" t="s">
        <v>6923</v>
      </c>
      <c r="D2317" t="s">
        <v>6924</v>
      </c>
    </row>
    <row r="2318" spans="1:4" x14ac:dyDescent="0.3">
      <c r="A2318">
        <v>2347</v>
      </c>
      <c r="B2318" t="s">
        <v>6925</v>
      </c>
      <c r="C2318" t="s">
        <v>6926</v>
      </c>
      <c r="D2318" t="s">
        <v>6927</v>
      </c>
    </row>
    <row r="2319" spans="1:4" x14ac:dyDescent="0.3">
      <c r="A2319">
        <v>2348</v>
      </c>
      <c r="B2319" t="s">
        <v>6928</v>
      </c>
      <c r="C2319" t="s">
        <v>6929</v>
      </c>
      <c r="D2319" t="s">
        <v>6930</v>
      </c>
    </row>
    <row r="2320" spans="1:4" x14ac:dyDescent="0.3">
      <c r="A2320">
        <v>2349</v>
      </c>
      <c r="B2320" t="s">
        <v>6931</v>
      </c>
      <c r="C2320" t="s">
        <v>6932</v>
      </c>
      <c r="D2320" t="s">
        <v>6933</v>
      </c>
    </row>
    <row r="2321" spans="1:4" x14ac:dyDescent="0.3">
      <c r="A2321">
        <v>2350</v>
      </c>
      <c r="B2321" t="s">
        <v>6934</v>
      </c>
      <c r="C2321" t="s">
        <v>6935</v>
      </c>
      <c r="D2321" t="s">
        <v>6936</v>
      </c>
    </row>
    <row r="2322" spans="1:4" x14ac:dyDescent="0.3">
      <c r="A2322">
        <v>2351</v>
      </c>
      <c r="B2322" t="s">
        <v>6937</v>
      </c>
      <c r="C2322" t="s">
        <v>6938</v>
      </c>
      <c r="D2322" t="s">
        <v>6939</v>
      </c>
    </row>
    <row r="2323" spans="1:4" x14ac:dyDescent="0.3">
      <c r="A2323">
        <v>2352</v>
      </c>
      <c r="B2323" t="s">
        <v>6940</v>
      </c>
      <c r="C2323" t="s">
        <v>6941</v>
      </c>
      <c r="D2323" t="s">
        <v>6942</v>
      </c>
    </row>
    <row r="2324" spans="1:4" x14ac:dyDescent="0.3">
      <c r="A2324">
        <v>2353</v>
      </c>
      <c r="B2324" t="s">
        <v>6943</v>
      </c>
      <c r="C2324" t="s">
        <v>6944</v>
      </c>
      <c r="D2324" t="s">
        <v>6945</v>
      </c>
    </row>
    <row r="2325" spans="1:4" x14ac:dyDescent="0.3">
      <c r="A2325">
        <v>2354</v>
      </c>
      <c r="B2325" t="s">
        <v>6946</v>
      </c>
      <c r="C2325" t="s">
        <v>6947</v>
      </c>
      <c r="D2325" t="s">
        <v>6948</v>
      </c>
    </row>
    <row r="2326" spans="1:4" x14ac:dyDescent="0.3">
      <c r="A2326">
        <v>2355</v>
      </c>
      <c r="B2326" t="s">
        <v>6949</v>
      </c>
      <c r="C2326" t="s">
        <v>6950</v>
      </c>
      <c r="D2326" t="s">
        <v>6951</v>
      </c>
    </row>
    <row r="2327" spans="1:4" x14ac:dyDescent="0.3">
      <c r="A2327">
        <v>2356</v>
      </c>
      <c r="B2327" t="s">
        <v>6952</v>
      </c>
      <c r="C2327" t="s">
        <v>6953</v>
      </c>
      <c r="D2327" t="s">
        <v>6954</v>
      </c>
    </row>
    <row r="2328" spans="1:4" x14ac:dyDescent="0.3">
      <c r="A2328">
        <v>2357</v>
      </c>
      <c r="B2328" t="s">
        <v>6955</v>
      </c>
      <c r="C2328" t="s">
        <v>6956</v>
      </c>
      <c r="D2328" t="s">
        <v>6957</v>
      </c>
    </row>
    <row r="2329" spans="1:4" x14ac:dyDescent="0.3">
      <c r="A2329">
        <v>2358</v>
      </c>
      <c r="B2329" t="s">
        <v>6958</v>
      </c>
      <c r="C2329" t="s">
        <v>6959</v>
      </c>
      <c r="D2329" t="s">
        <v>6960</v>
      </c>
    </row>
    <row r="2330" spans="1:4" x14ac:dyDescent="0.3">
      <c r="A2330">
        <v>2359</v>
      </c>
      <c r="B2330" t="s">
        <v>6961</v>
      </c>
      <c r="C2330" t="s">
        <v>6962</v>
      </c>
      <c r="D2330" t="s">
        <v>6963</v>
      </c>
    </row>
    <row r="2331" spans="1:4" x14ac:dyDescent="0.3">
      <c r="A2331">
        <v>2360</v>
      </c>
      <c r="B2331" t="s">
        <v>6964</v>
      </c>
      <c r="C2331" t="s">
        <v>6965</v>
      </c>
      <c r="D2331" t="s">
        <v>6966</v>
      </c>
    </row>
    <row r="2332" spans="1:4" x14ac:dyDescent="0.3">
      <c r="A2332">
        <v>2361</v>
      </c>
      <c r="B2332" t="s">
        <v>6967</v>
      </c>
      <c r="C2332" t="s">
        <v>6968</v>
      </c>
      <c r="D2332" t="s">
        <v>6969</v>
      </c>
    </row>
    <row r="2333" spans="1:4" x14ac:dyDescent="0.3">
      <c r="A2333">
        <v>2362</v>
      </c>
      <c r="B2333" t="s">
        <v>6970</v>
      </c>
      <c r="C2333" t="s">
        <v>6971</v>
      </c>
      <c r="D2333" t="s">
        <v>6972</v>
      </c>
    </row>
    <row r="2334" spans="1:4" x14ac:dyDescent="0.3">
      <c r="A2334">
        <v>2363</v>
      </c>
      <c r="B2334" t="s">
        <v>6973</v>
      </c>
      <c r="C2334" t="s">
        <v>6974</v>
      </c>
      <c r="D2334" t="s">
        <v>6975</v>
      </c>
    </row>
    <row r="2335" spans="1:4" x14ac:dyDescent="0.3">
      <c r="A2335">
        <v>2364</v>
      </c>
      <c r="B2335" t="s">
        <v>6976</v>
      </c>
      <c r="C2335" t="s">
        <v>6977</v>
      </c>
      <c r="D2335" t="s">
        <v>6978</v>
      </c>
    </row>
    <row r="2336" spans="1:4" x14ac:dyDescent="0.3">
      <c r="A2336">
        <v>2365</v>
      </c>
      <c r="B2336" t="s">
        <v>6979</v>
      </c>
      <c r="C2336" t="s">
        <v>6980</v>
      </c>
      <c r="D2336" t="s">
        <v>6981</v>
      </c>
    </row>
    <row r="2337" spans="1:4" x14ac:dyDescent="0.3">
      <c r="A2337">
        <v>2366</v>
      </c>
      <c r="B2337" t="s">
        <v>6982</v>
      </c>
      <c r="C2337" t="s">
        <v>6983</v>
      </c>
      <c r="D2337" t="s">
        <v>6984</v>
      </c>
    </row>
    <row r="2338" spans="1:4" x14ac:dyDescent="0.3">
      <c r="A2338">
        <v>2367</v>
      </c>
      <c r="B2338" t="s">
        <v>6985</v>
      </c>
      <c r="C2338" t="s">
        <v>6986</v>
      </c>
      <c r="D2338" t="s">
        <v>6987</v>
      </c>
    </row>
    <row r="2339" spans="1:4" x14ac:dyDescent="0.3">
      <c r="A2339">
        <v>2368</v>
      </c>
      <c r="B2339" t="s">
        <v>6988</v>
      </c>
      <c r="C2339" t="s">
        <v>6989</v>
      </c>
      <c r="D2339" t="s">
        <v>6990</v>
      </c>
    </row>
    <row r="2340" spans="1:4" x14ac:dyDescent="0.3">
      <c r="A2340">
        <v>2369</v>
      </c>
      <c r="B2340" t="s">
        <v>6991</v>
      </c>
      <c r="C2340" t="s">
        <v>6992</v>
      </c>
      <c r="D2340" t="s">
        <v>6993</v>
      </c>
    </row>
    <row r="2341" spans="1:4" x14ac:dyDescent="0.3">
      <c r="A2341">
        <v>2370</v>
      </c>
      <c r="B2341" t="s">
        <v>6994</v>
      </c>
      <c r="C2341" t="s">
        <v>6995</v>
      </c>
      <c r="D2341" t="s">
        <v>6996</v>
      </c>
    </row>
    <row r="2342" spans="1:4" x14ac:dyDescent="0.3">
      <c r="A2342">
        <v>2371</v>
      </c>
      <c r="B2342" t="s">
        <v>6997</v>
      </c>
      <c r="C2342" t="s">
        <v>6998</v>
      </c>
      <c r="D2342" t="s">
        <v>6999</v>
      </c>
    </row>
    <row r="2343" spans="1:4" x14ac:dyDescent="0.3">
      <c r="A2343">
        <v>2372</v>
      </c>
      <c r="B2343" t="s">
        <v>7000</v>
      </c>
      <c r="C2343" t="s">
        <v>7001</v>
      </c>
      <c r="D2343" t="s">
        <v>7002</v>
      </c>
    </row>
    <row r="2344" spans="1:4" x14ac:dyDescent="0.3">
      <c r="A2344">
        <v>2373</v>
      </c>
      <c r="B2344" t="s">
        <v>7003</v>
      </c>
      <c r="C2344" t="s">
        <v>7004</v>
      </c>
      <c r="D2344" t="s">
        <v>7005</v>
      </c>
    </row>
    <row r="2345" spans="1:4" x14ac:dyDescent="0.3">
      <c r="A2345">
        <v>2374</v>
      </c>
      <c r="B2345" t="s">
        <v>7006</v>
      </c>
      <c r="C2345" t="s">
        <v>7007</v>
      </c>
      <c r="D2345" t="s">
        <v>7008</v>
      </c>
    </row>
    <row r="2346" spans="1:4" x14ac:dyDescent="0.3">
      <c r="A2346">
        <v>2375</v>
      </c>
      <c r="B2346" t="s">
        <v>7009</v>
      </c>
      <c r="C2346" t="s">
        <v>7010</v>
      </c>
      <c r="D2346" t="s">
        <v>7011</v>
      </c>
    </row>
    <row r="2347" spans="1:4" x14ac:dyDescent="0.3">
      <c r="A2347">
        <v>2376</v>
      </c>
      <c r="B2347" t="s">
        <v>7012</v>
      </c>
      <c r="C2347" t="s">
        <v>7013</v>
      </c>
      <c r="D2347" t="s">
        <v>7014</v>
      </c>
    </row>
    <row r="2348" spans="1:4" x14ac:dyDescent="0.3">
      <c r="A2348">
        <v>2377</v>
      </c>
      <c r="B2348" t="s">
        <v>7015</v>
      </c>
      <c r="C2348" t="s">
        <v>7016</v>
      </c>
      <c r="D2348" t="s">
        <v>7017</v>
      </c>
    </row>
    <row r="2349" spans="1:4" x14ac:dyDescent="0.3">
      <c r="A2349">
        <v>2378</v>
      </c>
      <c r="B2349" t="s">
        <v>7018</v>
      </c>
      <c r="C2349" t="s">
        <v>7019</v>
      </c>
      <c r="D2349" t="s">
        <v>7020</v>
      </c>
    </row>
    <row r="2350" spans="1:4" x14ac:dyDescent="0.3">
      <c r="A2350">
        <v>2379</v>
      </c>
      <c r="B2350" t="s">
        <v>7021</v>
      </c>
      <c r="C2350" t="s">
        <v>7022</v>
      </c>
      <c r="D2350" t="s">
        <v>7023</v>
      </c>
    </row>
    <row r="2351" spans="1:4" x14ac:dyDescent="0.3">
      <c r="A2351">
        <v>2380</v>
      </c>
      <c r="B2351" t="s">
        <v>7024</v>
      </c>
      <c r="C2351" t="s">
        <v>7025</v>
      </c>
      <c r="D2351" t="s">
        <v>7026</v>
      </c>
    </row>
    <row r="2352" spans="1:4" x14ac:dyDescent="0.3">
      <c r="A2352">
        <v>2381</v>
      </c>
      <c r="B2352" t="s">
        <v>7027</v>
      </c>
      <c r="C2352" t="s">
        <v>7028</v>
      </c>
      <c r="D2352" t="s">
        <v>7029</v>
      </c>
    </row>
    <row r="2353" spans="1:4" x14ac:dyDescent="0.3">
      <c r="A2353">
        <v>2382</v>
      </c>
      <c r="B2353" t="s">
        <v>7030</v>
      </c>
      <c r="C2353" t="s">
        <v>7031</v>
      </c>
      <c r="D2353" t="s">
        <v>7032</v>
      </c>
    </row>
    <row r="2354" spans="1:4" x14ac:dyDescent="0.3">
      <c r="A2354">
        <v>2383</v>
      </c>
      <c r="B2354" t="s">
        <v>7033</v>
      </c>
      <c r="C2354" t="s">
        <v>7034</v>
      </c>
      <c r="D2354" t="s">
        <v>7035</v>
      </c>
    </row>
    <row r="2355" spans="1:4" x14ac:dyDescent="0.3">
      <c r="A2355">
        <v>2384</v>
      </c>
      <c r="B2355" t="s">
        <v>7036</v>
      </c>
      <c r="C2355" t="s">
        <v>7037</v>
      </c>
      <c r="D2355" t="s">
        <v>7038</v>
      </c>
    </row>
    <row r="2356" spans="1:4" x14ac:dyDescent="0.3">
      <c r="A2356">
        <v>2385</v>
      </c>
      <c r="B2356" t="s">
        <v>7039</v>
      </c>
      <c r="C2356" t="s">
        <v>7040</v>
      </c>
      <c r="D2356" t="s">
        <v>7041</v>
      </c>
    </row>
    <row r="2357" spans="1:4" x14ac:dyDescent="0.3">
      <c r="A2357">
        <v>2386</v>
      </c>
      <c r="B2357" t="s">
        <v>7042</v>
      </c>
      <c r="C2357" t="s">
        <v>7043</v>
      </c>
      <c r="D2357" t="s">
        <v>7044</v>
      </c>
    </row>
    <row r="2358" spans="1:4" x14ac:dyDescent="0.3">
      <c r="A2358">
        <v>2387</v>
      </c>
      <c r="B2358" t="s">
        <v>7045</v>
      </c>
      <c r="C2358" t="s">
        <v>7046</v>
      </c>
      <c r="D2358" t="s">
        <v>7047</v>
      </c>
    </row>
    <row r="2359" spans="1:4" x14ac:dyDescent="0.3">
      <c r="A2359">
        <v>2388</v>
      </c>
      <c r="B2359" t="s">
        <v>7048</v>
      </c>
      <c r="C2359" t="s">
        <v>7049</v>
      </c>
      <c r="D2359" t="s">
        <v>7050</v>
      </c>
    </row>
    <row r="2360" spans="1:4" x14ac:dyDescent="0.3">
      <c r="A2360">
        <v>2389</v>
      </c>
      <c r="B2360" t="s">
        <v>7051</v>
      </c>
      <c r="C2360" t="s">
        <v>7052</v>
      </c>
      <c r="D2360" t="s">
        <v>7053</v>
      </c>
    </row>
    <row r="2361" spans="1:4" x14ac:dyDescent="0.3">
      <c r="A2361">
        <v>2390</v>
      </c>
      <c r="B2361" t="s">
        <v>7054</v>
      </c>
      <c r="C2361" t="s">
        <v>7055</v>
      </c>
      <c r="D2361" t="s">
        <v>7056</v>
      </c>
    </row>
    <row r="2362" spans="1:4" x14ac:dyDescent="0.3">
      <c r="A2362">
        <v>2391</v>
      </c>
      <c r="B2362" t="s">
        <v>7057</v>
      </c>
      <c r="C2362" t="s">
        <v>7058</v>
      </c>
      <c r="D2362" t="s">
        <v>7059</v>
      </c>
    </row>
    <row r="2363" spans="1:4" x14ac:dyDescent="0.3">
      <c r="A2363">
        <v>2392</v>
      </c>
      <c r="B2363" t="s">
        <v>7060</v>
      </c>
      <c r="C2363" t="s">
        <v>7061</v>
      </c>
      <c r="D2363" t="s">
        <v>7062</v>
      </c>
    </row>
    <row r="2364" spans="1:4" x14ac:dyDescent="0.3">
      <c r="A2364">
        <v>2393</v>
      </c>
      <c r="B2364" t="s">
        <v>7063</v>
      </c>
      <c r="C2364" t="s">
        <v>7064</v>
      </c>
      <c r="D2364" t="s">
        <v>7065</v>
      </c>
    </row>
    <row r="2365" spans="1:4" x14ac:dyDescent="0.3">
      <c r="A2365">
        <v>2394</v>
      </c>
      <c r="B2365" t="s">
        <v>7066</v>
      </c>
      <c r="C2365" t="s">
        <v>7067</v>
      </c>
      <c r="D2365" t="s">
        <v>7068</v>
      </c>
    </row>
    <row r="2366" spans="1:4" x14ac:dyDescent="0.3">
      <c r="A2366">
        <v>2395</v>
      </c>
      <c r="B2366" t="s">
        <v>7069</v>
      </c>
      <c r="C2366" t="s">
        <v>7070</v>
      </c>
      <c r="D2366" t="s">
        <v>7071</v>
      </c>
    </row>
    <row r="2367" spans="1:4" x14ac:dyDescent="0.3">
      <c r="A2367">
        <v>2396</v>
      </c>
      <c r="B2367" t="s">
        <v>7072</v>
      </c>
      <c r="C2367" t="s">
        <v>7073</v>
      </c>
      <c r="D2367" t="s">
        <v>7074</v>
      </c>
    </row>
    <row r="2368" spans="1:4" x14ac:dyDescent="0.3">
      <c r="A2368">
        <v>2397</v>
      </c>
      <c r="B2368" t="s">
        <v>7075</v>
      </c>
      <c r="C2368" t="s">
        <v>7076</v>
      </c>
      <c r="D2368" t="s">
        <v>7077</v>
      </c>
    </row>
    <row r="2369" spans="1:4" x14ac:dyDescent="0.3">
      <c r="A2369">
        <v>2398</v>
      </c>
      <c r="B2369" t="s">
        <v>7078</v>
      </c>
      <c r="C2369" t="s">
        <v>7079</v>
      </c>
      <c r="D2369" t="s">
        <v>7080</v>
      </c>
    </row>
    <row r="2370" spans="1:4" x14ac:dyDescent="0.3">
      <c r="A2370">
        <v>2399</v>
      </c>
      <c r="B2370" t="s">
        <v>7081</v>
      </c>
      <c r="C2370" t="s">
        <v>7082</v>
      </c>
      <c r="D2370" t="s">
        <v>7083</v>
      </c>
    </row>
    <row r="2371" spans="1:4" x14ac:dyDescent="0.3">
      <c r="A2371">
        <v>2400</v>
      </c>
      <c r="B2371" t="s">
        <v>7084</v>
      </c>
      <c r="C2371" t="s">
        <v>7085</v>
      </c>
      <c r="D2371" t="s">
        <v>7086</v>
      </c>
    </row>
    <row r="2372" spans="1:4" x14ac:dyDescent="0.3">
      <c r="A2372">
        <v>2401</v>
      </c>
      <c r="B2372" t="s">
        <v>7087</v>
      </c>
      <c r="C2372" t="s">
        <v>7088</v>
      </c>
      <c r="D2372" t="s">
        <v>7089</v>
      </c>
    </row>
    <row r="2373" spans="1:4" x14ac:dyDescent="0.3">
      <c r="A2373">
        <v>2402</v>
      </c>
      <c r="B2373" t="s">
        <v>7090</v>
      </c>
      <c r="C2373" t="s">
        <v>7091</v>
      </c>
      <c r="D2373" t="s">
        <v>7092</v>
      </c>
    </row>
    <row r="2374" spans="1:4" x14ac:dyDescent="0.3">
      <c r="A2374">
        <v>2403</v>
      </c>
      <c r="B2374" t="s">
        <v>7093</v>
      </c>
      <c r="C2374" t="s">
        <v>7094</v>
      </c>
      <c r="D2374" t="s">
        <v>7095</v>
      </c>
    </row>
    <row r="2375" spans="1:4" x14ac:dyDescent="0.3">
      <c r="A2375">
        <v>2404</v>
      </c>
      <c r="B2375" t="s">
        <v>7096</v>
      </c>
      <c r="C2375" t="s">
        <v>7097</v>
      </c>
      <c r="D2375" t="s">
        <v>7098</v>
      </c>
    </row>
    <row r="2376" spans="1:4" x14ac:dyDescent="0.3">
      <c r="A2376">
        <v>2405</v>
      </c>
      <c r="B2376" t="s">
        <v>7099</v>
      </c>
      <c r="C2376" t="s">
        <v>7100</v>
      </c>
      <c r="D2376" t="s">
        <v>7101</v>
      </c>
    </row>
    <row r="2377" spans="1:4" x14ac:dyDescent="0.3">
      <c r="A2377">
        <v>2406</v>
      </c>
      <c r="B2377" t="s">
        <v>7102</v>
      </c>
      <c r="C2377" t="s">
        <v>7103</v>
      </c>
      <c r="D2377" t="s">
        <v>7104</v>
      </c>
    </row>
    <row r="2378" spans="1:4" x14ac:dyDescent="0.3">
      <c r="A2378">
        <v>2407</v>
      </c>
      <c r="B2378" t="s">
        <v>7105</v>
      </c>
      <c r="C2378" t="s">
        <v>7106</v>
      </c>
      <c r="D2378" t="s">
        <v>7107</v>
      </c>
    </row>
    <row r="2379" spans="1:4" x14ac:dyDescent="0.3">
      <c r="A2379">
        <v>2408</v>
      </c>
      <c r="B2379" t="s">
        <v>7108</v>
      </c>
      <c r="C2379" t="s">
        <v>7109</v>
      </c>
      <c r="D2379" t="s">
        <v>7110</v>
      </c>
    </row>
    <row r="2380" spans="1:4" x14ac:dyDescent="0.3">
      <c r="A2380">
        <v>2409</v>
      </c>
      <c r="B2380" t="s">
        <v>7111</v>
      </c>
      <c r="C2380" t="s">
        <v>7112</v>
      </c>
      <c r="D2380" t="s">
        <v>7113</v>
      </c>
    </row>
    <row r="2381" spans="1:4" x14ac:dyDescent="0.3">
      <c r="A2381">
        <v>2410</v>
      </c>
      <c r="B2381" t="s">
        <v>7114</v>
      </c>
      <c r="C2381" t="s">
        <v>7115</v>
      </c>
      <c r="D2381" t="s">
        <v>7116</v>
      </c>
    </row>
    <row r="2382" spans="1:4" x14ac:dyDescent="0.3">
      <c r="A2382">
        <v>2411</v>
      </c>
      <c r="B2382" t="s">
        <v>7117</v>
      </c>
      <c r="C2382" t="s">
        <v>7118</v>
      </c>
      <c r="D2382" t="s">
        <v>7119</v>
      </c>
    </row>
    <row r="2383" spans="1:4" x14ac:dyDescent="0.3">
      <c r="A2383">
        <v>2412</v>
      </c>
      <c r="B2383" t="s">
        <v>7120</v>
      </c>
      <c r="C2383" t="s">
        <v>7121</v>
      </c>
      <c r="D2383" t="s">
        <v>7122</v>
      </c>
    </row>
    <row r="2384" spans="1:4" x14ac:dyDescent="0.3">
      <c r="A2384">
        <v>2413</v>
      </c>
      <c r="B2384" t="s">
        <v>7123</v>
      </c>
      <c r="C2384" t="s">
        <v>7124</v>
      </c>
      <c r="D2384" t="s">
        <v>7125</v>
      </c>
    </row>
    <row r="2385" spans="1:4" x14ac:dyDescent="0.3">
      <c r="A2385">
        <v>2414</v>
      </c>
      <c r="B2385" t="s">
        <v>7126</v>
      </c>
      <c r="C2385" t="s">
        <v>7127</v>
      </c>
      <c r="D2385" t="s">
        <v>7128</v>
      </c>
    </row>
    <row r="2386" spans="1:4" x14ac:dyDescent="0.3">
      <c r="A2386">
        <v>2415</v>
      </c>
      <c r="B2386" t="s">
        <v>7129</v>
      </c>
      <c r="C2386" t="s">
        <v>7130</v>
      </c>
      <c r="D2386" t="s">
        <v>7131</v>
      </c>
    </row>
    <row r="2387" spans="1:4" x14ac:dyDescent="0.3">
      <c r="A2387">
        <v>2416</v>
      </c>
      <c r="B2387" t="s">
        <v>7132</v>
      </c>
      <c r="C2387" t="s">
        <v>7133</v>
      </c>
      <c r="D2387" t="s">
        <v>7134</v>
      </c>
    </row>
    <row r="2388" spans="1:4" x14ac:dyDescent="0.3">
      <c r="A2388">
        <v>2417</v>
      </c>
      <c r="B2388" t="s">
        <v>7135</v>
      </c>
      <c r="C2388" t="s">
        <v>7136</v>
      </c>
      <c r="D2388" t="s">
        <v>7137</v>
      </c>
    </row>
    <row r="2389" spans="1:4" x14ac:dyDescent="0.3">
      <c r="A2389">
        <v>2418</v>
      </c>
      <c r="B2389" t="s">
        <v>7138</v>
      </c>
      <c r="C2389" t="s">
        <v>7139</v>
      </c>
      <c r="D2389" t="s">
        <v>7140</v>
      </c>
    </row>
    <row r="2390" spans="1:4" x14ac:dyDescent="0.3">
      <c r="A2390">
        <v>2419</v>
      </c>
      <c r="B2390" t="s">
        <v>7141</v>
      </c>
      <c r="C2390" t="s">
        <v>7142</v>
      </c>
      <c r="D2390" t="s">
        <v>7143</v>
      </c>
    </row>
    <row r="2391" spans="1:4" x14ac:dyDescent="0.3">
      <c r="A2391">
        <v>2420</v>
      </c>
      <c r="B2391" t="s">
        <v>7144</v>
      </c>
      <c r="C2391" t="s">
        <v>7145</v>
      </c>
      <c r="D2391" t="s">
        <v>7146</v>
      </c>
    </row>
    <row r="2392" spans="1:4" x14ac:dyDescent="0.3">
      <c r="A2392">
        <v>2421</v>
      </c>
      <c r="B2392" t="s">
        <v>7147</v>
      </c>
      <c r="C2392" t="s">
        <v>7148</v>
      </c>
      <c r="D2392" t="s">
        <v>7149</v>
      </c>
    </row>
    <row r="2393" spans="1:4" x14ac:dyDescent="0.3">
      <c r="A2393">
        <v>2422</v>
      </c>
      <c r="B2393" t="s">
        <v>7150</v>
      </c>
      <c r="C2393" t="s">
        <v>7151</v>
      </c>
      <c r="D2393" t="s">
        <v>7152</v>
      </c>
    </row>
    <row r="2394" spans="1:4" x14ac:dyDescent="0.3">
      <c r="A2394">
        <v>2423</v>
      </c>
      <c r="B2394" t="s">
        <v>7153</v>
      </c>
      <c r="C2394" t="s">
        <v>7154</v>
      </c>
      <c r="D2394" t="s">
        <v>7155</v>
      </c>
    </row>
    <row r="2395" spans="1:4" x14ac:dyDescent="0.3">
      <c r="A2395">
        <v>2424</v>
      </c>
      <c r="B2395" t="s">
        <v>7156</v>
      </c>
      <c r="C2395" t="s">
        <v>7157</v>
      </c>
      <c r="D2395" t="s">
        <v>7158</v>
      </c>
    </row>
    <row r="2396" spans="1:4" x14ac:dyDescent="0.3">
      <c r="A2396">
        <v>2425</v>
      </c>
      <c r="B2396" t="s">
        <v>7159</v>
      </c>
      <c r="C2396" t="s">
        <v>7160</v>
      </c>
      <c r="D2396" t="s">
        <v>7161</v>
      </c>
    </row>
    <row r="2397" spans="1:4" x14ac:dyDescent="0.3">
      <c r="A2397">
        <v>2426</v>
      </c>
      <c r="B2397" t="s">
        <v>7162</v>
      </c>
      <c r="C2397" t="s">
        <v>7163</v>
      </c>
      <c r="D2397" t="s">
        <v>7164</v>
      </c>
    </row>
    <row r="2398" spans="1:4" x14ac:dyDescent="0.3">
      <c r="A2398">
        <v>2427</v>
      </c>
      <c r="B2398" t="s">
        <v>7165</v>
      </c>
      <c r="C2398" t="s">
        <v>7166</v>
      </c>
      <c r="D2398" t="s">
        <v>7167</v>
      </c>
    </row>
    <row r="2399" spans="1:4" x14ac:dyDescent="0.3">
      <c r="A2399">
        <v>2428</v>
      </c>
      <c r="B2399" t="s">
        <v>7168</v>
      </c>
      <c r="C2399" t="s">
        <v>7169</v>
      </c>
      <c r="D2399" t="s">
        <v>7170</v>
      </c>
    </row>
    <row r="2400" spans="1:4" x14ac:dyDescent="0.3">
      <c r="A2400">
        <v>2429</v>
      </c>
      <c r="B2400" t="s">
        <v>7171</v>
      </c>
      <c r="C2400" t="s">
        <v>7172</v>
      </c>
      <c r="D2400" t="s">
        <v>7173</v>
      </c>
    </row>
    <row r="2401" spans="1:4" x14ac:dyDescent="0.3">
      <c r="A2401">
        <v>2430</v>
      </c>
      <c r="B2401" t="s">
        <v>7174</v>
      </c>
      <c r="C2401" t="s">
        <v>7175</v>
      </c>
      <c r="D2401" t="s">
        <v>7176</v>
      </c>
    </row>
    <row r="2402" spans="1:4" x14ac:dyDescent="0.3">
      <c r="A2402">
        <v>2431</v>
      </c>
      <c r="B2402" t="s">
        <v>7177</v>
      </c>
      <c r="C2402" t="s">
        <v>7178</v>
      </c>
      <c r="D2402" t="s">
        <v>7179</v>
      </c>
    </row>
    <row r="2403" spans="1:4" x14ac:dyDescent="0.3">
      <c r="A2403">
        <v>2432</v>
      </c>
      <c r="B2403" t="s">
        <v>7180</v>
      </c>
      <c r="C2403" t="s">
        <v>7181</v>
      </c>
      <c r="D2403" t="s">
        <v>7182</v>
      </c>
    </row>
    <row r="2404" spans="1:4" x14ac:dyDescent="0.3">
      <c r="A2404">
        <v>2433</v>
      </c>
      <c r="B2404" t="s">
        <v>7183</v>
      </c>
      <c r="C2404" t="s">
        <v>7184</v>
      </c>
      <c r="D2404" t="s">
        <v>7185</v>
      </c>
    </row>
    <row r="2405" spans="1:4" x14ac:dyDescent="0.3">
      <c r="A2405">
        <v>2434</v>
      </c>
      <c r="B2405" t="s">
        <v>7186</v>
      </c>
      <c r="C2405" t="s">
        <v>7187</v>
      </c>
      <c r="D2405" t="s">
        <v>7188</v>
      </c>
    </row>
    <row r="2406" spans="1:4" x14ac:dyDescent="0.3">
      <c r="A2406">
        <v>2435</v>
      </c>
      <c r="B2406" t="s">
        <v>7189</v>
      </c>
      <c r="C2406" t="s">
        <v>7190</v>
      </c>
      <c r="D2406" t="s">
        <v>7191</v>
      </c>
    </row>
    <row r="2407" spans="1:4" x14ac:dyDescent="0.3">
      <c r="A2407">
        <v>2436</v>
      </c>
      <c r="B2407" t="s">
        <v>7192</v>
      </c>
      <c r="C2407" t="s">
        <v>7193</v>
      </c>
      <c r="D2407" t="s">
        <v>7194</v>
      </c>
    </row>
    <row r="2408" spans="1:4" x14ac:dyDescent="0.3">
      <c r="A2408">
        <v>2437</v>
      </c>
      <c r="B2408" t="s">
        <v>7195</v>
      </c>
      <c r="C2408" t="s">
        <v>7196</v>
      </c>
      <c r="D2408" t="s">
        <v>7197</v>
      </c>
    </row>
    <row r="2409" spans="1:4" x14ac:dyDescent="0.3">
      <c r="A2409">
        <v>2438</v>
      </c>
      <c r="B2409" t="s">
        <v>7198</v>
      </c>
      <c r="C2409" t="s">
        <v>7199</v>
      </c>
      <c r="D2409" t="s">
        <v>7200</v>
      </c>
    </row>
    <row r="2410" spans="1:4" x14ac:dyDescent="0.3">
      <c r="A2410">
        <v>2439</v>
      </c>
      <c r="B2410" t="s">
        <v>7201</v>
      </c>
      <c r="C2410" t="s">
        <v>7202</v>
      </c>
      <c r="D2410" t="s">
        <v>7203</v>
      </c>
    </row>
    <row r="2411" spans="1:4" x14ac:dyDescent="0.3">
      <c r="A2411">
        <v>2440</v>
      </c>
      <c r="B2411" t="s">
        <v>7204</v>
      </c>
      <c r="C2411" t="s">
        <v>7205</v>
      </c>
      <c r="D2411" t="s">
        <v>7206</v>
      </c>
    </row>
    <row r="2412" spans="1:4" x14ac:dyDescent="0.3">
      <c r="A2412">
        <v>2441</v>
      </c>
      <c r="B2412" t="s">
        <v>7207</v>
      </c>
      <c r="C2412" t="s">
        <v>7208</v>
      </c>
      <c r="D2412" t="s">
        <v>7209</v>
      </c>
    </row>
    <row r="2413" spans="1:4" x14ac:dyDescent="0.3">
      <c r="A2413">
        <v>2442</v>
      </c>
      <c r="B2413" t="s">
        <v>7210</v>
      </c>
      <c r="C2413" t="s">
        <v>7211</v>
      </c>
      <c r="D2413" t="s">
        <v>7212</v>
      </c>
    </row>
    <row r="2414" spans="1:4" x14ac:dyDescent="0.3">
      <c r="A2414">
        <v>2443</v>
      </c>
      <c r="B2414" t="s">
        <v>7213</v>
      </c>
      <c r="C2414" t="s">
        <v>7214</v>
      </c>
      <c r="D2414" t="s">
        <v>7215</v>
      </c>
    </row>
    <row r="2415" spans="1:4" x14ac:dyDescent="0.3">
      <c r="A2415">
        <v>2444</v>
      </c>
      <c r="B2415" t="s">
        <v>7216</v>
      </c>
      <c r="C2415" t="s">
        <v>7217</v>
      </c>
      <c r="D2415" t="s">
        <v>7218</v>
      </c>
    </row>
    <row r="2416" spans="1:4" x14ac:dyDescent="0.3">
      <c r="A2416">
        <v>2445</v>
      </c>
      <c r="B2416" t="s">
        <v>7219</v>
      </c>
      <c r="C2416" t="s">
        <v>7220</v>
      </c>
      <c r="D2416" t="s">
        <v>7221</v>
      </c>
    </row>
    <row r="2417" spans="1:4" x14ac:dyDescent="0.3">
      <c r="A2417">
        <v>2446</v>
      </c>
      <c r="B2417" t="s">
        <v>7222</v>
      </c>
      <c r="C2417" t="s">
        <v>7223</v>
      </c>
      <c r="D2417" t="s">
        <v>7224</v>
      </c>
    </row>
    <row r="2418" spans="1:4" x14ac:dyDescent="0.3">
      <c r="A2418">
        <v>2447</v>
      </c>
      <c r="B2418" t="s">
        <v>7225</v>
      </c>
      <c r="C2418" t="s">
        <v>7226</v>
      </c>
      <c r="D2418" t="s">
        <v>7227</v>
      </c>
    </row>
    <row r="2419" spans="1:4" x14ac:dyDescent="0.3">
      <c r="A2419">
        <v>2448</v>
      </c>
      <c r="B2419" t="s">
        <v>7228</v>
      </c>
      <c r="C2419" t="s">
        <v>7229</v>
      </c>
      <c r="D2419" t="s">
        <v>7230</v>
      </c>
    </row>
    <row r="2420" spans="1:4" x14ac:dyDescent="0.3">
      <c r="A2420">
        <v>2449</v>
      </c>
      <c r="B2420" t="s">
        <v>7231</v>
      </c>
      <c r="C2420" t="s">
        <v>7232</v>
      </c>
      <c r="D2420" t="s">
        <v>7233</v>
      </c>
    </row>
    <row r="2421" spans="1:4" x14ac:dyDescent="0.3">
      <c r="A2421">
        <v>2450</v>
      </c>
      <c r="B2421" t="s">
        <v>7234</v>
      </c>
      <c r="C2421" t="s">
        <v>7235</v>
      </c>
      <c r="D2421" t="s">
        <v>7236</v>
      </c>
    </row>
    <row r="2422" spans="1:4" x14ac:dyDescent="0.3">
      <c r="A2422">
        <v>2451</v>
      </c>
      <c r="B2422" t="s">
        <v>7237</v>
      </c>
      <c r="C2422" t="s">
        <v>7238</v>
      </c>
      <c r="D2422" t="s">
        <v>7239</v>
      </c>
    </row>
    <row r="2423" spans="1:4" x14ac:dyDescent="0.3">
      <c r="A2423">
        <v>2452</v>
      </c>
      <c r="B2423" t="s">
        <v>7240</v>
      </c>
      <c r="C2423" t="s">
        <v>7241</v>
      </c>
      <c r="D2423" t="s">
        <v>7242</v>
      </c>
    </row>
    <row r="2424" spans="1:4" x14ac:dyDescent="0.3">
      <c r="A2424">
        <v>2453</v>
      </c>
      <c r="B2424" t="s">
        <v>7243</v>
      </c>
      <c r="C2424" t="s">
        <v>7244</v>
      </c>
      <c r="D2424" t="s">
        <v>7245</v>
      </c>
    </row>
    <row r="2425" spans="1:4" x14ac:dyDescent="0.3">
      <c r="A2425">
        <v>2454</v>
      </c>
      <c r="B2425" t="s">
        <v>7246</v>
      </c>
      <c r="C2425" t="s">
        <v>7247</v>
      </c>
      <c r="D2425" t="s">
        <v>7248</v>
      </c>
    </row>
    <row r="2426" spans="1:4" x14ac:dyDescent="0.3">
      <c r="A2426">
        <v>2455</v>
      </c>
      <c r="B2426" t="s">
        <v>7249</v>
      </c>
      <c r="C2426" t="s">
        <v>7250</v>
      </c>
      <c r="D2426" t="s">
        <v>7251</v>
      </c>
    </row>
    <row r="2427" spans="1:4" x14ac:dyDescent="0.3">
      <c r="A2427">
        <v>2456</v>
      </c>
      <c r="B2427" t="s">
        <v>7252</v>
      </c>
      <c r="C2427" t="s">
        <v>7253</v>
      </c>
      <c r="D2427" t="s">
        <v>7254</v>
      </c>
    </row>
    <row r="2428" spans="1:4" x14ac:dyDescent="0.3">
      <c r="A2428">
        <v>2457</v>
      </c>
      <c r="B2428" t="s">
        <v>7255</v>
      </c>
      <c r="C2428" t="s">
        <v>7256</v>
      </c>
      <c r="D2428" t="s">
        <v>7257</v>
      </c>
    </row>
    <row r="2429" spans="1:4" x14ac:dyDescent="0.3">
      <c r="A2429">
        <v>2458</v>
      </c>
      <c r="B2429" t="s">
        <v>7258</v>
      </c>
      <c r="C2429" t="s">
        <v>7259</v>
      </c>
      <c r="D2429" t="s">
        <v>7260</v>
      </c>
    </row>
    <row r="2430" spans="1:4" x14ac:dyDescent="0.3">
      <c r="A2430">
        <v>2459</v>
      </c>
      <c r="B2430" t="s">
        <v>7261</v>
      </c>
      <c r="C2430" t="s">
        <v>7262</v>
      </c>
      <c r="D2430" t="s">
        <v>7263</v>
      </c>
    </row>
    <row r="2431" spans="1:4" x14ac:dyDescent="0.3">
      <c r="A2431">
        <v>2460</v>
      </c>
      <c r="B2431" t="s">
        <v>7264</v>
      </c>
      <c r="C2431" t="s">
        <v>7265</v>
      </c>
      <c r="D2431" t="s">
        <v>7266</v>
      </c>
    </row>
    <row r="2432" spans="1:4" x14ac:dyDescent="0.3">
      <c r="A2432">
        <v>2461</v>
      </c>
      <c r="B2432" t="s">
        <v>7267</v>
      </c>
      <c r="C2432" t="s">
        <v>7268</v>
      </c>
      <c r="D2432" t="s">
        <v>7269</v>
      </c>
    </row>
    <row r="2433" spans="1:4" x14ac:dyDescent="0.3">
      <c r="A2433">
        <v>2462</v>
      </c>
      <c r="B2433" t="s">
        <v>7270</v>
      </c>
      <c r="C2433" t="s">
        <v>7271</v>
      </c>
      <c r="D2433" t="s">
        <v>7272</v>
      </c>
    </row>
    <row r="2434" spans="1:4" x14ac:dyDescent="0.3">
      <c r="A2434">
        <v>2463</v>
      </c>
      <c r="B2434" t="s">
        <v>7273</v>
      </c>
      <c r="C2434" t="s">
        <v>7274</v>
      </c>
      <c r="D2434" t="s">
        <v>7275</v>
      </c>
    </row>
    <row r="2435" spans="1:4" x14ac:dyDescent="0.3">
      <c r="A2435">
        <v>2464</v>
      </c>
      <c r="B2435" t="s">
        <v>7276</v>
      </c>
      <c r="C2435" t="s">
        <v>7277</v>
      </c>
      <c r="D2435" t="s">
        <v>7278</v>
      </c>
    </row>
    <row r="2436" spans="1:4" x14ac:dyDescent="0.3">
      <c r="A2436">
        <v>2465</v>
      </c>
      <c r="B2436" t="s">
        <v>7279</v>
      </c>
      <c r="C2436" t="s">
        <v>7280</v>
      </c>
      <c r="D2436" t="s">
        <v>7281</v>
      </c>
    </row>
    <row r="2437" spans="1:4" x14ac:dyDescent="0.3">
      <c r="A2437">
        <v>2466</v>
      </c>
      <c r="B2437" t="s">
        <v>7282</v>
      </c>
      <c r="C2437" t="s">
        <v>7283</v>
      </c>
      <c r="D2437" t="s">
        <v>7284</v>
      </c>
    </row>
    <row r="2438" spans="1:4" x14ac:dyDescent="0.3">
      <c r="A2438">
        <v>2467</v>
      </c>
      <c r="B2438" t="s">
        <v>7285</v>
      </c>
      <c r="C2438" t="s">
        <v>7286</v>
      </c>
      <c r="D2438" t="s">
        <v>7287</v>
      </c>
    </row>
    <row r="2439" spans="1:4" x14ac:dyDescent="0.3">
      <c r="A2439">
        <v>2468</v>
      </c>
      <c r="B2439" t="s">
        <v>7288</v>
      </c>
      <c r="C2439" t="s">
        <v>7289</v>
      </c>
      <c r="D2439" t="s">
        <v>7290</v>
      </c>
    </row>
    <row r="2440" spans="1:4" x14ac:dyDescent="0.3">
      <c r="A2440">
        <v>2469</v>
      </c>
      <c r="B2440" t="s">
        <v>7291</v>
      </c>
      <c r="C2440" t="s">
        <v>7292</v>
      </c>
      <c r="D2440" t="s">
        <v>7293</v>
      </c>
    </row>
    <row r="2441" spans="1:4" x14ac:dyDescent="0.3">
      <c r="A2441">
        <v>2470</v>
      </c>
      <c r="B2441" t="s">
        <v>7294</v>
      </c>
      <c r="C2441" t="s">
        <v>7295</v>
      </c>
      <c r="D2441" t="s">
        <v>7296</v>
      </c>
    </row>
    <row r="2442" spans="1:4" x14ac:dyDescent="0.3">
      <c r="A2442">
        <v>2471</v>
      </c>
      <c r="B2442" t="s">
        <v>7297</v>
      </c>
      <c r="C2442" t="s">
        <v>7298</v>
      </c>
      <c r="D2442" t="s">
        <v>7299</v>
      </c>
    </row>
    <row r="2443" spans="1:4" x14ac:dyDescent="0.3">
      <c r="A2443">
        <v>2472</v>
      </c>
      <c r="B2443" t="s">
        <v>7300</v>
      </c>
      <c r="C2443" t="s">
        <v>7301</v>
      </c>
      <c r="D2443" t="s">
        <v>7302</v>
      </c>
    </row>
    <row r="2444" spans="1:4" x14ac:dyDescent="0.3">
      <c r="A2444">
        <v>2473</v>
      </c>
      <c r="B2444" t="s">
        <v>7303</v>
      </c>
      <c r="C2444" t="s">
        <v>7304</v>
      </c>
      <c r="D2444" t="s">
        <v>7305</v>
      </c>
    </row>
    <row r="2445" spans="1:4" x14ac:dyDescent="0.3">
      <c r="A2445">
        <v>2474</v>
      </c>
      <c r="B2445" t="s">
        <v>7306</v>
      </c>
      <c r="C2445" t="s">
        <v>7307</v>
      </c>
      <c r="D2445" t="s">
        <v>7308</v>
      </c>
    </row>
    <row r="2446" spans="1:4" x14ac:dyDescent="0.3">
      <c r="A2446">
        <v>2475</v>
      </c>
      <c r="B2446" t="s">
        <v>7309</v>
      </c>
      <c r="C2446" t="s">
        <v>7310</v>
      </c>
      <c r="D2446" t="s">
        <v>7311</v>
      </c>
    </row>
    <row r="2447" spans="1:4" x14ac:dyDescent="0.3">
      <c r="A2447">
        <v>2476</v>
      </c>
      <c r="B2447" t="s">
        <v>7312</v>
      </c>
      <c r="C2447" t="s">
        <v>7313</v>
      </c>
      <c r="D2447" t="s">
        <v>7314</v>
      </c>
    </row>
    <row r="2448" spans="1:4" x14ac:dyDescent="0.3">
      <c r="A2448">
        <v>2477</v>
      </c>
      <c r="B2448" t="s">
        <v>7315</v>
      </c>
      <c r="C2448" t="s">
        <v>7316</v>
      </c>
      <c r="D2448" t="s">
        <v>7317</v>
      </c>
    </row>
    <row r="2449" spans="1:4" x14ac:dyDescent="0.3">
      <c r="A2449">
        <v>2478</v>
      </c>
      <c r="B2449" t="s">
        <v>7318</v>
      </c>
      <c r="C2449" t="s">
        <v>7319</v>
      </c>
      <c r="D2449" t="s">
        <v>7320</v>
      </c>
    </row>
    <row r="2450" spans="1:4" x14ac:dyDescent="0.3">
      <c r="A2450">
        <v>2479</v>
      </c>
      <c r="B2450" t="s">
        <v>7321</v>
      </c>
      <c r="C2450" t="s">
        <v>7322</v>
      </c>
      <c r="D2450" t="s">
        <v>7323</v>
      </c>
    </row>
    <row r="2451" spans="1:4" x14ac:dyDescent="0.3">
      <c r="A2451">
        <v>2480</v>
      </c>
      <c r="B2451" t="s">
        <v>7324</v>
      </c>
      <c r="C2451" t="s">
        <v>7325</v>
      </c>
      <c r="D2451" t="s">
        <v>7326</v>
      </c>
    </row>
    <row r="2452" spans="1:4" x14ac:dyDescent="0.3">
      <c r="A2452">
        <v>2481</v>
      </c>
      <c r="B2452" t="s">
        <v>7327</v>
      </c>
      <c r="C2452" t="s">
        <v>7328</v>
      </c>
      <c r="D2452" t="s">
        <v>7329</v>
      </c>
    </row>
    <row r="2453" spans="1:4" x14ac:dyDescent="0.3">
      <c r="A2453">
        <v>2482</v>
      </c>
      <c r="B2453" t="s">
        <v>7330</v>
      </c>
      <c r="C2453" t="s">
        <v>7331</v>
      </c>
      <c r="D2453" t="s">
        <v>7332</v>
      </c>
    </row>
    <row r="2454" spans="1:4" x14ac:dyDescent="0.3">
      <c r="A2454">
        <v>2483</v>
      </c>
      <c r="B2454" t="s">
        <v>7333</v>
      </c>
      <c r="C2454" t="s">
        <v>7334</v>
      </c>
      <c r="D2454" t="s">
        <v>7335</v>
      </c>
    </row>
    <row r="2455" spans="1:4" x14ac:dyDescent="0.3">
      <c r="A2455">
        <v>2484</v>
      </c>
      <c r="B2455" t="s">
        <v>7336</v>
      </c>
      <c r="C2455" t="s">
        <v>7337</v>
      </c>
      <c r="D2455" t="s">
        <v>7338</v>
      </c>
    </row>
    <row r="2456" spans="1:4" x14ac:dyDescent="0.3">
      <c r="A2456">
        <v>2485</v>
      </c>
      <c r="B2456" t="s">
        <v>7339</v>
      </c>
      <c r="C2456" t="s">
        <v>7340</v>
      </c>
      <c r="D2456" t="s">
        <v>7341</v>
      </c>
    </row>
    <row r="2457" spans="1:4" x14ac:dyDescent="0.3">
      <c r="A2457">
        <v>2486</v>
      </c>
      <c r="B2457" t="s">
        <v>7342</v>
      </c>
      <c r="C2457" t="s">
        <v>7343</v>
      </c>
      <c r="D2457" t="s">
        <v>7344</v>
      </c>
    </row>
    <row r="2458" spans="1:4" x14ac:dyDescent="0.3">
      <c r="A2458">
        <v>2487</v>
      </c>
      <c r="B2458" t="s">
        <v>7345</v>
      </c>
      <c r="C2458" t="s">
        <v>7346</v>
      </c>
      <c r="D2458" t="s">
        <v>7347</v>
      </c>
    </row>
    <row r="2459" spans="1:4" x14ac:dyDescent="0.3">
      <c r="A2459">
        <v>2488</v>
      </c>
      <c r="B2459" t="s">
        <v>7348</v>
      </c>
      <c r="C2459" t="s">
        <v>7349</v>
      </c>
      <c r="D2459" t="s">
        <v>7350</v>
      </c>
    </row>
    <row r="2460" spans="1:4" x14ac:dyDescent="0.3">
      <c r="A2460">
        <v>2489</v>
      </c>
      <c r="B2460" t="s">
        <v>7351</v>
      </c>
      <c r="C2460" t="s">
        <v>7352</v>
      </c>
      <c r="D2460" t="s">
        <v>7353</v>
      </c>
    </row>
    <row r="2461" spans="1:4" x14ac:dyDescent="0.3">
      <c r="A2461">
        <v>2490</v>
      </c>
      <c r="B2461" t="s">
        <v>7354</v>
      </c>
      <c r="C2461" t="s">
        <v>7355</v>
      </c>
      <c r="D2461" t="s">
        <v>7356</v>
      </c>
    </row>
    <row r="2462" spans="1:4" x14ac:dyDescent="0.3">
      <c r="A2462">
        <v>2491</v>
      </c>
      <c r="B2462" t="s">
        <v>7357</v>
      </c>
      <c r="C2462" t="s">
        <v>7358</v>
      </c>
      <c r="D2462" t="s">
        <v>7359</v>
      </c>
    </row>
    <row r="2463" spans="1:4" x14ac:dyDescent="0.3">
      <c r="A2463">
        <v>2492</v>
      </c>
      <c r="B2463" t="s">
        <v>7360</v>
      </c>
      <c r="C2463" t="s">
        <v>7361</v>
      </c>
      <c r="D2463" t="s">
        <v>7362</v>
      </c>
    </row>
    <row r="2464" spans="1:4" x14ac:dyDescent="0.3">
      <c r="A2464">
        <v>2493</v>
      </c>
      <c r="B2464" t="s">
        <v>7363</v>
      </c>
      <c r="C2464" t="s">
        <v>7364</v>
      </c>
      <c r="D2464" t="s">
        <v>7365</v>
      </c>
    </row>
    <row r="2465" spans="1:4" x14ac:dyDescent="0.3">
      <c r="A2465">
        <v>2494</v>
      </c>
      <c r="B2465" t="s">
        <v>7366</v>
      </c>
      <c r="C2465" t="s">
        <v>7367</v>
      </c>
      <c r="D2465" t="s">
        <v>7368</v>
      </c>
    </row>
    <row r="2466" spans="1:4" x14ac:dyDescent="0.3">
      <c r="A2466">
        <v>2495</v>
      </c>
      <c r="B2466" t="s">
        <v>7369</v>
      </c>
      <c r="C2466" t="s">
        <v>7370</v>
      </c>
      <c r="D2466" t="s">
        <v>7371</v>
      </c>
    </row>
    <row r="2467" spans="1:4" x14ac:dyDescent="0.3">
      <c r="A2467">
        <v>2496</v>
      </c>
      <c r="B2467" t="s">
        <v>7372</v>
      </c>
      <c r="C2467" t="s">
        <v>7373</v>
      </c>
      <c r="D2467" t="s">
        <v>7374</v>
      </c>
    </row>
    <row r="2468" spans="1:4" x14ac:dyDescent="0.3">
      <c r="A2468">
        <v>2497</v>
      </c>
      <c r="B2468" t="s">
        <v>7375</v>
      </c>
      <c r="C2468" t="s">
        <v>7376</v>
      </c>
      <c r="D2468" t="s">
        <v>7377</v>
      </c>
    </row>
    <row r="2469" spans="1:4" x14ac:dyDescent="0.3">
      <c r="A2469">
        <v>2498</v>
      </c>
      <c r="B2469" t="s">
        <v>7378</v>
      </c>
      <c r="C2469" t="s">
        <v>7379</v>
      </c>
      <c r="D2469" t="s">
        <v>7380</v>
      </c>
    </row>
    <row r="2470" spans="1:4" x14ac:dyDescent="0.3">
      <c r="A2470">
        <v>2499</v>
      </c>
      <c r="B2470" t="s">
        <v>7381</v>
      </c>
      <c r="C2470" t="s">
        <v>7382</v>
      </c>
      <c r="D2470" t="s">
        <v>7383</v>
      </c>
    </row>
    <row r="2471" spans="1:4" x14ac:dyDescent="0.3">
      <c r="A2471">
        <v>2500</v>
      </c>
      <c r="B2471" t="s">
        <v>7384</v>
      </c>
      <c r="C2471" t="s">
        <v>7385</v>
      </c>
      <c r="D2471" t="s">
        <v>7386</v>
      </c>
    </row>
    <row r="2472" spans="1:4" x14ac:dyDescent="0.3">
      <c r="A2472">
        <v>2501</v>
      </c>
      <c r="B2472" t="s">
        <v>7387</v>
      </c>
      <c r="C2472" t="s">
        <v>7388</v>
      </c>
      <c r="D2472" t="s">
        <v>7389</v>
      </c>
    </row>
    <row r="2473" spans="1:4" x14ac:dyDescent="0.3">
      <c r="A2473">
        <v>2502</v>
      </c>
      <c r="B2473" t="s">
        <v>7390</v>
      </c>
      <c r="C2473" t="s">
        <v>7391</v>
      </c>
      <c r="D2473" t="s">
        <v>7392</v>
      </c>
    </row>
    <row r="2474" spans="1:4" x14ac:dyDescent="0.3">
      <c r="A2474">
        <v>2503</v>
      </c>
      <c r="B2474" t="s">
        <v>7393</v>
      </c>
      <c r="C2474" t="s">
        <v>7394</v>
      </c>
      <c r="D2474" t="s">
        <v>7395</v>
      </c>
    </row>
    <row r="2475" spans="1:4" x14ac:dyDescent="0.3">
      <c r="A2475">
        <v>2504</v>
      </c>
      <c r="B2475" t="s">
        <v>7396</v>
      </c>
      <c r="C2475" t="s">
        <v>7397</v>
      </c>
      <c r="D2475" t="s">
        <v>7398</v>
      </c>
    </row>
    <row r="2476" spans="1:4" x14ac:dyDescent="0.3">
      <c r="A2476">
        <v>2505</v>
      </c>
      <c r="B2476" t="s">
        <v>7399</v>
      </c>
      <c r="C2476" t="s">
        <v>7400</v>
      </c>
      <c r="D2476" t="s">
        <v>7401</v>
      </c>
    </row>
    <row r="2477" spans="1:4" x14ac:dyDescent="0.3">
      <c r="A2477">
        <v>2506</v>
      </c>
      <c r="B2477" t="s">
        <v>7402</v>
      </c>
      <c r="C2477" t="s">
        <v>7403</v>
      </c>
      <c r="D2477" t="s">
        <v>7404</v>
      </c>
    </row>
    <row r="2478" spans="1:4" x14ac:dyDescent="0.3">
      <c r="A2478">
        <v>2507</v>
      </c>
      <c r="B2478" t="s">
        <v>7405</v>
      </c>
      <c r="C2478" t="s">
        <v>7406</v>
      </c>
      <c r="D2478" t="s">
        <v>7407</v>
      </c>
    </row>
    <row r="2479" spans="1:4" x14ac:dyDescent="0.3">
      <c r="A2479">
        <v>2508</v>
      </c>
      <c r="B2479" t="s">
        <v>7408</v>
      </c>
      <c r="C2479" t="s">
        <v>7409</v>
      </c>
      <c r="D2479" t="s">
        <v>7410</v>
      </c>
    </row>
    <row r="2480" spans="1:4" x14ac:dyDescent="0.3">
      <c r="A2480">
        <v>2509</v>
      </c>
      <c r="B2480" t="s">
        <v>7411</v>
      </c>
      <c r="C2480" t="s">
        <v>7412</v>
      </c>
      <c r="D2480" t="s">
        <v>7413</v>
      </c>
    </row>
    <row r="2481" spans="1:4" x14ac:dyDescent="0.3">
      <c r="A2481">
        <v>2510</v>
      </c>
      <c r="B2481" t="s">
        <v>7414</v>
      </c>
      <c r="C2481" t="s">
        <v>7415</v>
      </c>
      <c r="D2481" t="s">
        <v>7416</v>
      </c>
    </row>
    <row r="2482" spans="1:4" x14ac:dyDescent="0.3">
      <c r="A2482">
        <v>2511</v>
      </c>
      <c r="B2482" t="s">
        <v>7417</v>
      </c>
      <c r="C2482" t="s">
        <v>7418</v>
      </c>
      <c r="D2482" t="s">
        <v>7419</v>
      </c>
    </row>
    <row r="2483" spans="1:4" x14ac:dyDescent="0.3">
      <c r="A2483">
        <v>2512</v>
      </c>
      <c r="B2483" t="s">
        <v>7420</v>
      </c>
      <c r="C2483" t="s">
        <v>7421</v>
      </c>
      <c r="D2483" t="s">
        <v>7422</v>
      </c>
    </row>
    <row r="2484" spans="1:4" x14ac:dyDescent="0.3">
      <c r="A2484">
        <v>2513</v>
      </c>
      <c r="B2484" t="s">
        <v>7423</v>
      </c>
      <c r="C2484" t="s">
        <v>7424</v>
      </c>
      <c r="D2484" t="s">
        <v>7425</v>
      </c>
    </row>
    <row r="2485" spans="1:4" x14ac:dyDescent="0.3">
      <c r="A2485">
        <v>2514</v>
      </c>
      <c r="B2485" t="s">
        <v>7426</v>
      </c>
      <c r="C2485" t="s">
        <v>7427</v>
      </c>
      <c r="D2485" t="s">
        <v>7428</v>
      </c>
    </row>
    <row r="2486" spans="1:4" x14ac:dyDescent="0.3">
      <c r="A2486">
        <v>2515</v>
      </c>
      <c r="B2486" t="s">
        <v>7429</v>
      </c>
      <c r="C2486" t="s">
        <v>7430</v>
      </c>
      <c r="D2486" t="s">
        <v>7431</v>
      </c>
    </row>
    <row r="2487" spans="1:4" x14ac:dyDescent="0.3">
      <c r="A2487">
        <v>2516</v>
      </c>
      <c r="B2487" t="s">
        <v>7432</v>
      </c>
      <c r="C2487" t="s">
        <v>7433</v>
      </c>
      <c r="D2487" t="s">
        <v>7434</v>
      </c>
    </row>
    <row r="2488" spans="1:4" x14ac:dyDescent="0.3">
      <c r="A2488">
        <v>2517</v>
      </c>
      <c r="B2488" t="s">
        <v>7435</v>
      </c>
      <c r="C2488" t="s">
        <v>7436</v>
      </c>
      <c r="D2488" t="s">
        <v>7437</v>
      </c>
    </row>
    <row r="2489" spans="1:4" x14ac:dyDescent="0.3">
      <c r="A2489">
        <v>2518</v>
      </c>
      <c r="B2489" t="s">
        <v>7438</v>
      </c>
      <c r="C2489" t="s">
        <v>7439</v>
      </c>
      <c r="D2489" t="s">
        <v>7440</v>
      </c>
    </row>
    <row r="2490" spans="1:4" x14ac:dyDescent="0.3">
      <c r="A2490">
        <v>2519</v>
      </c>
      <c r="B2490" t="s">
        <v>7441</v>
      </c>
      <c r="C2490" t="s">
        <v>7442</v>
      </c>
      <c r="D2490" t="s">
        <v>7443</v>
      </c>
    </row>
    <row r="2491" spans="1:4" x14ac:dyDescent="0.3">
      <c r="A2491">
        <v>2520</v>
      </c>
      <c r="B2491" t="s">
        <v>7444</v>
      </c>
      <c r="C2491" t="s">
        <v>7445</v>
      </c>
      <c r="D2491" t="s">
        <v>7446</v>
      </c>
    </row>
    <row r="2492" spans="1:4" x14ac:dyDescent="0.3">
      <c r="A2492">
        <v>2521</v>
      </c>
      <c r="B2492" t="s">
        <v>7447</v>
      </c>
      <c r="C2492" t="s">
        <v>7448</v>
      </c>
      <c r="D2492" t="s">
        <v>7449</v>
      </c>
    </row>
    <row r="2493" spans="1:4" x14ac:dyDescent="0.3">
      <c r="A2493">
        <v>2522</v>
      </c>
      <c r="B2493" t="s">
        <v>7450</v>
      </c>
      <c r="C2493" t="s">
        <v>7451</v>
      </c>
      <c r="D2493" t="s">
        <v>7452</v>
      </c>
    </row>
    <row r="2494" spans="1:4" x14ac:dyDescent="0.3">
      <c r="A2494">
        <v>2523</v>
      </c>
      <c r="B2494" t="s">
        <v>7453</v>
      </c>
      <c r="C2494" t="s">
        <v>7454</v>
      </c>
      <c r="D2494" t="s">
        <v>7455</v>
      </c>
    </row>
    <row r="2495" spans="1:4" x14ac:dyDescent="0.3">
      <c r="A2495">
        <v>2524</v>
      </c>
      <c r="B2495" t="s">
        <v>7456</v>
      </c>
      <c r="C2495" t="s">
        <v>7457</v>
      </c>
      <c r="D2495" t="s">
        <v>7458</v>
      </c>
    </row>
    <row r="2496" spans="1:4" x14ac:dyDescent="0.3">
      <c r="A2496">
        <v>2525</v>
      </c>
      <c r="B2496" t="s">
        <v>7459</v>
      </c>
      <c r="C2496" t="s">
        <v>7460</v>
      </c>
      <c r="D2496" t="s">
        <v>7461</v>
      </c>
    </row>
    <row r="2497" spans="1:4" x14ac:dyDescent="0.3">
      <c r="A2497">
        <v>2526</v>
      </c>
      <c r="B2497" t="s">
        <v>7462</v>
      </c>
      <c r="C2497" t="s">
        <v>7463</v>
      </c>
      <c r="D2497" t="s">
        <v>7464</v>
      </c>
    </row>
    <row r="2498" spans="1:4" x14ac:dyDescent="0.3">
      <c r="A2498">
        <v>2527</v>
      </c>
      <c r="B2498" t="s">
        <v>7465</v>
      </c>
      <c r="C2498" t="s">
        <v>7466</v>
      </c>
      <c r="D2498" t="s">
        <v>7467</v>
      </c>
    </row>
    <row r="2499" spans="1:4" x14ac:dyDescent="0.3">
      <c r="A2499">
        <v>2528</v>
      </c>
      <c r="B2499" t="s">
        <v>7468</v>
      </c>
      <c r="C2499" t="s">
        <v>7469</v>
      </c>
      <c r="D2499" t="s">
        <v>7470</v>
      </c>
    </row>
    <row r="2500" spans="1:4" x14ac:dyDescent="0.3">
      <c r="A2500">
        <v>2529</v>
      </c>
      <c r="B2500" t="s">
        <v>7471</v>
      </c>
      <c r="C2500" t="s">
        <v>7472</v>
      </c>
      <c r="D2500" t="s">
        <v>7473</v>
      </c>
    </row>
    <row r="2501" spans="1:4" x14ac:dyDescent="0.3">
      <c r="A2501">
        <v>2530</v>
      </c>
      <c r="B2501" t="s">
        <v>7474</v>
      </c>
      <c r="C2501" t="s">
        <v>7475</v>
      </c>
      <c r="D2501" t="s">
        <v>7476</v>
      </c>
    </row>
    <row r="2502" spans="1:4" x14ac:dyDescent="0.3">
      <c r="A2502">
        <v>2531</v>
      </c>
      <c r="B2502" t="s">
        <v>7477</v>
      </c>
      <c r="C2502" t="s">
        <v>7478</v>
      </c>
      <c r="D2502" t="s">
        <v>7479</v>
      </c>
    </row>
    <row r="2503" spans="1:4" x14ac:dyDescent="0.3">
      <c r="A2503">
        <v>2532</v>
      </c>
      <c r="B2503" t="s">
        <v>7480</v>
      </c>
      <c r="C2503" t="s">
        <v>7481</v>
      </c>
      <c r="D2503" t="s">
        <v>7482</v>
      </c>
    </row>
    <row r="2504" spans="1:4" x14ac:dyDescent="0.3">
      <c r="A2504">
        <v>2533</v>
      </c>
      <c r="B2504" t="s">
        <v>7483</v>
      </c>
      <c r="C2504" t="s">
        <v>7484</v>
      </c>
      <c r="D2504" t="s">
        <v>7485</v>
      </c>
    </row>
    <row r="2505" spans="1:4" x14ac:dyDescent="0.3">
      <c r="A2505">
        <v>2534</v>
      </c>
      <c r="B2505" t="s">
        <v>7486</v>
      </c>
      <c r="C2505" t="s">
        <v>7487</v>
      </c>
      <c r="D2505" t="s">
        <v>7488</v>
      </c>
    </row>
    <row r="2506" spans="1:4" x14ac:dyDescent="0.3">
      <c r="A2506">
        <v>2535</v>
      </c>
      <c r="B2506" t="s">
        <v>7489</v>
      </c>
      <c r="C2506" t="s">
        <v>7490</v>
      </c>
      <c r="D2506" t="s">
        <v>7491</v>
      </c>
    </row>
    <row r="2507" spans="1:4" x14ac:dyDescent="0.3">
      <c r="A2507">
        <v>2536</v>
      </c>
      <c r="B2507" t="s">
        <v>7492</v>
      </c>
      <c r="C2507" t="s">
        <v>7493</v>
      </c>
      <c r="D2507" t="s">
        <v>7494</v>
      </c>
    </row>
    <row r="2508" spans="1:4" x14ac:dyDescent="0.3">
      <c r="A2508">
        <v>2537</v>
      </c>
      <c r="B2508" t="s">
        <v>7495</v>
      </c>
      <c r="C2508" t="s">
        <v>7496</v>
      </c>
      <c r="D2508" t="s">
        <v>7497</v>
      </c>
    </row>
    <row r="2509" spans="1:4" x14ac:dyDescent="0.3">
      <c r="A2509">
        <v>2538</v>
      </c>
      <c r="B2509" t="s">
        <v>7498</v>
      </c>
      <c r="C2509" t="s">
        <v>7499</v>
      </c>
      <c r="D2509" t="s">
        <v>7500</v>
      </c>
    </row>
    <row r="2510" spans="1:4" x14ac:dyDescent="0.3">
      <c r="A2510">
        <v>2539</v>
      </c>
      <c r="B2510" t="s">
        <v>7501</v>
      </c>
      <c r="C2510" t="s">
        <v>7502</v>
      </c>
      <c r="D2510" t="s">
        <v>7503</v>
      </c>
    </row>
    <row r="2511" spans="1:4" x14ac:dyDescent="0.3">
      <c r="A2511">
        <v>2540</v>
      </c>
      <c r="B2511" t="s">
        <v>7504</v>
      </c>
      <c r="C2511" t="s">
        <v>7505</v>
      </c>
      <c r="D2511" t="s">
        <v>7506</v>
      </c>
    </row>
    <row r="2512" spans="1:4" x14ac:dyDescent="0.3">
      <c r="A2512">
        <v>2541</v>
      </c>
      <c r="B2512" t="s">
        <v>7507</v>
      </c>
      <c r="C2512" t="s">
        <v>7508</v>
      </c>
      <c r="D2512" t="s">
        <v>7509</v>
      </c>
    </row>
    <row r="2513" spans="1:4" x14ac:dyDescent="0.3">
      <c r="A2513">
        <v>2542</v>
      </c>
      <c r="B2513" t="s">
        <v>7510</v>
      </c>
      <c r="C2513" t="s">
        <v>7511</v>
      </c>
      <c r="D2513" t="s">
        <v>7512</v>
      </c>
    </row>
    <row r="2514" spans="1:4" x14ac:dyDescent="0.3">
      <c r="A2514">
        <v>2543</v>
      </c>
      <c r="B2514" t="s">
        <v>7513</v>
      </c>
      <c r="C2514" t="s">
        <v>7514</v>
      </c>
      <c r="D2514" t="s">
        <v>7515</v>
      </c>
    </row>
    <row r="2515" spans="1:4" x14ac:dyDescent="0.3">
      <c r="A2515">
        <v>2544</v>
      </c>
      <c r="B2515" t="s">
        <v>7516</v>
      </c>
      <c r="C2515" t="s">
        <v>7517</v>
      </c>
      <c r="D2515" t="s">
        <v>7518</v>
      </c>
    </row>
    <row r="2516" spans="1:4" x14ac:dyDescent="0.3">
      <c r="A2516">
        <v>2545</v>
      </c>
      <c r="B2516" t="s">
        <v>7519</v>
      </c>
      <c r="C2516" t="s">
        <v>7520</v>
      </c>
      <c r="D2516" t="s">
        <v>7521</v>
      </c>
    </row>
    <row r="2517" spans="1:4" x14ac:dyDescent="0.3">
      <c r="A2517">
        <v>2546</v>
      </c>
      <c r="B2517" t="s">
        <v>7522</v>
      </c>
      <c r="C2517" t="s">
        <v>7523</v>
      </c>
      <c r="D2517" t="s">
        <v>7524</v>
      </c>
    </row>
    <row r="2518" spans="1:4" x14ac:dyDescent="0.3">
      <c r="A2518">
        <v>2547</v>
      </c>
      <c r="B2518" t="s">
        <v>7525</v>
      </c>
      <c r="C2518" t="s">
        <v>7526</v>
      </c>
      <c r="D2518" t="s">
        <v>7527</v>
      </c>
    </row>
    <row r="2519" spans="1:4" x14ac:dyDescent="0.3">
      <c r="A2519">
        <v>2548</v>
      </c>
      <c r="B2519" t="s">
        <v>7528</v>
      </c>
      <c r="C2519" t="s">
        <v>7529</v>
      </c>
      <c r="D2519" t="s">
        <v>7530</v>
      </c>
    </row>
    <row r="2520" spans="1:4" x14ac:dyDescent="0.3">
      <c r="A2520">
        <v>2549</v>
      </c>
      <c r="B2520" t="s">
        <v>7531</v>
      </c>
      <c r="C2520" t="s">
        <v>7532</v>
      </c>
      <c r="D2520" t="s">
        <v>7533</v>
      </c>
    </row>
    <row r="2521" spans="1:4" x14ac:dyDescent="0.3">
      <c r="A2521">
        <v>2550</v>
      </c>
      <c r="B2521" t="s">
        <v>7534</v>
      </c>
      <c r="C2521" t="s">
        <v>7535</v>
      </c>
      <c r="D2521" t="s">
        <v>7536</v>
      </c>
    </row>
    <row r="2522" spans="1:4" x14ac:dyDescent="0.3">
      <c r="A2522">
        <v>2551</v>
      </c>
      <c r="B2522" t="s">
        <v>7537</v>
      </c>
      <c r="C2522" t="s">
        <v>7538</v>
      </c>
      <c r="D2522" t="s">
        <v>7539</v>
      </c>
    </row>
    <row r="2523" spans="1:4" x14ac:dyDescent="0.3">
      <c r="A2523">
        <v>2552</v>
      </c>
      <c r="B2523" t="s">
        <v>7540</v>
      </c>
      <c r="C2523" t="s">
        <v>7541</v>
      </c>
      <c r="D2523" t="s">
        <v>7542</v>
      </c>
    </row>
    <row r="2524" spans="1:4" x14ac:dyDescent="0.3">
      <c r="A2524">
        <v>2553</v>
      </c>
      <c r="B2524" t="s">
        <v>7543</v>
      </c>
      <c r="C2524" t="s">
        <v>7544</v>
      </c>
      <c r="D2524" t="s">
        <v>7545</v>
      </c>
    </row>
    <row r="2525" spans="1:4" x14ac:dyDescent="0.3">
      <c r="A2525">
        <v>2554</v>
      </c>
      <c r="B2525" t="s">
        <v>7546</v>
      </c>
      <c r="C2525" t="s">
        <v>7547</v>
      </c>
      <c r="D2525" t="s">
        <v>7548</v>
      </c>
    </row>
    <row r="2526" spans="1:4" x14ac:dyDescent="0.3">
      <c r="A2526">
        <v>2555</v>
      </c>
      <c r="B2526" t="s">
        <v>7549</v>
      </c>
      <c r="C2526" t="s">
        <v>7550</v>
      </c>
      <c r="D2526" t="s">
        <v>7551</v>
      </c>
    </row>
    <row r="2527" spans="1:4" x14ac:dyDescent="0.3">
      <c r="A2527">
        <v>2556</v>
      </c>
      <c r="B2527" t="s">
        <v>7552</v>
      </c>
      <c r="C2527" t="s">
        <v>7553</v>
      </c>
      <c r="D2527" t="s">
        <v>7554</v>
      </c>
    </row>
    <row r="2528" spans="1:4" x14ac:dyDescent="0.3">
      <c r="A2528">
        <v>2557</v>
      </c>
      <c r="B2528" t="s">
        <v>7555</v>
      </c>
      <c r="C2528" t="s">
        <v>7556</v>
      </c>
      <c r="D2528" t="s">
        <v>7557</v>
      </c>
    </row>
    <row r="2529" spans="1:4" x14ac:dyDescent="0.3">
      <c r="A2529">
        <v>2558</v>
      </c>
      <c r="B2529" t="s">
        <v>7558</v>
      </c>
      <c r="C2529" t="s">
        <v>7559</v>
      </c>
      <c r="D2529" t="s">
        <v>7560</v>
      </c>
    </row>
    <row r="2530" spans="1:4" x14ac:dyDescent="0.3">
      <c r="A2530">
        <v>2559</v>
      </c>
      <c r="B2530" t="s">
        <v>7561</v>
      </c>
      <c r="C2530" t="s">
        <v>7562</v>
      </c>
      <c r="D2530" t="s">
        <v>7563</v>
      </c>
    </row>
    <row r="2531" spans="1:4" x14ac:dyDescent="0.3">
      <c r="A2531">
        <v>2560</v>
      </c>
      <c r="B2531" t="s">
        <v>7564</v>
      </c>
      <c r="C2531" t="s">
        <v>7565</v>
      </c>
      <c r="D2531" t="s">
        <v>7566</v>
      </c>
    </row>
    <row r="2532" spans="1:4" x14ac:dyDescent="0.3">
      <c r="A2532">
        <v>2561</v>
      </c>
      <c r="B2532" t="s">
        <v>7567</v>
      </c>
      <c r="C2532" t="s">
        <v>7568</v>
      </c>
      <c r="D2532" t="s">
        <v>7569</v>
      </c>
    </row>
    <row r="2533" spans="1:4" x14ac:dyDescent="0.3">
      <c r="A2533">
        <v>2562</v>
      </c>
      <c r="B2533" t="s">
        <v>7570</v>
      </c>
      <c r="C2533" t="s">
        <v>7571</v>
      </c>
      <c r="D2533" t="s">
        <v>7572</v>
      </c>
    </row>
    <row r="2534" spans="1:4" x14ac:dyDescent="0.3">
      <c r="A2534">
        <v>2563</v>
      </c>
      <c r="B2534" t="s">
        <v>7573</v>
      </c>
      <c r="C2534" t="s">
        <v>7574</v>
      </c>
      <c r="D2534" t="s">
        <v>7575</v>
      </c>
    </row>
    <row r="2535" spans="1:4" x14ac:dyDescent="0.3">
      <c r="A2535">
        <v>2564</v>
      </c>
      <c r="B2535" t="s">
        <v>7576</v>
      </c>
      <c r="C2535" t="s">
        <v>7577</v>
      </c>
      <c r="D2535" t="s">
        <v>7578</v>
      </c>
    </row>
    <row r="2536" spans="1:4" x14ac:dyDescent="0.3">
      <c r="A2536">
        <v>2565</v>
      </c>
      <c r="B2536" t="s">
        <v>7579</v>
      </c>
      <c r="C2536" t="s">
        <v>7580</v>
      </c>
      <c r="D2536" t="s">
        <v>7581</v>
      </c>
    </row>
    <row r="2537" spans="1:4" x14ac:dyDescent="0.3">
      <c r="A2537">
        <v>2566</v>
      </c>
      <c r="B2537" t="s">
        <v>7582</v>
      </c>
      <c r="C2537" t="s">
        <v>7583</v>
      </c>
      <c r="D2537" t="s">
        <v>7584</v>
      </c>
    </row>
    <row r="2538" spans="1:4" x14ac:dyDescent="0.3">
      <c r="A2538">
        <v>2567</v>
      </c>
      <c r="B2538" t="s">
        <v>7585</v>
      </c>
      <c r="C2538" t="s">
        <v>7586</v>
      </c>
      <c r="D2538" t="s">
        <v>7587</v>
      </c>
    </row>
    <row r="2539" spans="1:4" x14ac:dyDescent="0.3">
      <c r="A2539">
        <v>2568</v>
      </c>
      <c r="B2539" t="s">
        <v>7588</v>
      </c>
      <c r="C2539" t="s">
        <v>7589</v>
      </c>
      <c r="D2539" t="s">
        <v>7590</v>
      </c>
    </row>
    <row r="2540" spans="1:4" x14ac:dyDescent="0.3">
      <c r="A2540">
        <v>2569</v>
      </c>
      <c r="B2540" t="s">
        <v>7591</v>
      </c>
      <c r="C2540" t="s">
        <v>7592</v>
      </c>
      <c r="D2540" t="s">
        <v>7593</v>
      </c>
    </row>
    <row r="2541" spans="1:4" x14ac:dyDescent="0.3">
      <c r="A2541">
        <v>2570</v>
      </c>
      <c r="B2541" t="s">
        <v>7594</v>
      </c>
      <c r="C2541" t="s">
        <v>7595</v>
      </c>
      <c r="D2541" t="s">
        <v>7596</v>
      </c>
    </row>
    <row r="2542" spans="1:4" x14ac:dyDescent="0.3">
      <c r="A2542">
        <v>2571</v>
      </c>
      <c r="B2542" t="s">
        <v>7597</v>
      </c>
      <c r="C2542" t="s">
        <v>7598</v>
      </c>
      <c r="D2542" t="s">
        <v>7599</v>
      </c>
    </row>
    <row r="2543" spans="1:4" x14ac:dyDescent="0.3">
      <c r="A2543">
        <v>2572</v>
      </c>
      <c r="B2543" t="s">
        <v>7600</v>
      </c>
      <c r="C2543" t="s">
        <v>7601</v>
      </c>
      <c r="D2543" t="s">
        <v>7602</v>
      </c>
    </row>
    <row r="2544" spans="1:4" x14ac:dyDescent="0.3">
      <c r="A2544">
        <v>2573</v>
      </c>
      <c r="B2544" t="s">
        <v>7603</v>
      </c>
      <c r="C2544" t="s">
        <v>7604</v>
      </c>
      <c r="D2544" t="s">
        <v>7605</v>
      </c>
    </row>
    <row r="2545" spans="1:4" x14ac:dyDescent="0.3">
      <c r="A2545">
        <v>2574</v>
      </c>
      <c r="B2545" t="s">
        <v>7606</v>
      </c>
      <c r="C2545" t="s">
        <v>7607</v>
      </c>
      <c r="D2545" t="s">
        <v>7608</v>
      </c>
    </row>
    <row r="2546" spans="1:4" x14ac:dyDescent="0.3">
      <c r="A2546">
        <v>2575</v>
      </c>
      <c r="B2546" t="s">
        <v>7609</v>
      </c>
      <c r="C2546" t="s">
        <v>7610</v>
      </c>
      <c r="D2546" t="s">
        <v>7611</v>
      </c>
    </row>
    <row r="2547" spans="1:4" x14ac:dyDescent="0.3">
      <c r="A2547">
        <v>2576</v>
      </c>
      <c r="B2547" t="s">
        <v>7612</v>
      </c>
      <c r="C2547" t="s">
        <v>7613</v>
      </c>
      <c r="D2547" t="s">
        <v>7614</v>
      </c>
    </row>
    <row r="2548" spans="1:4" x14ac:dyDescent="0.3">
      <c r="A2548">
        <v>2577</v>
      </c>
      <c r="B2548" t="s">
        <v>7615</v>
      </c>
      <c r="C2548" t="s">
        <v>7616</v>
      </c>
      <c r="D2548" t="s">
        <v>7617</v>
      </c>
    </row>
    <row r="2549" spans="1:4" x14ac:dyDescent="0.3">
      <c r="A2549">
        <v>2578</v>
      </c>
      <c r="B2549" t="s">
        <v>7618</v>
      </c>
      <c r="C2549" t="s">
        <v>7619</v>
      </c>
      <c r="D2549" t="s">
        <v>7620</v>
      </c>
    </row>
    <row r="2550" spans="1:4" x14ac:dyDescent="0.3">
      <c r="A2550">
        <v>2579</v>
      </c>
      <c r="B2550" t="s">
        <v>7621</v>
      </c>
      <c r="C2550" t="s">
        <v>7622</v>
      </c>
      <c r="D2550" t="s">
        <v>7623</v>
      </c>
    </row>
    <row r="2551" spans="1:4" x14ac:dyDescent="0.3">
      <c r="A2551">
        <v>2580</v>
      </c>
      <c r="B2551" t="s">
        <v>7624</v>
      </c>
      <c r="C2551" t="s">
        <v>7625</v>
      </c>
      <c r="D2551" t="s">
        <v>7626</v>
      </c>
    </row>
    <row r="2552" spans="1:4" x14ac:dyDescent="0.3">
      <c r="A2552">
        <v>2581</v>
      </c>
      <c r="B2552" t="s">
        <v>7627</v>
      </c>
      <c r="C2552" t="s">
        <v>7628</v>
      </c>
      <c r="D2552" t="s">
        <v>7629</v>
      </c>
    </row>
    <row r="2553" spans="1:4" x14ac:dyDescent="0.3">
      <c r="A2553">
        <v>2582</v>
      </c>
      <c r="B2553" t="s">
        <v>7630</v>
      </c>
      <c r="C2553" t="s">
        <v>7631</v>
      </c>
      <c r="D2553" t="s">
        <v>7632</v>
      </c>
    </row>
    <row r="2554" spans="1:4" x14ac:dyDescent="0.3">
      <c r="A2554">
        <v>2583</v>
      </c>
      <c r="B2554" t="s">
        <v>7633</v>
      </c>
      <c r="C2554" t="s">
        <v>7634</v>
      </c>
      <c r="D2554" t="s">
        <v>7635</v>
      </c>
    </row>
    <row r="2555" spans="1:4" x14ac:dyDescent="0.3">
      <c r="A2555">
        <v>2584</v>
      </c>
      <c r="B2555" t="s">
        <v>7636</v>
      </c>
      <c r="C2555" t="s">
        <v>7637</v>
      </c>
      <c r="D2555" t="s">
        <v>7638</v>
      </c>
    </row>
    <row r="2556" spans="1:4" x14ac:dyDescent="0.3">
      <c r="A2556">
        <v>2585</v>
      </c>
      <c r="B2556" t="s">
        <v>7639</v>
      </c>
      <c r="C2556" t="s">
        <v>7640</v>
      </c>
      <c r="D2556" t="s">
        <v>7641</v>
      </c>
    </row>
    <row r="2557" spans="1:4" x14ac:dyDescent="0.3">
      <c r="A2557">
        <v>2586</v>
      </c>
      <c r="B2557" t="s">
        <v>7642</v>
      </c>
      <c r="C2557" t="s">
        <v>7643</v>
      </c>
      <c r="D2557" t="s">
        <v>7644</v>
      </c>
    </row>
    <row r="2558" spans="1:4" x14ac:dyDescent="0.3">
      <c r="A2558">
        <v>2587</v>
      </c>
      <c r="B2558" t="s">
        <v>7645</v>
      </c>
      <c r="C2558" t="s">
        <v>7646</v>
      </c>
      <c r="D2558" t="s">
        <v>7647</v>
      </c>
    </row>
    <row r="2559" spans="1:4" x14ac:dyDescent="0.3">
      <c r="A2559">
        <v>2588</v>
      </c>
      <c r="B2559" t="s">
        <v>7648</v>
      </c>
      <c r="C2559" t="s">
        <v>7649</v>
      </c>
      <c r="D2559" t="s">
        <v>7650</v>
      </c>
    </row>
    <row r="2560" spans="1:4" x14ac:dyDescent="0.3">
      <c r="A2560">
        <v>2589</v>
      </c>
      <c r="B2560" t="s">
        <v>7651</v>
      </c>
      <c r="C2560" t="s">
        <v>7652</v>
      </c>
      <c r="D2560" t="s">
        <v>7653</v>
      </c>
    </row>
    <row r="2561" spans="1:4" x14ac:dyDescent="0.3">
      <c r="A2561">
        <v>2590</v>
      </c>
      <c r="B2561" t="s">
        <v>7654</v>
      </c>
      <c r="C2561" t="s">
        <v>7655</v>
      </c>
      <c r="D2561" t="s">
        <v>7656</v>
      </c>
    </row>
    <row r="2562" spans="1:4" x14ac:dyDescent="0.3">
      <c r="A2562">
        <v>2591</v>
      </c>
      <c r="B2562" t="s">
        <v>7657</v>
      </c>
      <c r="C2562" t="s">
        <v>7658</v>
      </c>
      <c r="D2562" t="s">
        <v>7659</v>
      </c>
    </row>
    <row r="2563" spans="1:4" x14ac:dyDescent="0.3">
      <c r="A2563">
        <v>2592</v>
      </c>
      <c r="B2563" t="s">
        <v>7660</v>
      </c>
      <c r="C2563" t="s">
        <v>7661</v>
      </c>
      <c r="D2563" t="s">
        <v>7662</v>
      </c>
    </row>
    <row r="2564" spans="1:4" x14ac:dyDescent="0.3">
      <c r="A2564">
        <v>2593</v>
      </c>
      <c r="B2564" t="s">
        <v>7663</v>
      </c>
      <c r="C2564" t="s">
        <v>7664</v>
      </c>
      <c r="D2564" t="s">
        <v>7665</v>
      </c>
    </row>
    <row r="2565" spans="1:4" x14ac:dyDescent="0.3">
      <c r="A2565">
        <v>2594</v>
      </c>
      <c r="B2565" t="s">
        <v>7666</v>
      </c>
      <c r="C2565" t="s">
        <v>7667</v>
      </c>
      <c r="D2565" t="s">
        <v>7668</v>
      </c>
    </row>
    <row r="2566" spans="1:4" x14ac:dyDescent="0.3">
      <c r="A2566">
        <v>2595</v>
      </c>
      <c r="B2566" t="s">
        <v>7669</v>
      </c>
      <c r="C2566" t="s">
        <v>7670</v>
      </c>
      <c r="D2566" t="s">
        <v>7671</v>
      </c>
    </row>
    <row r="2567" spans="1:4" x14ac:dyDescent="0.3">
      <c r="A2567">
        <v>2596</v>
      </c>
      <c r="B2567" t="s">
        <v>7672</v>
      </c>
      <c r="C2567" t="s">
        <v>7673</v>
      </c>
      <c r="D2567" t="s">
        <v>7674</v>
      </c>
    </row>
    <row r="2568" spans="1:4" x14ac:dyDescent="0.3">
      <c r="A2568">
        <v>2597</v>
      </c>
      <c r="B2568" t="s">
        <v>7675</v>
      </c>
      <c r="C2568" t="s">
        <v>7676</v>
      </c>
      <c r="D2568" t="s">
        <v>7677</v>
      </c>
    </row>
    <row r="2569" spans="1:4" x14ac:dyDescent="0.3">
      <c r="A2569">
        <v>2598</v>
      </c>
      <c r="B2569" t="s">
        <v>7678</v>
      </c>
      <c r="C2569" t="s">
        <v>7679</v>
      </c>
      <c r="D2569" t="s">
        <v>7680</v>
      </c>
    </row>
    <row r="2570" spans="1:4" x14ac:dyDescent="0.3">
      <c r="A2570">
        <v>2599</v>
      </c>
      <c r="B2570" t="s">
        <v>7681</v>
      </c>
      <c r="C2570" t="s">
        <v>7682</v>
      </c>
      <c r="D2570" t="s">
        <v>7683</v>
      </c>
    </row>
    <row r="2571" spans="1:4" x14ac:dyDescent="0.3">
      <c r="A2571">
        <v>2600</v>
      </c>
      <c r="B2571" t="s">
        <v>7684</v>
      </c>
      <c r="C2571" t="s">
        <v>7685</v>
      </c>
      <c r="D2571" t="s">
        <v>7686</v>
      </c>
    </row>
    <row r="2572" spans="1:4" x14ac:dyDescent="0.3">
      <c r="A2572">
        <v>2601</v>
      </c>
      <c r="B2572" t="s">
        <v>7687</v>
      </c>
      <c r="C2572" t="s">
        <v>7688</v>
      </c>
      <c r="D2572" t="s">
        <v>7689</v>
      </c>
    </row>
    <row r="2573" spans="1:4" x14ac:dyDescent="0.3">
      <c r="A2573">
        <v>2602</v>
      </c>
      <c r="B2573" t="s">
        <v>7690</v>
      </c>
      <c r="C2573" t="s">
        <v>7691</v>
      </c>
      <c r="D2573" t="s">
        <v>7692</v>
      </c>
    </row>
    <row r="2574" spans="1:4" x14ac:dyDescent="0.3">
      <c r="A2574">
        <v>2603</v>
      </c>
      <c r="B2574" t="s">
        <v>7693</v>
      </c>
      <c r="C2574" t="s">
        <v>7694</v>
      </c>
      <c r="D2574" t="s">
        <v>7695</v>
      </c>
    </row>
    <row r="2575" spans="1:4" x14ac:dyDescent="0.3">
      <c r="A2575">
        <v>2604</v>
      </c>
      <c r="B2575" t="s">
        <v>7696</v>
      </c>
      <c r="C2575" t="s">
        <v>7697</v>
      </c>
      <c r="D2575" t="s">
        <v>7698</v>
      </c>
    </row>
    <row r="2576" spans="1:4" x14ac:dyDescent="0.3">
      <c r="A2576">
        <v>2605</v>
      </c>
      <c r="B2576" t="s">
        <v>7699</v>
      </c>
      <c r="C2576" t="s">
        <v>7700</v>
      </c>
      <c r="D2576" t="s">
        <v>7701</v>
      </c>
    </row>
    <row r="2577" spans="1:4" x14ac:dyDescent="0.3">
      <c r="A2577">
        <v>2606</v>
      </c>
      <c r="B2577" t="s">
        <v>7702</v>
      </c>
      <c r="C2577" t="s">
        <v>7703</v>
      </c>
      <c r="D2577" t="s">
        <v>7704</v>
      </c>
    </row>
    <row r="2578" spans="1:4" x14ac:dyDescent="0.3">
      <c r="A2578">
        <v>2607</v>
      </c>
      <c r="B2578" t="s">
        <v>7705</v>
      </c>
      <c r="C2578" t="s">
        <v>7706</v>
      </c>
      <c r="D2578" t="s">
        <v>7707</v>
      </c>
    </row>
    <row r="2579" spans="1:4" x14ac:dyDescent="0.3">
      <c r="A2579">
        <v>2608</v>
      </c>
      <c r="B2579" t="s">
        <v>7708</v>
      </c>
      <c r="C2579" t="s">
        <v>7709</v>
      </c>
      <c r="D2579" t="s">
        <v>7710</v>
      </c>
    </row>
    <row r="2580" spans="1:4" x14ac:dyDescent="0.3">
      <c r="A2580">
        <v>2609</v>
      </c>
      <c r="B2580" t="s">
        <v>7711</v>
      </c>
      <c r="C2580" t="s">
        <v>7712</v>
      </c>
      <c r="D2580" t="s">
        <v>7713</v>
      </c>
    </row>
    <row r="2581" spans="1:4" x14ac:dyDescent="0.3">
      <c r="A2581">
        <v>2610</v>
      </c>
      <c r="B2581" t="s">
        <v>7714</v>
      </c>
      <c r="C2581" t="s">
        <v>7715</v>
      </c>
      <c r="D2581" t="s">
        <v>7716</v>
      </c>
    </row>
    <row r="2582" spans="1:4" x14ac:dyDescent="0.3">
      <c r="A2582">
        <v>2611</v>
      </c>
      <c r="B2582" t="s">
        <v>7717</v>
      </c>
      <c r="C2582" t="s">
        <v>7718</v>
      </c>
      <c r="D2582" t="s">
        <v>7719</v>
      </c>
    </row>
    <row r="2583" spans="1:4" x14ac:dyDescent="0.3">
      <c r="A2583">
        <v>2612</v>
      </c>
      <c r="B2583" t="s">
        <v>7720</v>
      </c>
      <c r="C2583" t="s">
        <v>7721</v>
      </c>
      <c r="D2583" t="s">
        <v>7722</v>
      </c>
    </row>
    <row r="2584" spans="1:4" x14ac:dyDescent="0.3">
      <c r="A2584">
        <v>2613</v>
      </c>
      <c r="B2584" t="s">
        <v>7723</v>
      </c>
      <c r="C2584" t="s">
        <v>7724</v>
      </c>
      <c r="D2584" t="s">
        <v>7725</v>
      </c>
    </row>
    <row r="2585" spans="1:4" x14ac:dyDescent="0.3">
      <c r="A2585">
        <v>2614</v>
      </c>
      <c r="B2585" t="s">
        <v>7726</v>
      </c>
      <c r="C2585" t="s">
        <v>7727</v>
      </c>
      <c r="D2585" t="s">
        <v>7728</v>
      </c>
    </row>
    <row r="2586" spans="1:4" x14ac:dyDescent="0.3">
      <c r="A2586">
        <v>2615</v>
      </c>
      <c r="B2586" t="s">
        <v>7729</v>
      </c>
      <c r="C2586" t="s">
        <v>7730</v>
      </c>
      <c r="D2586" t="s">
        <v>7731</v>
      </c>
    </row>
    <row r="2587" spans="1:4" x14ac:dyDescent="0.3">
      <c r="A2587">
        <v>2616</v>
      </c>
      <c r="B2587" t="s">
        <v>7732</v>
      </c>
      <c r="C2587" t="s">
        <v>7733</v>
      </c>
      <c r="D2587" t="s">
        <v>7734</v>
      </c>
    </row>
    <row r="2588" spans="1:4" x14ac:dyDescent="0.3">
      <c r="A2588">
        <v>2617</v>
      </c>
      <c r="B2588" t="s">
        <v>7735</v>
      </c>
      <c r="C2588" t="s">
        <v>7736</v>
      </c>
      <c r="D2588" t="s">
        <v>7737</v>
      </c>
    </row>
    <row r="2589" spans="1:4" x14ac:dyDescent="0.3">
      <c r="A2589">
        <v>2618</v>
      </c>
      <c r="B2589" t="s">
        <v>7738</v>
      </c>
      <c r="C2589" t="s">
        <v>7739</v>
      </c>
      <c r="D2589" t="s">
        <v>7740</v>
      </c>
    </row>
    <row r="2590" spans="1:4" x14ac:dyDescent="0.3">
      <c r="A2590">
        <v>2619</v>
      </c>
      <c r="B2590" t="s">
        <v>7741</v>
      </c>
      <c r="C2590" t="s">
        <v>7742</v>
      </c>
      <c r="D2590" t="s">
        <v>7743</v>
      </c>
    </row>
    <row r="2591" spans="1:4" x14ac:dyDescent="0.3">
      <c r="A2591">
        <v>2620</v>
      </c>
      <c r="B2591" t="s">
        <v>7744</v>
      </c>
      <c r="C2591" t="s">
        <v>7745</v>
      </c>
      <c r="D2591" t="s">
        <v>7746</v>
      </c>
    </row>
    <row r="2592" spans="1:4" x14ac:dyDescent="0.3">
      <c r="A2592">
        <v>2621</v>
      </c>
      <c r="B2592" t="s">
        <v>7747</v>
      </c>
      <c r="C2592" t="s">
        <v>7748</v>
      </c>
      <c r="D2592" t="s">
        <v>7749</v>
      </c>
    </row>
    <row r="2593" spans="1:4" x14ac:dyDescent="0.3">
      <c r="A2593">
        <v>2622</v>
      </c>
      <c r="B2593" t="s">
        <v>7750</v>
      </c>
      <c r="C2593" t="s">
        <v>7751</v>
      </c>
      <c r="D2593" t="s">
        <v>7752</v>
      </c>
    </row>
    <row r="2594" spans="1:4" x14ac:dyDescent="0.3">
      <c r="A2594">
        <v>2623</v>
      </c>
      <c r="B2594" t="s">
        <v>7753</v>
      </c>
      <c r="C2594" t="s">
        <v>7754</v>
      </c>
      <c r="D2594" t="s">
        <v>7755</v>
      </c>
    </row>
    <row r="2595" spans="1:4" x14ac:dyDescent="0.3">
      <c r="A2595">
        <v>2624</v>
      </c>
      <c r="B2595" t="s">
        <v>7756</v>
      </c>
      <c r="C2595" t="s">
        <v>7757</v>
      </c>
      <c r="D2595" t="s">
        <v>7758</v>
      </c>
    </row>
    <row r="2596" spans="1:4" x14ac:dyDescent="0.3">
      <c r="A2596">
        <v>2625</v>
      </c>
      <c r="B2596" t="s">
        <v>7759</v>
      </c>
      <c r="C2596" t="s">
        <v>7760</v>
      </c>
      <c r="D2596" t="s">
        <v>7761</v>
      </c>
    </row>
    <row r="2597" spans="1:4" x14ac:dyDescent="0.3">
      <c r="A2597">
        <v>2626</v>
      </c>
      <c r="B2597" t="s">
        <v>7762</v>
      </c>
      <c r="C2597" t="s">
        <v>7763</v>
      </c>
      <c r="D2597" t="s">
        <v>7764</v>
      </c>
    </row>
    <row r="2598" spans="1:4" x14ac:dyDescent="0.3">
      <c r="A2598">
        <v>2627</v>
      </c>
      <c r="B2598" t="s">
        <v>7765</v>
      </c>
      <c r="C2598" t="s">
        <v>7766</v>
      </c>
      <c r="D2598" t="s">
        <v>7767</v>
      </c>
    </row>
    <row r="2599" spans="1:4" x14ac:dyDescent="0.3">
      <c r="A2599">
        <v>2628</v>
      </c>
      <c r="B2599" t="s">
        <v>7768</v>
      </c>
      <c r="C2599" t="s">
        <v>7769</v>
      </c>
      <c r="D2599" t="s">
        <v>7770</v>
      </c>
    </row>
    <row r="2600" spans="1:4" x14ac:dyDescent="0.3">
      <c r="A2600">
        <v>2629</v>
      </c>
      <c r="B2600" t="s">
        <v>7771</v>
      </c>
      <c r="C2600" t="s">
        <v>7772</v>
      </c>
      <c r="D2600" t="s">
        <v>7773</v>
      </c>
    </row>
    <row r="2601" spans="1:4" x14ac:dyDescent="0.3">
      <c r="A2601">
        <v>2630</v>
      </c>
      <c r="B2601" t="s">
        <v>7774</v>
      </c>
      <c r="C2601" t="s">
        <v>7775</v>
      </c>
      <c r="D2601" t="s">
        <v>7776</v>
      </c>
    </row>
    <row r="2602" spans="1:4" x14ac:dyDescent="0.3">
      <c r="A2602">
        <v>2631</v>
      </c>
      <c r="B2602" t="s">
        <v>7777</v>
      </c>
      <c r="C2602" t="s">
        <v>7778</v>
      </c>
      <c r="D2602" t="s">
        <v>7779</v>
      </c>
    </row>
    <row r="2603" spans="1:4" x14ac:dyDescent="0.3">
      <c r="A2603">
        <v>2632</v>
      </c>
      <c r="B2603" t="s">
        <v>7780</v>
      </c>
      <c r="C2603" t="s">
        <v>7781</v>
      </c>
      <c r="D2603" t="s">
        <v>7782</v>
      </c>
    </row>
    <row r="2604" spans="1:4" x14ac:dyDescent="0.3">
      <c r="A2604">
        <v>2633</v>
      </c>
      <c r="B2604" t="s">
        <v>7783</v>
      </c>
      <c r="C2604" t="s">
        <v>7784</v>
      </c>
      <c r="D2604" t="s">
        <v>7785</v>
      </c>
    </row>
    <row r="2605" spans="1:4" x14ac:dyDescent="0.3">
      <c r="A2605">
        <v>2634</v>
      </c>
      <c r="B2605" t="s">
        <v>7786</v>
      </c>
      <c r="C2605" t="s">
        <v>7787</v>
      </c>
      <c r="D2605" t="s">
        <v>7788</v>
      </c>
    </row>
    <row r="2606" spans="1:4" x14ac:dyDescent="0.3">
      <c r="A2606">
        <v>2635</v>
      </c>
      <c r="B2606" t="s">
        <v>7789</v>
      </c>
      <c r="C2606" t="s">
        <v>7790</v>
      </c>
      <c r="D2606" t="s">
        <v>7791</v>
      </c>
    </row>
    <row r="2607" spans="1:4" x14ac:dyDescent="0.3">
      <c r="A2607">
        <v>2636</v>
      </c>
      <c r="B2607" t="s">
        <v>7792</v>
      </c>
      <c r="C2607" t="s">
        <v>7793</v>
      </c>
      <c r="D2607" t="s">
        <v>7794</v>
      </c>
    </row>
    <row r="2608" spans="1:4" x14ac:dyDescent="0.3">
      <c r="A2608">
        <v>2637</v>
      </c>
      <c r="B2608" t="s">
        <v>7795</v>
      </c>
      <c r="C2608" t="s">
        <v>7796</v>
      </c>
      <c r="D2608" t="s">
        <v>7797</v>
      </c>
    </row>
    <row r="2609" spans="1:4" x14ac:dyDescent="0.3">
      <c r="A2609">
        <v>2638</v>
      </c>
      <c r="B2609" t="s">
        <v>7798</v>
      </c>
      <c r="C2609" t="s">
        <v>7799</v>
      </c>
      <c r="D2609" t="s">
        <v>7800</v>
      </c>
    </row>
    <row r="2610" spans="1:4" x14ac:dyDescent="0.3">
      <c r="A2610">
        <v>2639</v>
      </c>
      <c r="B2610" t="s">
        <v>7801</v>
      </c>
      <c r="C2610" t="s">
        <v>7802</v>
      </c>
      <c r="D2610" t="s">
        <v>7803</v>
      </c>
    </row>
    <row r="2611" spans="1:4" x14ac:dyDescent="0.3">
      <c r="A2611">
        <v>2640</v>
      </c>
      <c r="B2611" t="s">
        <v>7804</v>
      </c>
      <c r="C2611" t="s">
        <v>7805</v>
      </c>
      <c r="D2611" t="s">
        <v>7806</v>
      </c>
    </row>
    <row r="2612" spans="1:4" x14ac:dyDescent="0.3">
      <c r="A2612">
        <v>2641</v>
      </c>
      <c r="B2612" t="s">
        <v>7807</v>
      </c>
      <c r="C2612" t="s">
        <v>7808</v>
      </c>
      <c r="D2612" t="s">
        <v>7809</v>
      </c>
    </row>
    <row r="2613" spans="1:4" x14ac:dyDescent="0.3">
      <c r="A2613">
        <v>2642</v>
      </c>
      <c r="B2613" t="s">
        <v>7810</v>
      </c>
      <c r="C2613" t="s">
        <v>7811</v>
      </c>
      <c r="D2613" t="s">
        <v>7812</v>
      </c>
    </row>
    <row r="2614" spans="1:4" x14ac:dyDescent="0.3">
      <c r="A2614">
        <v>2643</v>
      </c>
      <c r="B2614" t="s">
        <v>7813</v>
      </c>
      <c r="C2614" t="s">
        <v>7814</v>
      </c>
      <c r="D2614" t="s">
        <v>7815</v>
      </c>
    </row>
    <row r="2615" spans="1:4" x14ac:dyDescent="0.3">
      <c r="A2615">
        <v>2644</v>
      </c>
      <c r="B2615" t="s">
        <v>7816</v>
      </c>
      <c r="C2615" t="s">
        <v>7817</v>
      </c>
      <c r="D2615" t="s">
        <v>7818</v>
      </c>
    </row>
    <row r="2616" spans="1:4" x14ac:dyDescent="0.3">
      <c r="A2616">
        <v>2645</v>
      </c>
      <c r="B2616" t="s">
        <v>7819</v>
      </c>
      <c r="C2616" t="s">
        <v>7820</v>
      </c>
      <c r="D2616" t="s">
        <v>7821</v>
      </c>
    </row>
    <row r="2617" spans="1:4" x14ac:dyDescent="0.3">
      <c r="A2617">
        <v>2646</v>
      </c>
      <c r="B2617" t="s">
        <v>7822</v>
      </c>
      <c r="C2617" t="s">
        <v>7823</v>
      </c>
      <c r="D2617" t="s">
        <v>7824</v>
      </c>
    </row>
    <row r="2618" spans="1:4" x14ac:dyDescent="0.3">
      <c r="A2618">
        <v>2647</v>
      </c>
      <c r="B2618" t="s">
        <v>7825</v>
      </c>
      <c r="C2618" t="s">
        <v>7826</v>
      </c>
      <c r="D2618" t="s">
        <v>7827</v>
      </c>
    </row>
    <row r="2619" spans="1:4" x14ac:dyDescent="0.3">
      <c r="A2619">
        <v>2648</v>
      </c>
      <c r="B2619" t="s">
        <v>7828</v>
      </c>
      <c r="C2619" t="s">
        <v>7829</v>
      </c>
      <c r="D2619" t="s">
        <v>7830</v>
      </c>
    </row>
    <row r="2620" spans="1:4" x14ac:dyDescent="0.3">
      <c r="A2620">
        <v>2649</v>
      </c>
      <c r="B2620" t="s">
        <v>7831</v>
      </c>
      <c r="C2620" t="s">
        <v>7832</v>
      </c>
      <c r="D2620" t="s">
        <v>7833</v>
      </c>
    </row>
    <row r="2621" spans="1:4" x14ac:dyDescent="0.3">
      <c r="A2621">
        <v>2650</v>
      </c>
      <c r="B2621" t="s">
        <v>7834</v>
      </c>
      <c r="C2621" t="s">
        <v>7835</v>
      </c>
      <c r="D2621" t="s">
        <v>7836</v>
      </c>
    </row>
    <row r="2622" spans="1:4" x14ac:dyDescent="0.3">
      <c r="A2622">
        <v>2651</v>
      </c>
      <c r="B2622" t="s">
        <v>7837</v>
      </c>
      <c r="C2622" t="s">
        <v>7838</v>
      </c>
      <c r="D2622" t="s">
        <v>7839</v>
      </c>
    </row>
    <row r="2623" spans="1:4" x14ac:dyDescent="0.3">
      <c r="A2623">
        <v>2652</v>
      </c>
      <c r="B2623" t="s">
        <v>7840</v>
      </c>
      <c r="C2623" t="s">
        <v>7841</v>
      </c>
      <c r="D2623" t="s">
        <v>7842</v>
      </c>
    </row>
    <row r="2624" spans="1:4" x14ac:dyDescent="0.3">
      <c r="A2624">
        <v>2653</v>
      </c>
      <c r="B2624" t="s">
        <v>7843</v>
      </c>
      <c r="C2624" t="s">
        <v>7844</v>
      </c>
      <c r="D2624" t="s">
        <v>7845</v>
      </c>
    </row>
    <row r="2625" spans="1:4" x14ac:dyDescent="0.3">
      <c r="A2625">
        <v>2654</v>
      </c>
      <c r="B2625" t="s">
        <v>7846</v>
      </c>
      <c r="C2625" t="s">
        <v>7847</v>
      </c>
      <c r="D2625" t="s">
        <v>7848</v>
      </c>
    </row>
    <row r="2626" spans="1:4" x14ac:dyDescent="0.3">
      <c r="A2626">
        <v>2655</v>
      </c>
      <c r="B2626" t="s">
        <v>7849</v>
      </c>
      <c r="C2626" t="s">
        <v>7850</v>
      </c>
      <c r="D2626" t="s">
        <v>7851</v>
      </c>
    </row>
    <row r="2627" spans="1:4" x14ac:dyDescent="0.3">
      <c r="A2627">
        <v>2656</v>
      </c>
      <c r="B2627" t="s">
        <v>7852</v>
      </c>
      <c r="C2627" t="s">
        <v>7853</v>
      </c>
      <c r="D2627" t="s">
        <v>7854</v>
      </c>
    </row>
    <row r="2628" spans="1:4" x14ac:dyDescent="0.3">
      <c r="A2628">
        <v>2657</v>
      </c>
      <c r="B2628" t="s">
        <v>7855</v>
      </c>
      <c r="C2628" t="s">
        <v>7856</v>
      </c>
      <c r="D2628" t="s">
        <v>7857</v>
      </c>
    </row>
    <row r="2629" spans="1:4" x14ac:dyDescent="0.3">
      <c r="A2629">
        <v>2658</v>
      </c>
      <c r="B2629" t="s">
        <v>7858</v>
      </c>
      <c r="C2629" t="s">
        <v>7859</v>
      </c>
      <c r="D2629" t="s">
        <v>7860</v>
      </c>
    </row>
    <row r="2630" spans="1:4" x14ac:dyDescent="0.3">
      <c r="A2630">
        <v>2659</v>
      </c>
      <c r="B2630" t="s">
        <v>7861</v>
      </c>
      <c r="C2630" t="s">
        <v>7862</v>
      </c>
      <c r="D2630" t="s">
        <v>7863</v>
      </c>
    </row>
    <row r="2631" spans="1:4" x14ac:dyDescent="0.3">
      <c r="A2631">
        <v>2660</v>
      </c>
      <c r="B2631" t="s">
        <v>7864</v>
      </c>
      <c r="C2631" t="s">
        <v>7865</v>
      </c>
      <c r="D2631" t="s">
        <v>7866</v>
      </c>
    </row>
    <row r="2632" spans="1:4" x14ac:dyDescent="0.3">
      <c r="A2632">
        <v>2661</v>
      </c>
      <c r="B2632" t="s">
        <v>7867</v>
      </c>
      <c r="C2632" t="s">
        <v>7868</v>
      </c>
      <c r="D2632" t="s">
        <v>7869</v>
      </c>
    </row>
    <row r="2633" spans="1:4" x14ac:dyDescent="0.3">
      <c r="A2633">
        <v>2662</v>
      </c>
      <c r="B2633" t="s">
        <v>7870</v>
      </c>
      <c r="C2633" t="s">
        <v>7871</v>
      </c>
      <c r="D2633" t="s">
        <v>7872</v>
      </c>
    </row>
    <row r="2634" spans="1:4" x14ac:dyDescent="0.3">
      <c r="A2634">
        <v>2663</v>
      </c>
      <c r="B2634" t="s">
        <v>7873</v>
      </c>
      <c r="C2634" t="s">
        <v>7874</v>
      </c>
      <c r="D2634" t="s">
        <v>7875</v>
      </c>
    </row>
    <row r="2635" spans="1:4" x14ac:dyDescent="0.3">
      <c r="A2635">
        <v>2664</v>
      </c>
      <c r="B2635" t="s">
        <v>7876</v>
      </c>
      <c r="C2635" t="s">
        <v>7877</v>
      </c>
      <c r="D2635" t="s">
        <v>7878</v>
      </c>
    </row>
    <row r="2636" spans="1:4" x14ac:dyDescent="0.3">
      <c r="A2636">
        <v>2665</v>
      </c>
      <c r="B2636" t="s">
        <v>7879</v>
      </c>
      <c r="C2636" t="s">
        <v>7880</v>
      </c>
      <c r="D2636" t="s">
        <v>7881</v>
      </c>
    </row>
    <row r="2637" spans="1:4" x14ac:dyDescent="0.3">
      <c r="A2637">
        <v>2666</v>
      </c>
      <c r="B2637" t="s">
        <v>7882</v>
      </c>
      <c r="C2637" t="s">
        <v>7883</v>
      </c>
      <c r="D2637" t="s">
        <v>7884</v>
      </c>
    </row>
    <row r="2638" spans="1:4" x14ac:dyDescent="0.3">
      <c r="A2638">
        <v>2667</v>
      </c>
      <c r="B2638" t="s">
        <v>7885</v>
      </c>
      <c r="C2638" t="s">
        <v>7886</v>
      </c>
      <c r="D2638" t="s">
        <v>7887</v>
      </c>
    </row>
    <row r="2639" spans="1:4" x14ac:dyDescent="0.3">
      <c r="A2639">
        <v>2668</v>
      </c>
      <c r="B2639" t="s">
        <v>7888</v>
      </c>
      <c r="C2639" t="s">
        <v>7889</v>
      </c>
      <c r="D2639" t="s">
        <v>7890</v>
      </c>
    </row>
    <row r="2640" spans="1:4" x14ac:dyDescent="0.3">
      <c r="A2640">
        <v>2669</v>
      </c>
      <c r="B2640" t="s">
        <v>7891</v>
      </c>
      <c r="C2640" t="s">
        <v>7892</v>
      </c>
      <c r="D2640" t="s">
        <v>7893</v>
      </c>
    </row>
    <row r="2641" spans="1:4" x14ac:dyDescent="0.3">
      <c r="A2641">
        <v>2670</v>
      </c>
      <c r="B2641" t="s">
        <v>7894</v>
      </c>
      <c r="C2641" t="s">
        <v>7895</v>
      </c>
      <c r="D2641" t="s">
        <v>7896</v>
      </c>
    </row>
    <row r="2642" spans="1:4" x14ac:dyDescent="0.3">
      <c r="A2642">
        <v>2671</v>
      </c>
      <c r="B2642" t="s">
        <v>7897</v>
      </c>
      <c r="C2642" t="s">
        <v>7898</v>
      </c>
      <c r="D2642" t="s">
        <v>7899</v>
      </c>
    </row>
    <row r="2643" spans="1:4" x14ac:dyDescent="0.3">
      <c r="A2643">
        <v>2672</v>
      </c>
      <c r="B2643" t="s">
        <v>7900</v>
      </c>
      <c r="C2643" t="s">
        <v>7901</v>
      </c>
      <c r="D2643" t="s">
        <v>7902</v>
      </c>
    </row>
    <row r="2644" spans="1:4" x14ac:dyDescent="0.3">
      <c r="A2644">
        <v>2673</v>
      </c>
      <c r="B2644" t="s">
        <v>7903</v>
      </c>
      <c r="C2644" t="s">
        <v>7904</v>
      </c>
      <c r="D2644" t="s">
        <v>7905</v>
      </c>
    </row>
    <row r="2645" spans="1:4" x14ac:dyDescent="0.3">
      <c r="A2645">
        <v>2674</v>
      </c>
      <c r="B2645" t="s">
        <v>7906</v>
      </c>
      <c r="C2645" t="s">
        <v>7907</v>
      </c>
      <c r="D2645" t="s">
        <v>7908</v>
      </c>
    </row>
    <row r="2646" spans="1:4" x14ac:dyDescent="0.3">
      <c r="A2646">
        <v>2675</v>
      </c>
      <c r="B2646" t="s">
        <v>7909</v>
      </c>
      <c r="C2646" t="s">
        <v>7910</v>
      </c>
      <c r="D2646" t="s">
        <v>7911</v>
      </c>
    </row>
    <row r="2647" spans="1:4" x14ac:dyDescent="0.3">
      <c r="A2647">
        <v>2676</v>
      </c>
      <c r="B2647" t="s">
        <v>7912</v>
      </c>
      <c r="C2647" t="s">
        <v>7913</v>
      </c>
      <c r="D2647" t="s">
        <v>7914</v>
      </c>
    </row>
    <row r="2648" spans="1:4" x14ac:dyDescent="0.3">
      <c r="A2648">
        <v>2677</v>
      </c>
      <c r="B2648" t="s">
        <v>7915</v>
      </c>
      <c r="C2648" t="s">
        <v>7916</v>
      </c>
      <c r="D2648" t="s">
        <v>7917</v>
      </c>
    </row>
    <row r="2649" spans="1:4" x14ac:dyDescent="0.3">
      <c r="A2649">
        <v>2678</v>
      </c>
      <c r="B2649" t="s">
        <v>7918</v>
      </c>
      <c r="C2649" t="s">
        <v>7919</v>
      </c>
      <c r="D2649" t="s">
        <v>7920</v>
      </c>
    </row>
    <row r="2650" spans="1:4" x14ac:dyDescent="0.3">
      <c r="A2650">
        <v>2679</v>
      </c>
      <c r="B2650" t="s">
        <v>7921</v>
      </c>
      <c r="C2650" t="s">
        <v>7922</v>
      </c>
      <c r="D2650" t="s">
        <v>7923</v>
      </c>
    </row>
    <row r="2651" spans="1:4" x14ac:dyDescent="0.3">
      <c r="A2651">
        <v>2680</v>
      </c>
      <c r="B2651" t="s">
        <v>7924</v>
      </c>
      <c r="C2651" t="s">
        <v>7925</v>
      </c>
      <c r="D2651" t="s">
        <v>7926</v>
      </c>
    </row>
    <row r="2652" spans="1:4" x14ac:dyDescent="0.3">
      <c r="A2652">
        <v>2681</v>
      </c>
      <c r="B2652" t="s">
        <v>7927</v>
      </c>
      <c r="C2652" t="s">
        <v>7928</v>
      </c>
      <c r="D2652" t="s">
        <v>7929</v>
      </c>
    </row>
    <row r="2653" spans="1:4" x14ac:dyDescent="0.3">
      <c r="A2653">
        <v>2682</v>
      </c>
      <c r="B2653" t="s">
        <v>7930</v>
      </c>
      <c r="C2653" t="s">
        <v>7931</v>
      </c>
      <c r="D2653" t="s">
        <v>7932</v>
      </c>
    </row>
    <row r="2654" spans="1:4" x14ac:dyDescent="0.3">
      <c r="A2654">
        <v>2683</v>
      </c>
      <c r="B2654" t="s">
        <v>7933</v>
      </c>
      <c r="C2654" t="s">
        <v>7934</v>
      </c>
      <c r="D2654" t="s">
        <v>7935</v>
      </c>
    </row>
    <row r="2655" spans="1:4" x14ac:dyDescent="0.3">
      <c r="A2655">
        <v>2684</v>
      </c>
      <c r="B2655" t="s">
        <v>7936</v>
      </c>
      <c r="C2655" t="s">
        <v>7937</v>
      </c>
      <c r="D2655" t="s">
        <v>7938</v>
      </c>
    </row>
    <row r="2656" spans="1:4" x14ac:dyDescent="0.3">
      <c r="A2656">
        <v>2685</v>
      </c>
      <c r="B2656" t="s">
        <v>7939</v>
      </c>
      <c r="C2656" t="s">
        <v>7940</v>
      </c>
      <c r="D2656" t="s">
        <v>7941</v>
      </c>
    </row>
    <row r="2657" spans="1:4" x14ac:dyDescent="0.3">
      <c r="A2657">
        <v>2686</v>
      </c>
      <c r="B2657" t="s">
        <v>7942</v>
      </c>
      <c r="C2657" t="s">
        <v>7943</v>
      </c>
      <c r="D2657" t="s">
        <v>7944</v>
      </c>
    </row>
    <row r="2658" spans="1:4" x14ac:dyDescent="0.3">
      <c r="A2658">
        <v>2687</v>
      </c>
      <c r="B2658" t="s">
        <v>7945</v>
      </c>
      <c r="C2658" t="s">
        <v>7946</v>
      </c>
      <c r="D2658" t="s">
        <v>7947</v>
      </c>
    </row>
    <row r="2659" spans="1:4" x14ac:dyDescent="0.3">
      <c r="A2659">
        <v>2688</v>
      </c>
      <c r="B2659" t="s">
        <v>7948</v>
      </c>
      <c r="C2659" t="s">
        <v>7949</v>
      </c>
      <c r="D2659" t="s">
        <v>7950</v>
      </c>
    </row>
    <row r="2660" spans="1:4" x14ac:dyDescent="0.3">
      <c r="A2660">
        <v>2689</v>
      </c>
      <c r="B2660" t="s">
        <v>7951</v>
      </c>
      <c r="C2660" t="s">
        <v>7952</v>
      </c>
      <c r="D2660" t="s">
        <v>7953</v>
      </c>
    </row>
    <row r="2661" spans="1:4" x14ac:dyDescent="0.3">
      <c r="A2661">
        <v>2690</v>
      </c>
      <c r="B2661" t="s">
        <v>7954</v>
      </c>
      <c r="C2661" t="s">
        <v>7955</v>
      </c>
      <c r="D2661" t="s">
        <v>7956</v>
      </c>
    </row>
    <row r="2662" spans="1:4" x14ac:dyDescent="0.3">
      <c r="A2662">
        <v>2691</v>
      </c>
      <c r="B2662" t="s">
        <v>7957</v>
      </c>
      <c r="C2662" t="s">
        <v>7958</v>
      </c>
      <c r="D2662" t="s">
        <v>7959</v>
      </c>
    </row>
    <row r="2663" spans="1:4" x14ac:dyDescent="0.3">
      <c r="A2663">
        <v>2692</v>
      </c>
      <c r="B2663" t="s">
        <v>7960</v>
      </c>
      <c r="C2663" t="s">
        <v>7961</v>
      </c>
      <c r="D2663" t="s">
        <v>7962</v>
      </c>
    </row>
    <row r="2664" spans="1:4" x14ac:dyDescent="0.3">
      <c r="A2664">
        <v>2693</v>
      </c>
      <c r="B2664" t="s">
        <v>7963</v>
      </c>
      <c r="C2664" t="s">
        <v>7964</v>
      </c>
      <c r="D2664" t="s">
        <v>7965</v>
      </c>
    </row>
    <row r="2665" spans="1:4" x14ac:dyDescent="0.3">
      <c r="A2665">
        <v>2694</v>
      </c>
      <c r="B2665" t="s">
        <v>7966</v>
      </c>
      <c r="C2665" t="s">
        <v>7967</v>
      </c>
      <c r="D2665" t="s">
        <v>7968</v>
      </c>
    </row>
    <row r="2666" spans="1:4" x14ac:dyDescent="0.3">
      <c r="A2666">
        <v>2695</v>
      </c>
      <c r="B2666" t="s">
        <v>7969</v>
      </c>
      <c r="C2666" t="s">
        <v>7970</v>
      </c>
      <c r="D2666" t="s">
        <v>7971</v>
      </c>
    </row>
    <row r="2667" spans="1:4" x14ac:dyDescent="0.3">
      <c r="A2667">
        <v>2696</v>
      </c>
      <c r="B2667" t="s">
        <v>7972</v>
      </c>
      <c r="C2667" t="s">
        <v>7973</v>
      </c>
      <c r="D2667" t="s">
        <v>7974</v>
      </c>
    </row>
    <row r="2668" spans="1:4" x14ac:dyDescent="0.3">
      <c r="A2668">
        <v>2697</v>
      </c>
      <c r="B2668" t="s">
        <v>7975</v>
      </c>
      <c r="C2668" t="s">
        <v>7976</v>
      </c>
      <c r="D2668" t="s">
        <v>7977</v>
      </c>
    </row>
    <row r="2669" spans="1:4" x14ac:dyDescent="0.3">
      <c r="A2669">
        <v>2698</v>
      </c>
      <c r="B2669" t="s">
        <v>7978</v>
      </c>
      <c r="C2669" t="s">
        <v>7979</v>
      </c>
      <c r="D2669" t="s">
        <v>7980</v>
      </c>
    </row>
    <row r="2670" spans="1:4" x14ac:dyDescent="0.3">
      <c r="A2670">
        <v>2699</v>
      </c>
      <c r="B2670" t="s">
        <v>7981</v>
      </c>
      <c r="C2670" t="s">
        <v>7982</v>
      </c>
      <c r="D2670" t="s">
        <v>7983</v>
      </c>
    </row>
    <row r="2671" spans="1:4" x14ac:dyDescent="0.3">
      <c r="A2671">
        <v>2700</v>
      </c>
      <c r="B2671" t="s">
        <v>7984</v>
      </c>
      <c r="C2671" t="s">
        <v>7985</v>
      </c>
      <c r="D2671" t="s">
        <v>7986</v>
      </c>
    </row>
    <row r="2672" spans="1:4" x14ac:dyDescent="0.3">
      <c r="A2672">
        <v>2701</v>
      </c>
      <c r="B2672" t="s">
        <v>7987</v>
      </c>
      <c r="C2672" t="s">
        <v>7988</v>
      </c>
      <c r="D2672" t="s">
        <v>7989</v>
      </c>
    </row>
    <row r="2673" spans="1:4" x14ac:dyDescent="0.3">
      <c r="A2673">
        <v>2702</v>
      </c>
      <c r="B2673" t="s">
        <v>7990</v>
      </c>
      <c r="C2673" t="s">
        <v>7991</v>
      </c>
      <c r="D2673" t="s">
        <v>7992</v>
      </c>
    </row>
    <row r="2674" spans="1:4" x14ac:dyDescent="0.3">
      <c r="A2674">
        <v>2703</v>
      </c>
      <c r="B2674" t="s">
        <v>7993</v>
      </c>
      <c r="C2674" t="s">
        <v>7994</v>
      </c>
      <c r="D2674" t="s">
        <v>7995</v>
      </c>
    </row>
    <row r="2675" spans="1:4" x14ac:dyDescent="0.3">
      <c r="A2675">
        <v>2704</v>
      </c>
      <c r="B2675" t="s">
        <v>7996</v>
      </c>
      <c r="C2675" t="s">
        <v>7997</v>
      </c>
      <c r="D2675" t="s">
        <v>7998</v>
      </c>
    </row>
    <row r="2676" spans="1:4" x14ac:dyDescent="0.3">
      <c r="A2676">
        <v>2705</v>
      </c>
      <c r="B2676" t="s">
        <v>7999</v>
      </c>
      <c r="C2676" t="s">
        <v>8000</v>
      </c>
      <c r="D2676" t="s">
        <v>8001</v>
      </c>
    </row>
    <row r="2677" spans="1:4" x14ac:dyDescent="0.3">
      <c r="A2677">
        <v>2706</v>
      </c>
      <c r="B2677" t="s">
        <v>8002</v>
      </c>
      <c r="C2677" t="s">
        <v>8003</v>
      </c>
      <c r="D2677" t="s">
        <v>8004</v>
      </c>
    </row>
    <row r="2678" spans="1:4" x14ac:dyDescent="0.3">
      <c r="A2678">
        <v>2707</v>
      </c>
      <c r="B2678" t="s">
        <v>8005</v>
      </c>
      <c r="C2678" t="s">
        <v>8006</v>
      </c>
      <c r="D2678" t="s">
        <v>8007</v>
      </c>
    </row>
    <row r="2679" spans="1:4" x14ac:dyDescent="0.3">
      <c r="A2679">
        <v>2708</v>
      </c>
      <c r="B2679" t="s">
        <v>8008</v>
      </c>
      <c r="C2679" t="s">
        <v>8009</v>
      </c>
      <c r="D2679" t="s">
        <v>8010</v>
      </c>
    </row>
    <row r="2680" spans="1:4" x14ac:dyDescent="0.3">
      <c r="A2680">
        <v>2709</v>
      </c>
      <c r="B2680" t="s">
        <v>8011</v>
      </c>
      <c r="C2680" t="s">
        <v>8012</v>
      </c>
      <c r="D2680" t="s">
        <v>8013</v>
      </c>
    </row>
    <row r="2681" spans="1:4" x14ac:dyDescent="0.3">
      <c r="A2681">
        <v>2710</v>
      </c>
      <c r="B2681" t="s">
        <v>8014</v>
      </c>
      <c r="C2681" t="s">
        <v>8015</v>
      </c>
      <c r="D2681" t="s">
        <v>8016</v>
      </c>
    </row>
    <row r="2682" spans="1:4" x14ac:dyDescent="0.3">
      <c r="A2682">
        <v>2711</v>
      </c>
      <c r="B2682" t="s">
        <v>8017</v>
      </c>
      <c r="C2682" t="s">
        <v>8018</v>
      </c>
      <c r="D2682" t="s">
        <v>8019</v>
      </c>
    </row>
    <row r="2683" spans="1:4" x14ac:dyDescent="0.3">
      <c r="A2683">
        <v>2712</v>
      </c>
      <c r="B2683" t="s">
        <v>8020</v>
      </c>
      <c r="C2683" t="s">
        <v>8021</v>
      </c>
      <c r="D2683" t="s">
        <v>8022</v>
      </c>
    </row>
    <row r="2684" spans="1:4" x14ac:dyDescent="0.3">
      <c r="A2684">
        <v>2713</v>
      </c>
      <c r="B2684" t="s">
        <v>8023</v>
      </c>
      <c r="C2684" t="s">
        <v>8024</v>
      </c>
      <c r="D2684" t="s">
        <v>8025</v>
      </c>
    </row>
    <row r="2685" spans="1:4" x14ac:dyDescent="0.3">
      <c r="A2685">
        <v>2714</v>
      </c>
      <c r="B2685" t="s">
        <v>8026</v>
      </c>
      <c r="C2685" t="s">
        <v>8027</v>
      </c>
      <c r="D2685" t="s">
        <v>8028</v>
      </c>
    </row>
    <row r="2686" spans="1:4" x14ac:dyDescent="0.3">
      <c r="A2686">
        <v>2715</v>
      </c>
      <c r="B2686" t="s">
        <v>8029</v>
      </c>
      <c r="C2686" t="s">
        <v>8030</v>
      </c>
      <c r="D2686" t="s">
        <v>8031</v>
      </c>
    </row>
    <row r="2687" spans="1:4" x14ac:dyDescent="0.3">
      <c r="A2687">
        <v>2716</v>
      </c>
      <c r="B2687" t="s">
        <v>8032</v>
      </c>
      <c r="C2687" t="s">
        <v>8033</v>
      </c>
      <c r="D2687" t="s">
        <v>8034</v>
      </c>
    </row>
    <row r="2688" spans="1:4" x14ac:dyDescent="0.3">
      <c r="A2688">
        <v>2717</v>
      </c>
      <c r="B2688" t="s">
        <v>8035</v>
      </c>
      <c r="C2688" t="s">
        <v>8036</v>
      </c>
      <c r="D2688" t="s">
        <v>8037</v>
      </c>
    </row>
    <row r="2689" spans="1:4" x14ac:dyDescent="0.3">
      <c r="A2689">
        <v>2718</v>
      </c>
      <c r="B2689" t="s">
        <v>8038</v>
      </c>
      <c r="C2689" t="s">
        <v>8039</v>
      </c>
      <c r="D2689" t="s">
        <v>8040</v>
      </c>
    </row>
    <row r="2690" spans="1:4" x14ac:dyDescent="0.3">
      <c r="A2690">
        <v>2719</v>
      </c>
      <c r="B2690" t="s">
        <v>8041</v>
      </c>
      <c r="C2690" t="s">
        <v>8042</v>
      </c>
      <c r="D2690" t="s">
        <v>8043</v>
      </c>
    </row>
    <row r="2691" spans="1:4" x14ac:dyDescent="0.3">
      <c r="A2691">
        <v>2720</v>
      </c>
      <c r="B2691" t="s">
        <v>8044</v>
      </c>
      <c r="C2691" t="s">
        <v>8045</v>
      </c>
      <c r="D2691" t="s">
        <v>8046</v>
      </c>
    </row>
    <row r="2692" spans="1:4" x14ac:dyDescent="0.3">
      <c r="A2692">
        <v>2721</v>
      </c>
      <c r="B2692" t="s">
        <v>8047</v>
      </c>
      <c r="C2692" t="s">
        <v>8048</v>
      </c>
      <c r="D2692" t="s">
        <v>8049</v>
      </c>
    </row>
    <row r="2693" spans="1:4" x14ac:dyDescent="0.3">
      <c r="A2693">
        <v>2722</v>
      </c>
      <c r="B2693" t="s">
        <v>8050</v>
      </c>
      <c r="C2693" t="s">
        <v>8051</v>
      </c>
      <c r="D2693" t="s">
        <v>8052</v>
      </c>
    </row>
    <row r="2694" spans="1:4" x14ac:dyDescent="0.3">
      <c r="A2694">
        <v>2723</v>
      </c>
      <c r="B2694" t="s">
        <v>8053</v>
      </c>
      <c r="C2694" t="s">
        <v>8054</v>
      </c>
      <c r="D2694" t="s">
        <v>8055</v>
      </c>
    </row>
    <row r="2695" spans="1:4" x14ac:dyDescent="0.3">
      <c r="A2695">
        <v>2724</v>
      </c>
      <c r="B2695" t="s">
        <v>8056</v>
      </c>
      <c r="C2695" t="s">
        <v>8057</v>
      </c>
      <c r="D2695" t="s">
        <v>8058</v>
      </c>
    </row>
    <row r="2696" spans="1:4" x14ac:dyDescent="0.3">
      <c r="A2696">
        <v>2725</v>
      </c>
      <c r="B2696" t="s">
        <v>8059</v>
      </c>
      <c r="C2696" t="s">
        <v>8060</v>
      </c>
      <c r="D2696" t="s">
        <v>8061</v>
      </c>
    </row>
    <row r="2697" spans="1:4" x14ac:dyDescent="0.3">
      <c r="A2697">
        <v>2726</v>
      </c>
      <c r="B2697" t="s">
        <v>8062</v>
      </c>
      <c r="C2697" t="s">
        <v>8063</v>
      </c>
      <c r="D2697" t="s">
        <v>8064</v>
      </c>
    </row>
    <row r="2698" spans="1:4" x14ac:dyDescent="0.3">
      <c r="A2698">
        <v>2727</v>
      </c>
      <c r="B2698" t="s">
        <v>8065</v>
      </c>
      <c r="C2698" t="s">
        <v>8066</v>
      </c>
      <c r="D2698" t="s">
        <v>8067</v>
      </c>
    </row>
    <row r="2699" spans="1:4" x14ac:dyDescent="0.3">
      <c r="A2699">
        <v>2728</v>
      </c>
      <c r="B2699" t="s">
        <v>8068</v>
      </c>
      <c r="C2699" t="s">
        <v>8069</v>
      </c>
      <c r="D2699" t="s">
        <v>8070</v>
      </c>
    </row>
    <row r="2700" spans="1:4" x14ac:dyDescent="0.3">
      <c r="A2700">
        <v>2729</v>
      </c>
      <c r="B2700" t="s">
        <v>8071</v>
      </c>
      <c r="C2700" t="s">
        <v>8072</v>
      </c>
      <c r="D2700" t="s">
        <v>8073</v>
      </c>
    </row>
    <row r="2701" spans="1:4" x14ac:dyDescent="0.3">
      <c r="A2701">
        <v>2730</v>
      </c>
      <c r="B2701" t="s">
        <v>8074</v>
      </c>
      <c r="C2701" t="s">
        <v>8075</v>
      </c>
      <c r="D2701" t="s">
        <v>8076</v>
      </c>
    </row>
    <row r="2702" spans="1:4" x14ac:dyDescent="0.3">
      <c r="A2702">
        <v>2731</v>
      </c>
      <c r="B2702" t="s">
        <v>8077</v>
      </c>
      <c r="C2702" t="s">
        <v>8078</v>
      </c>
      <c r="D2702" t="s">
        <v>8079</v>
      </c>
    </row>
    <row r="2703" spans="1:4" x14ac:dyDescent="0.3">
      <c r="A2703">
        <v>2732</v>
      </c>
      <c r="B2703" t="s">
        <v>8080</v>
      </c>
      <c r="C2703" t="s">
        <v>8081</v>
      </c>
      <c r="D2703" t="s">
        <v>8082</v>
      </c>
    </row>
    <row r="2704" spans="1:4" x14ac:dyDescent="0.3">
      <c r="A2704">
        <v>2733</v>
      </c>
      <c r="B2704" t="s">
        <v>8083</v>
      </c>
      <c r="C2704" t="s">
        <v>8084</v>
      </c>
      <c r="D2704" t="s">
        <v>8085</v>
      </c>
    </row>
    <row r="2705" spans="1:4" x14ac:dyDescent="0.3">
      <c r="A2705">
        <v>2734</v>
      </c>
      <c r="B2705" t="s">
        <v>8086</v>
      </c>
      <c r="C2705" t="s">
        <v>8087</v>
      </c>
      <c r="D2705" t="s">
        <v>8088</v>
      </c>
    </row>
    <row r="2706" spans="1:4" x14ac:dyDescent="0.3">
      <c r="A2706">
        <v>2735</v>
      </c>
      <c r="B2706" t="s">
        <v>8089</v>
      </c>
      <c r="C2706" t="s">
        <v>8090</v>
      </c>
      <c r="D2706" t="s">
        <v>8091</v>
      </c>
    </row>
    <row r="2707" spans="1:4" x14ac:dyDescent="0.3">
      <c r="A2707">
        <v>2736</v>
      </c>
      <c r="B2707" t="s">
        <v>8092</v>
      </c>
      <c r="C2707" t="s">
        <v>8093</v>
      </c>
      <c r="D2707" t="s">
        <v>8094</v>
      </c>
    </row>
    <row r="2708" spans="1:4" x14ac:dyDescent="0.3">
      <c r="A2708">
        <v>2737</v>
      </c>
      <c r="B2708" t="s">
        <v>8095</v>
      </c>
      <c r="C2708" t="s">
        <v>8096</v>
      </c>
      <c r="D2708" t="s">
        <v>8097</v>
      </c>
    </row>
    <row r="2709" spans="1:4" x14ac:dyDescent="0.3">
      <c r="A2709">
        <v>2738</v>
      </c>
      <c r="B2709" t="s">
        <v>8098</v>
      </c>
      <c r="C2709" t="s">
        <v>8099</v>
      </c>
      <c r="D2709" t="s">
        <v>8100</v>
      </c>
    </row>
    <row r="2710" spans="1:4" x14ac:dyDescent="0.3">
      <c r="A2710">
        <v>2739</v>
      </c>
      <c r="B2710" t="s">
        <v>8101</v>
      </c>
      <c r="C2710" t="s">
        <v>8102</v>
      </c>
      <c r="D2710" t="s">
        <v>8103</v>
      </c>
    </row>
    <row r="2711" spans="1:4" x14ac:dyDescent="0.3">
      <c r="A2711">
        <v>2740</v>
      </c>
      <c r="B2711" t="s">
        <v>8104</v>
      </c>
      <c r="C2711" t="s">
        <v>8105</v>
      </c>
      <c r="D2711" t="s">
        <v>8106</v>
      </c>
    </row>
    <row r="2712" spans="1:4" x14ac:dyDescent="0.3">
      <c r="A2712">
        <v>2741</v>
      </c>
      <c r="B2712" t="s">
        <v>8107</v>
      </c>
      <c r="C2712" t="s">
        <v>8108</v>
      </c>
      <c r="D2712" t="s">
        <v>8109</v>
      </c>
    </row>
    <row r="2713" spans="1:4" x14ac:dyDescent="0.3">
      <c r="A2713">
        <v>2742</v>
      </c>
      <c r="B2713" t="s">
        <v>8110</v>
      </c>
      <c r="C2713" t="s">
        <v>8111</v>
      </c>
      <c r="D2713" t="s">
        <v>8112</v>
      </c>
    </row>
    <row r="2714" spans="1:4" x14ac:dyDescent="0.3">
      <c r="A2714">
        <v>2743</v>
      </c>
      <c r="B2714" t="s">
        <v>8113</v>
      </c>
      <c r="C2714" t="s">
        <v>8114</v>
      </c>
      <c r="D2714" t="s">
        <v>8115</v>
      </c>
    </row>
    <row r="2715" spans="1:4" x14ac:dyDescent="0.3">
      <c r="A2715">
        <v>2744</v>
      </c>
      <c r="B2715" t="s">
        <v>8116</v>
      </c>
      <c r="C2715" t="s">
        <v>8117</v>
      </c>
      <c r="D2715" t="s">
        <v>8118</v>
      </c>
    </row>
    <row r="2716" spans="1:4" x14ac:dyDescent="0.3">
      <c r="A2716">
        <v>2745</v>
      </c>
      <c r="B2716" t="s">
        <v>8119</v>
      </c>
      <c r="C2716" t="s">
        <v>8120</v>
      </c>
      <c r="D2716" t="s">
        <v>8121</v>
      </c>
    </row>
    <row r="2717" spans="1:4" x14ac:dyDescent="0.3">
      <c r="A2717">
        <v>2746</v>
      </c>
      <c r="B2717" t="s">
        <v>8122</v>
      </c>
      <c r="C2717" t="s">
        <v>8123</v>
      </c>
      <c r="D2717" t="s">
        <v>8124</v>
      </c>
    </row>
    <row r="2718" spans="1:4" x14ac:dyDescent="0.3">
      <c r="A2718">
        <v>2747</v>
      </c>
      <c r="B2718" t="s">
        <v>8125</v>
      </c>
      <c r="C2718" t="s">
        <v>8126</v>
      </c>
      <c r="D2718" t="s">
        <v>8127</v>
      </c>
    </row>
    <row r="2719" spans="1:4" x14ac:dyDescent="0.3">
      <c r="A2719">
        <v>2748</v>
      </c>
      <c r="B2719" t="s">
        <v>8128</v>
      </c>
      <c r="C2719" t="s">
        <v>8129</v>
      </c>
      <c r="D2719" t="s">
        <v>8130</v>
      </c>
    </row>
    <row r="2720" spans="1:4" x14ac:dyDescent="0.3">
      <c r="A2720">
        <v>2749</v>
      </c>
      <c r="B2720" t="s">
        <v>8131</v>
      </c>
      <c r="C2720" t="s">
        <v>8132</v>
      </c>
      <c r="D2720" t="s">
        <v>8133</v>
      </c>
    </row>
    <row r="2721" spans="1:4" x14ac:dyDescent="0.3">
      <c r="A2721">
        <v>2750</v>
      </c>
      <c r="B2721" t="s">
        <v>8134</v>
      </c>
      <c r="C2721" t="s">
        <v>8135</v>
      </c>
      <c r="D2721" t="s">
        <v>8136</v>
      </c>
    </row>
    <row r="2722" spans="1:4" x14ac:dyDescent="0.3">
      <c r="A2722">
        <v>2751</v>
      </c>
      <c r="B2722" t="s">
        <v>8137</v>
      </c>
      <c r="C2722" t="s">
        <v>8138</v>
      </c>
      <c r="D2722" t="s">
        <v>8139</v>
      </c>
    </row>
    <row r="2723" spans="1:4" x14ac:dyDescent="0.3">
      <c r="A2723">
        <v>2752</v>
      </c>
      <c r="B2723" t="s">
        <v>8140</v>
      </c>
      <c r="C2723" t="s">
        <v>8141</v>
      </c>
      <c r="D2723" t="s">
        <v>8142</v>
      </c>
    </row>
    <row r="2724" spans="1:4" x14ac:dyDescent="0.3">
      <c r="A2724">
        <v>2753</v>
      </c>
      <c r="B2724" t="s">
        <v>8143</v>
      </c>
      <c r="C2724" t="s">
        <v>8144</v>
      </c>
      <c r="D2724" t="s">
        <v>8145</v>
      </c>
    </row>
    <row r="2725" spans="1:4" x14ac:dyDescent="0.3">
      <c r="A2725">
        <v>2754</v>
      </c>
      <c r="B2725" t="s">
        <v>8146</v>
      </c>
      <c r="C2725" t="s">
        <v>8147</v>
      </c>
      <c r="D2725" t="s">
        <v>8148</v>
      </c>
    </row>
    <row r="2726" spans="1:4" x14ac:dyDescent="0.3">
      <c r="A2726">
        <v>2755</v>
      </c>
      <c r="B2726" t="s">
        <v>8149</v>
      </c>
      <c r="C2726" t="s">
        <v>8150</v>
      </c>
      <c r="D2726" t="s">
        <v>8151</v>
      </c>
    </row>
    <row r="2727" spans="1:4" x14ac:dyDescent="0.3">
      <c r="A2727">
        <v>2756</v>
      </c>
      <c r="B2727" t="s">
        <v>8152</v>
      </c>
      <c r="C2727" t="s">
        <v>8153</v>
      </c>
      <c r="D2727" t="s">
        <v>8154</v>
      </c>
    </row>
    <row r="2728" spans="1:4" x14ac:dyDescent="0.3">
      <c r="A2728">
        <v>2757</v>
      </c>
      <c r="B2728" t="s">
        <v>8155</v>
      </c>
      <c r="C2728" t="s">
        <v>8156</v>
      </c>
      <c r="D2728" t="s">
        <v>8157</v>
      </c>
    </row>
    <row r="2729" spans="1:4" x14ac:dyDescent="0.3">
      <c r="A2729">
        <v>2758</v>
      </c>
      <c r="B2729" t="s">
        <v>8158</v>
      </c>
      <c r="C2729" t="s">
        <v>8159</v>
      </c>
      <c r="D2729" t="s">
        <v>8160</v>
      </c>
    </row>
    <row r="2730" spans="1:4" x14ac:dyDescent="0.3">
      <c r="A2730">
        <v>2759</v>
      </c>
      <c r="B2730" t="s">
        <v>8161</v>
      </c>
      <c r="C2730" t="s">
        <v>8162</v>
      </c>
      <c r="D2730" t="s">
        <v>8163</v>
      </c>
    </row>
    <row r="2731" spans="1:4" x14ac:dyDescent="0.3">
      <c r="A2731">
        <v>2760</v>
      </c>
      <c r="B2731" t="s">
        <v>8164</v>
      </c>
      <c r="C2731" t="s">
        <v>8165</v>
      </c>
      <c r="D2731" t="s">
        <v>8166</v>
      </c>
    </row>
    <row r="2732" spans="1:4" x14ac:dyDescent="0.3">
      <c r="A2732">
        <v>2761</v>
      </c>
      <c r="B2732" t="s">
        <v>8167</v>
      </c>
      <c r="C2732" t="s">
        <v>8168</v>
      </c>
      <c r="D2732" t="s">
        <v>8169</v>
      </c>
    </row>
    <row r="2733" spans="1:4" x14ac:dyDescent="0.3">
      <c r="A2733">
        <v>2762</v>
      </c>
      <c r="B2733" t="s">
        <v>8170</v>
      </c>
      <c r="C2733" t="s">
        <v>8171</v>
      </c>
      <c r="D2733" t="s">
        <v>8172</v>
      </c>
    </row>
    <row r="2734" spans="1:4" x14ac:dyDescent="0.3">
      <c r="A2734">
        <v>2763</v>
      </c>
      <c r="B2734" t="s">
        <v>8173</v>
      </c>
      <c r="C2734" t="s">
        <v>8174</v>
      </c>
      <c r="D2734" t="s">
        <v>8175</v>
      </c>
    </row>
    <row r="2735" spans="1:4" x14ac:dyDescent="0.3">
      <c r="A2735">
        <v>2764</v>
      </c>
      <c r="B2735" t="s">
        <v>8176</v>
      </c>
      <c r="C2735" t="s">
        <v>8177</v>
      </c>
      <c r="D2735" t="s">
        <v>8178</v>
      </c>
    </row>
    <row r="2736" spans="1:4" x14ac:dyDescent="0.3">
      <c r="A2736">
        <v>2765</v>
      </c>
      <c r="B2736" t="s">
        <v>8179</v>
      </c>
      <c r="C2736" t="s">
        <v>8180</v>
      </c>
      <c r="D2736" t="s">
        <v>8181</v>
      </c>
    </row>
    <row r="2737" spans="1:4" x14ac:dyDescent="0.3">
      <c r="A2737">
        <v>2766</v>
      </c>
      <c r="B2737" t="s">
        <v>8182</v>
      </c>
      <c r="C2737" t="s">
        <v>8183</v>
      </c>
      <c r="D2737" t="s">
        <v>8184</v>
      </c>
    </row>
    <row r="2738" spans="1:4" x14ac:dyDescent="0.3">
      <c r="A2738">
        <v>2767</v>
      </c>
      <c r="B2738" t="s">
        <v>8185</v>
      </c>
      <c r="C2738" t="s">
        <v>8186</v>
      </c>
      <c r="D2738" t="s">
        <v>8187</v>
      </c>
    </row>
    <row r="2739" spans="1:4" x14ac:dyDescent="0.3">
      <c r="A2739">
        <v>2768</v>
      </c>
      <c r="B2739" t="s">
        <v>8188</v>
      </c>
      <c r="C2739" t="s">
        <v>8189</v>
      </c>
      <c r="D2739" t="s">
        <v>8190</v>
      </c>
    </row>
    <row r="2740" spans="1:4" x14ac:dyDescent="0.3">
      <c r="A2740">
        <v>2769</v>
      </c>
      <c r="B2740" t="s">
        <v>8191</v>
      </c>
      <c r="C2740" t="s">
        <v>8192</v>
      </c>
      <c r="D2740" t="s">
        <v>8193</v>
      </c>
    </row>
    <row r="2741" spans="1:4" x14ac:dyDescent="0.3">
      <c r="A2741">
        <v>2770</v>
      </c>
      <c r="B2741" t="s">
        <v>8194</v>
      </c>
      <c r="C2741" t="s">
        <v>8195</v>
      </c>
      <c r="D2741" t="s">
        <v>8196</v>
      </c>
    </row>
    <row r="2742" spans="1:4" x14ac:dyDescent="0.3">
      <c r="A2742">
        <v>2771</v>
      </c>
      <c r="B2742" t="s">
        <v>8197</v>
      </c>
      <c r="C2742" t="s">
        <v>8198</v>
      </c>
      <c r="D2742" t="s">
        <v>8199</v>
      </c>
    </row>
    <row r="2743" spans="1:4" x14ac:dyDescent="0.3">
      <c r="A2743">
        <v>2772</v>
      </c>
      <c r="B2743" t="s">
        <v>8200</v>
      </c>
      <c r="C2743" t="s">
        <v>8201</v>
      </c>
      <c r="D2743" t="s">
        <v>8202</v>
      </c>
    </row>
    <row r="2744" spans="1:4" x14ac:dyDescent="0.3">
      <c r="A2744">
        <v>2773</v>
      </c>
      <c r="B2744" t="s">
        <v>8203</v>
      </c>
      <c r="C2744" t="s">
        <v>8204</v>
      </c>
      <c r="D2744" t="s">
        <v>8205</v>
      </c>
    </row>
    <row r="2745" spans="1:4" x14ac:dyDescent="0.3">
      <c r="A2745">
        <v>2774</v>
      </c>
      <c r="B2745" t="s">
        <v>8206</v>
      </c>
      <c r="C2745" t="s">
        <v>8207</v>
      </c>
      <c r="D2745" t="s">
        <v>8208</v>
      </c>
    </row>
    <row r="2746" spans="1:4" x14ac:dyDescent="0.3">
      <c r="A2746">
        <v>2775</v>
      </c>
      <c r="B2746" t="s">
        <v>8209</v>
      </c>
      <c r="C2746" t="s">
        <v>8210</v>
      </c>
      <c r="D2746" t="s">
        <v>8211</v>
      </c>
    </row>
    <row r="2747" spans="1:4" x14ac:dyDescent="0.3">
      <c r="A2747">
        <v>2776</v>
      </c>
      <c r="B2747" t="s">
        <v>8212</v>
      </c>
      <c r="C2747" t="s">
        <v>8213</v>
      </c>
      <c r="D2747" t="s">
        <v>8214</v>
      </c>
    </row>
    <row r="2748" spans="1:4" x14ac:dyDescent="0.3">
      <c r="A2748">
        <v>2777</v>
      </c>
      <c r="B2748" t="s">
        <v>8215</v>
      </c>
      <c r="C2748" t="s">
        <v>8216</v>
      </c>
      <c r="D2748" t="s">
        <v>8217</v>
      </c>
    </row>
    <row r="2749" spans="1:4" x14ac:dyDescent="0.3">
      <c r="A2749">
        <v>2778</v>
      </c>
      <c r="B2749" t="s">
        <v>8218</v>
      </c>
      <c r="C2749" t="s">
        <v>8219</v>
      </c>
      <c r="D2749" t="s">
        <v>8220</v>
      </c>
    </row>
    <row r="2750" spans="1:4" x14ac:dyDescent="0.3">
      <c r="A2750">
        <v>2779</v>
      </c>
      <c r="B2750" t="s">
        <v>8221</v>
      </c>
      <c r="C2750" t="s">
        <v>8222</v>
      </c>
      <c r="D2750" t="s">
        <v>8223</v>
      </c>
    </row>
    <row r="2751" spans="1:4" x14ac:dyDescent="0.3">
      <c r="A2751">
        <v>2780</v>
      </c>
      <c r="B2751" t="s">
        <v>8224</v>
      </c>
      <c r="C2751" t="s">
        <v>8225</v>
      </c>
      <c r="D2751" t="s">
        <v>8226</v>
      </c>
    </row>
    <row r="2752" spans="1:4" x14ac:dyDescent="0.3">
      <c r="A2752">
        <v>2781</v>
      </c>
      <c r="B2752" t="s">
        <v>8227</v>
      </c>
      <c r="C2752" t="s">
        <v>8228</v>
      </c>
      <c r="D2752" t="s">
        <v>8229</v>
      </c>
    </row>
    <row r="2753" spans="1:4" x14ac:dyDescent="0.3">
      <c r="A2753">
        <v>2782</v>
      </c>
      <c r="B2753" t="s">
        <v>8230</v>
      </c>
      <c r="C2753" t="s">
        <v>8231</v>
      </c>
      <c r="D2753" t="s">
        <v>8232</v>
      </c>
    </row>
    <row r="2754" spans="1:4" x14ac:dyDescent="0.3">
      <c r="A2754">
        <v>2783</v>
      </c>
      <c r="B2754" t="s">
        <v>8233</v>
      </c>
      <c r="C2754" t="s">
        <v>8234</v>
      </c>
      <c r="D2754" t="s">
        <v>8235</v>
      </c>
    </row>
    <row r="2755" spans="1:4" x14ac:dyDescent="0.3">
      <c r="A2755">
        <v>2784</v>
      </c>
      <c r="B2755" t="s">
        <v>8236</v>
      </c>
      <c r="C2755" t="s">
        <v>8237</v>
      </c>
      <c r="D2755" t="s">
        <v>8238</v>
      </c>
    </row>
    <row r="2756" spans="1:4" x14ac:dyDescent="0.3">
      <c r="A2756">
        <v>2785</v>
      </c>
      <c r="B2756" t="s">
        <v>8239</v>
      </c>
      <c r="C2756" t="s">
        <v>8240</v>
      </c>
      <c r="D2756" t="s">
        <v>8241</v>
      </c>
    </row>
    <row r="2757" spans="1:4" x14ac:dyDescent="0.3">
      <c r="A2757">
        <v>2786</v>
      </c>
      <c r="B2757" t="s">
        <v>8242</v>
      </c>
      <c r="C2757" t="s">
        <v>8243</v>
      </c>
      <c r="D2757" t="s">
        <v>8244</v>
      </c>
    </row>
    <row r="2758" spans="1:4" x14ac:dyDescent="0.3">
      <c r="A2758">
        <v>2787</v>
      </c>
      <c r="B2758" t="s">
        <v>8245</v>
      </c>
      <c r="C2758" t="s">
        <v>8246</v>
      </c>
      <c r="D2758" t="s">
        <v>8247</v>
      </c>
    </row>
    <row r="2759" spans="1:4" x14ac:dyDescent="0.3">
      <c r="A2759">
        <v>2788</v>
      </c>
      <c r="B2759" t="s">
        <v>8248</v>
      </c>
      <c r="C2759" t="s">
        <v>8249</v>
      </c>
      <c r="D2759" t="s">
        <v>8250</v>
      </c>
    </row>
    <row r="2760" spans="1:4" x14ac:dyDescent="0.3">
      <c r="A2760">
        <v>2789</v>
      </c>
      <c r="B2760" t="s">
        <v>8251</v>
      </c>
      <c r="C2760" t="s">
        <v>8252</v>
      </c>
      <c r="D2760" t="s">
        <v>8253</v>
      </c>
    </row>
    <row r="2761" spans="1:4" x14ac:dyDescent="0.3">
      <c r="A2761">
        <v>2790</v>
      </c>
      <c r="B2761" t="s">
        <v>8254</v>
      </c>
      <c r="C2761" t="s">
        <v>8255</v>
      </c>
      <c r="D2761" t="s">
        <v>8256</v>
      </c>
    </row>
    <row r="2762" spans="1:4" x14ac:dyDescent="0.3">
      <c r="A2762">
        <v>2791</v>
      </c>
      <c r="B2762" t="s">
        <v>8257</v>
      </c>
      <c r="C2762" t="s">
        <v>8258</v>
      </c>
      <c r="D2762" t="s">
        <v>8259</v>
      </c>
    </row>
    <row r="2763" spans="1:4" x14ac:dyDescent="0.3">
      <c r="A2763">
        <v>2792</v>
      </c>
      <c r="B2763" t="s">
        <v>8260</v>
      </c>
      <c r="C2763" t="s">
        <v>8261</v>
      </c>
      <c r="D2763" t="s">
        <v>8262</v>
      </c>
    </row>
    <row r="2764" spans="1:4" x14ac:dyDescent="0.3">
      <c r="A2764">
        <v>2793</v>
      </c>
      <c r="B2764" t="s">
        <v>8263</v>
      </c>
      <c r="C2764" t="s">
        <v>8264</v>
      </c>
      <c r="D2764" t="s">
        <v>8265</v>
      </c>
    </row>
    <row r="2765" spans="1:4" x14ac:dyDescent="0.3">
      <c r="A2765">
        <v>2794</v>
      </c>
      <c r="B2765" t="s">
        <v>8266</v>
      </c>
      <c r="C2765" t="s">
        <v>8267</v>
      </c>
      <c r="D2765" t="s">
        <v>8268</v>
      </c>
    </row>
    <row r="2766" spans="1:4" x14ac:dyDescent="0.3">
      <c r="A2766">
        <v>2795</v>
      </c>
      <c r="B2766" t="s">
        <v>8269</v>
      </c>
      <c r="C2766" t="s">
        <v>8270</v>
      </c>
      <c r="D2766" t="s">
        <v>8271</v>
      </c>
    </row>
    <row r="2767" spans="1:4" x14ac:dyDescent="0.3">
      <c r="A2767">
        <v>2796</v>
      </c>
      <c r="B2767" t="s">
        <v>8272</v>
      </c>
      <c r="C2767" t="s">
        <v>8273</v>
      </c>
      <c r="D2767" t="s">
        <v>8274</v>
      </c>
    </row>
    <row r="2768" spans="1:4" x14ac:dyDescent="0.3">
      <c r="A2768">
        <v>2797</v>
      </c>
      <c r="B2768" t="s">
        <v>8275</v>
      </c>
      <c r="C2768" t="s">
        <v>8276</v>
      </c>
      <c r="D2768" t="s">
        <v>8277</v>
      </c>
    </row>
    <row r="2769" spans="1:4" x14ac:dyDescent="0.3">
      <c r="A2769">
        <v>2798</v>
      </c>
      <c r="B2769" t="s">
        <v>8278</v>
      </c>
      <c r="C2769" t="s">
        <v>8279</v>
      </c>
      <c r="D2769" t="s">
        <v>8280</v>
      </c>
    </row>
    <row r="2770" spans="1:4" x14ac:dyDescent="0.3">
      <c r="A2770">
        <v>2799</v>
      </c>
      <c r="B2770" t="s">
        <v>8281</v>
      </c>
      <c r="C2770" t="s">
        <v>8282</v>
      </c>
      <c r="D2770" t="s">
        <v>8283</v>
      </c>
    </row>
    <row r="2771" spans="1:4" x14ac:dyDescent="0.3">
      <c r="A2771">
        <v>2800</v>
      </c>
      <c r="B2771" t="s">
        <v>8284</v>
      </c>
      <c r="C2771" t="s">
        <v>8285</v>
      </c>
      <c r="D2771" t="s">
        <v>8286</v>
      </c>
    </row>
    <row r="2772" spans="1:4" x14ac:dyDescent="0.3">
      <c r="A2772">
        <v>2801</v>
      </c>
      <c r="B2772" t="s">
        <v>8287</v>
      </c>
      <c r="C2772" t="s">
        <v>8288</v>
      </c>
      <c r="D2772" t="s">
        <v>8289</v>
      </c>
    </row>
    <row r="2773" spans="1:4" x14ac:dyDescent="0.3">
      <c r="A2773">
        <v>2802</v>
      </c>
      <c r="B2773" t="s">
        <v>8290</v>
      </c>
      <c r="C2773" t="s">
        <v>8291</v>
      </c>
      <c r="D2773" t="s">
        <v>8292</v>
      </c>
    </row>
    <row r="2774" spans="1:4" x14ac:dyDescent="0.3">
      <c r="A2774">
        <v>2803</v>
      </c>
      <c r="B2774" t="s">
        <v>8293</v>
      </c>
      <c r="C2774" t="s">
        <v>8294</v>
      </c>
      <c r="D2774" t="s">
        <v>8295</v>
      </c>
    </row>
    <row r="2775" spans="1:4" x14ac:dyDescent="0.3">
      <c r="A2775">
        <v>2804</v>
      </c>
      <c r="B2775" t="s">
        <v>8296</v>
      </c>
      <c r="C2775" t="s">
        <v>8297</v>
      </c>
      <c r="D2775" t="s">
        <v>8298</v>
      </c>
    </row>
    <row r="2776" spans="1:4" x14ac:dyDescent="0.3">
      <c r="A2776">
        <v>2805</v>
      </c>
      <c r="B2776" t="s">
        <v>8299</v>
      </c>
      <c r="C2776" t="s">
        <v>8300</v>
      </c>
      <c r="D2776" t="s">
        <v>8301</v>
      </c>
    </row>
    <row r="2777" spans="1:4" x14ac:dyDescent="0.3">
      <c r="A2777">
        <v>2806</v>
      </c>
      <c r="B2777" t="s">
        <v>8302</v>
      </c>
      <c r="C2777" t="s">
        <v>8303</v>
      </c>
      <c r="D2777" t="s">
        <v>8304</v>
      </c>
    </row>
    <row r="2778" spans="1:4" x14ac:dyDescent="0.3">
      <c r="A2778">
        <v>2807</v>
      </c>
      <c r="B2778" t="s">
        <v>8305</v>
      </c>
      <c r="C2778" t="s">
        <v>8306</v>
      </c>
      <c r="D2778" t="s">
        <v>8307</v>
      </c>
    </row>
    <row r="2779" spans="1:4" x14ac:dyDescent="0.3">
      <c r="A2779">
        <v>2808</v>
      </c>
      <c r="B2779" t="s">
        <v>8308</v>
      </c>
      <c r="C2779" t="s">
        <v>8309</v>
      </c>
      <c r="D2779" t="s">
        <v>8310</v>
      </c>
    </row>
    <row r="2780" spans="1:4" x14ac:dyDescent="0.3">
      <c r="A2780">
        <v>2809</v>
      </c>
      <c r="B2780" t="s">
        <v>8311</v>
      </c>
      <c r="C2780" t="s">
        <v>8312</v>
      </c>
      <c r="D2780" t="s">
        <v>8313</v>
      </c>
    </row>
    <row r="2781" spans="1:4" x14ac:dyDescent="0.3">
      <c r="A2781">
        <v>2810</v>
      </c>
      <c r="B2781" t="s">
        <v>8314</v>
      </c>
      <c r="C2781" t="s">
        <v>8315</v>
      </c>
      <c r="D2781" t="s">
        <v>8316</v>
      </c>
    </row>
    <row r="2782" spans="1:4" x14ac:dyDescent="0.3">
      <c r="A2782">
        <v>2811</v>
      </c>
      <c r="B2782" t="s">
        <v>8317</v>
      </c>
      <c r="C2782" t="s">
        <v>8318</v>
      </c>
      <c r="D2782" t="s">
        <v>8319</v>
      </c>
    </row>
    <row r="2783" spans="1:4" x14ac:dyDescent="0.3">
      <c r="A2783">
        <v>2812</v>
      </c>
      <c r="B2783" t="s">
        <v>8320</v>
      </c>
      <c r="C2783" t="s">
        <v>8321</v>
      </c>
      <c r="D2783" t="s">
        <v>8322</v>
      </c>
    </row>
    <row r="2784" spans="1:4" x14ac:dyDescent="0.3">
      <c r="A2784">
        <v>2813</v>
      </c>
      <c r="B2784" t="s">
        <v>8323</v>
      </c>
      <c r="C2784" t="s">
        <v>8324</v>
      </c>
      <c r="D2784" t="s">
        <v>8325</v>
      </c>
    </row>
    <row r="2785" spans="1:4" x14ac:dyDescent="0.3">
      <c r="A2785">
        <v>2814</v>
      </c>
      <c r="B2785" t="s">
        <v>8326</v>
      </c>
      <c r="C2785" t="s">
        <v>8327</v>
      </c>
      <c r="D2785" t="s">
        <v>8328</v>
      </c>
    </row>
    <row r="2786" spans="1:4" x14ac:dyDescent="0.3">
      <c r="A2786">
        <v>2815</v>
      </c>
      <c r="B2786" t="s">
        <v>8329</v>
      </c>
      <c r="C2786" t="s">
        <v>8330</v>
      </c>
      <c r="D2786" t="s">
        <v>8331</v>
      </c>
    </row>
    <row r="2787" spans="1:4" x14ac:dyDescent="0.3">
      <c r="A2787">
        <v>2816</v>
      </c>
      <c r="B2787" t="s">
        <v>8332</v>
      </c>
      <c r="C2787" t="s">
        <v>8333</v>
      </c>
      <c r="D2787" t="s">
        <v>8334</v>
      </c>
    </row>
    <row r="2788" spans="1:4" x14ac:dyDescent="0.3">
      <c r="A2788">
        <v>2817</v>
      </c>
      <c r="B2788" t="s">
        <v>8335</v>
      </c>
      <c r="C2788" t="s">
        <v>8336</v>
      </c>
      <c r="D2788" t="s">
        <v>8337</v>
      </c>
    </row>
    <row r="2789" spans="1:4" x14ac:dyDescent="0.3">
      <c r="A2789">
        <v>2818</v>
      </c>
      <c r="B2789" t="s">
        <v>8338</v>
      </c>
      <c r="C2789" t="s">
        <v>8339</v>
      </c>
      <c r="D2789" t="s">
        <v>8340</v>
      </c>
    </row>
    <row r="2790" spans="1:4" x14ac:dyDescent="0.3">
      <c r="A2790">
        <v>2819</v>
      </c>
      <c r="B2790" t="s">
        <v>8341</v>
      </c>
      <c r="C2790" t="s">
        <v>8342</v>
      </c>
      <c r="D2790" t="s">
        <v>8343</v>
      </c>
    </row>
    <row r="2791" spans="1:4" x14ac:dyDescent="0.3">
      <c r="A2791">
        <v>2820</v>
      </c>
      <c r="B2791" t="s">
        <v>8344</v>
      </c>
      <c r="C2791" t="s">
        <v>8345</v>
      </c>
      <c r="D2791" t="s">
        <v>8346</v>
      </c>
    </row>
    <row r="2792" spans="1:4" x14ac:dyDescent="0.3">
      <c r="A2792">
        <v>2821</v>
      </c>
      <c r="B2792" t="s">
        <v>8347</v>
      </c>
      <c r="C2792" t="s">
        <v>8348</v>
      </c>
      <c r="D2792" t="s">
        <v>8349</v>
      </c>
    </row>
    <row r="2793" spans="1:4" x14ac:dyDescent="0.3">
      <c r="A2793">
        <v>2822</v>
      </c>
      <c r="B2793" t="s">
        <v>8350</v>
      </c>
      <c r="C2793" t="s">
        <v>8351</v>
      </c>
      <c r="D2793" t="s">
        <v>8352</v>
      </c>
    </row>
    <row r="2794" spans="1:4" x14ac:dyDescent="0.3">
      <c r="A2794">
        <v>2823</v>
      </c>
      <c r="B2794" t="s">
        <v>8353</v>
      </c>
      <c r="C2794" t="s">
        <v>8354</v>
      </c>
      <c r="D2794" t="s">
        <v>8355</v>
      </c>
    </row>
    <row r="2795" spans="1:4" x14ac:dyDescent="0.3">
      <c r="A2795">
        <v>2824</v>
      </c>
      <c r="B2795" t="s">
        <v>8356</v>
      </c>
      <c r="C2795" t="s">
        <v>8357</v>
      </c>
      <c r="D2795" t="s">
        <v>8358</v>
      </c>
    </row>
    <row r="2796" spans="1:4" x14ac:dyDescent="0.3">
      <c r="A2796">
        <v>2825</v>
      </c>
      <c r="B2796" t="s">
        <v>8359</v>
      </c>
      <c r="C2796" t="s">
        <v>8360</v>
      </c>
      <c r="D2796" t="s">
        <v>8361</v>
      </c>
    </row>
    <row r="2797" spans="1:4" x14ac:dyDescent="0.3">
      <c r="A2797">
        <v>2826</v>
      </c>
      <c r="B2797" t="s">
        <v>8362</v>
      </c>
      <c r="C2797" t="s">
        <v>8363</v>
      </c>
      <c r="D2797" t="s">
        <v>8364</v>
      </c>
    </row>
    <row r="2798" spans="1:4" x14ac:dyDescent="0.3">
      <c r="A2798">
        <v>2827</v>
      </c>
      <c r="B2798" t="s">
        <v>8365</v>
      </c>
      <c r="C2798" t="s">
        <v>8366</v>
      </c>
      <c r="D2798" t="s">
        <v>8367</v>
      </c>
    </row>
    <row r="2799" spans="1:4" x14ac:dyDescent="0.3">
      <c r="A2799">
        <v>2828</v>
      </c>
      <c r="B2799" t="s">
        <v>8368</v>
      </c>
      <c r="C2799" t="s">
        <v>8369</v>
      </c>
      <c r="D2799" t="s">
        <v>8370</v>
      </c>
    </row>
    <row r="2800" spans="1:4" x14ac:dyDescent="0.3">
      <c r="A2800">
        <v>2829</v>
      </c>
      <c r="B2800" t="s">
        <v>8371</v>
      </c>
      <c r="C2800" t="s">
        <v>8372</v>
      </c>
      <c r="D2800" t="s">
        <v>8373</v>
      </c>
    </row>
    <row r="2801" spans="1:4" x14ac:dyDescent="0.3">
      <c r="A2801">
        <v>2830</v>
      </c>
      <c r="B2801" t="s">
        <v>8374</v>
      </c>
      <c r="C2801" t="s">
        <v>8375</v>
      </c>
      <c r="D2801" t="s">
        <v>8376</v>
      </c>
    </row>
    <row r="2802" spans="1:4" x14ac:dyDescent="0.3">
      <c r="A2802">
        <v>2831</v>
      </c>
      <c r="B2802" t="s">
        <v>8377</v>
      </c>
      <c r="C2802" t="s">
        <v>8378</v>
      </c>
      <c r="D2802" t="s">
        <v>8379</v>
      </c>
    </row>
    <row r="2803" spans="1:4" x14ac:dyDescent="0.3">
      <c r="A2803">
        <v>2832</v>
      </c>
      <c r="B2803" t="s">
        <v>8380</v>
      </c>
      <c r="C2803" t="s">
        <v>8381</v>
      </c>
      <c r="D2803" t="s">
        <v>8382</v>
      </c>
    </row>
    <row r="2804" spans="1:4" x14ac:dyDescent="0.3">
      <c r="A2804">
        <v>2833</v>
      </c>
      <c r="B2804" t="s">
        <v>8383</v>
      </c>
      <c r="C2804" t="s">
        <v>8384</v>
      </c>
      <c r="D2804" t="s">
        <v>8385</v>
      </c>
    </row>
    <row r="2805" spans="1:4" x14ac:dyDescent="0.3">
      <c r="A2805">
        <v>2834</v>
      </c>
      <c r="B2805" t="s">
        <v>8386</v>
      </c>
      <c r="C2805" t="s">
        <v>8387</v>
      </c>
      <c r="D2805" t="s">
        <v>8388</v>
      </c>
    </row>
    <row r="2806" spans="1:4" x14ac:dyDescent="0.3">
      <c r="A2806">
        <v>2835</v>
      </c>
      <c r="B2806" t="s">
        <v>8389</v>
      </c>
      <c r="C2806" t="s">
        <v>8390</v>
      </c>
      <c r="D2806" t="s">
        <v>8391</v>
      </c>
    </row>
    <row r="2807" spans="1:4" x14ac:dyDescent="0.3">
      <c r="A2807">
        <v>2836</v>
      </c>
      <c r="B2807" t="s">
        <v>8392</v>
      </c>
      <c r="C2807" t="s">
        <v>8393</v>
      </c>
      <c r="D2807" t="s">
        <v>8394</v>
      </c>
    </row>
    <row r="2808" spans="1:4" x14ac:dyDescent="0.3">
      <c r="A2808">
        <v>2837</v>
      </c>
      <c r="B2808" t="s">
        <v>8395</v>
      </c>
      <c r="C2808" t="s">
        <v>8396</v>
      </c>
      <c r="D2808" t="s">
        <v>8397</v>
      </c>
    </row>
    <row r="2809" spans="1:4" x14ac:dyDescent="0.3">
      <c r="A2809">
        <v>2838</v>
      </c>
      <c r="B2809" t="s">
        <v>8398</v>
      </c>
      <c r="C2809" t="s">
        <v>8399</v>
      </c>
      <c r="D2809" t="s">
        <v>8400</v>
      </c>
    </row>
    <row r="2810" spans="1:4" x14ac:dyDescent="0.3">
      <c r="A2810">
        <v>2839</v>
      </c>
      <c r="B2810" t="s">
        <v>8401</v>
      </c>
      <c r="C2810" t="s">
        <v>8402</v>
      </c>
      <c r="D2810" t="s">
        <v>8403</v>
      </c>
    </row>
    <row r="2811" spans="1:4" x14ac:dyDescent="0.3">
      <c r="A2811">
        <v>2840</v>
      </c>
      <c r="B2811" t="s">
        <v>8404</v>
      </c>
      <c r="C2811" t="s">
        <v>8405</v>
      </c>
      <c r="D2811" t="s">
        <v>8406</v>
      </c>
    </row>
    <row r="2812" spans="1:4" x14ac:dyDescent="0.3">
      <c r="A2812">
        <v>2841</v>
      </c>
      <c r="B2812" t="s">
        <v>8407</v>
      </c>
      <c r="C2812" t="s">
        <v>8408</v>
      </c>
      <c r="D2812" t="s">
        <v>8409</v>
      </c>
    </row>
    <row r="2813" spans="1:4" x14ac:dyDescent="0.3">
      <c r="A2813">
        <v>2842</v>
      </c>
      <c r="B2813" t="s">
        <v>8410</v>
      </c>
      <c r="C2813" t="s">
        <v>8411</v>
      </c>
      <c r="D2813" t="s">
        <v>8412</v>
      </c>
    </row>
    <row r="2814" spans="1:4" x14ac:dyDescent="0.3">
      <c r="A2814">
        <v>2843</v>
      </c>
      <c r="B2814" t="s">
        <v>8413</v>
      </c>
      <c r="C2814" t="s">
        <v>8414</v>
      </c>
      <c r="D2814" t="s">
        <v>8415</v>
      </c>
    </row>
    <row r="2815" spans="1:4" x14ac:dyDescent="0.3">
      <c r="A2815">
        <v>2844</v>
      </c>
      <c r="B2815" t="s">
        <v>8416</v>
      </c>
      <c r="C2815" t="s">
        <v>8417</v>
      </c>
      <c r="D2815" t="s">
        <v>8418</v>
      </c>
    </row>
    <row r="2816" spans="1:4" x14ac:dyDescent="0.3">
      <c r="A2816">
        <v>2845</v>
      </c>
      <c r="B2816" t="s">
        <v>8419</v>
      </c>
      <c r="C2816" t="s">
        <v>8420</v>
      </c>
      <c r="D2816" t="s">
        <v>8421</v>
      </c>
    </row>
    <row r="2817" spans="1:4" x14ac:dyDescent="0.3">
      <c r="A2817">
        <v>2846</v>
      </c>
      <c r="B2817" t="s">
        <v>8422</v>
      </c>
      <c r="C2817" t="s">
        <v>8423</v>
      </c>
      <c r="D2817" t="s">
        <v>8424</v>
      </c>
    </row>
    <row r="2818" spans="1:4" x14ac:dyDescent="0.3">
      <c r="A2818">
        <v>2847</v>
      </c>
      <c r="B2818" t="s">
        <v>8425</v>
      </c>
      <c r="C2818" t="s">
        <v>8426</v>
      </c>
      <c r="D2818" t="s">
        <v>8427</v>
      </c>
    </row>
    <row r="2819" spans="1:4" x14ac:dyDescent="0.3">
      <c r="A2819">
        <v>2848</v>
      </c>
      <c r="B2819" t="s">
        <v>8428</v>
      </c>
      <c r="C2819" t="s">
        <v>8429</v>
      </c>
      <c r="D2819" t="s">
        <v>8430</v>
      </c>
    </row>
    <row r="2820" spans="1:4" x14ac:dyDescent="0.3">
      <c r="A2820">
        <v>2849</v>
      </c>
      <c r="B2820" t="s">
        <v>8431</v>
      </c>
      <c r="C2820" t="s">
        <v>8432</v>
      </c>
      <c r="D2820" t="s">
        <v>8433</v>
      </c>
    </row>
    <row r="2821" spans="1:4" x14ac:dyDescent="0.3">
      <c r="A2821">
        <v>2850</v>
      </c>
      <c r="B2821" t="s">
        <v>8434</v>
      </c>
      <c r="C2821" t="s">
        <v>8435</v>
      </c>
      <c r="D2821" t="s">
        <v>8436</v>
      </c>
    </row>
    <row r="2822" spans="1:4" x14ac:dyDescent="0.3">
      <c r="A2822">
        <v>2851</v>
      </c>
      <c r="B2822" t="s">
        <v>8437</v>
      </c>
      <c r="C2822" t="s">
        <v>8438</v>
      </c>
      <c r="D2822" t="s">
        <v>8439</v>
      </c>
    </row>
    <row r="2823" spans="1:4" x14ac:dyDescent="0.3">
      <c r="A2823">
        <v>2852</v>
      </c>
      <c r="B2823" t="s">
        <v>8440</v>
      </c>
      <c r="C2823" t="s">
        <v>8441</v>
      </c>
      <c r="D2823" t="s">
        <v>8442</v>
      </c>
    </row>
    <row r="2824" spans="1:4" x14ac:dyDescent="0.3">
      <c r="A2824">
        <v>2853</v>
      </c>
      <c r="B2824" t="s">
        <v>8443</v>
      </c>
      <c r="C2824" t="s">
        <v>8444</v>
      </c>
      <c r="D2824" t="s">
        <v>8445</v>
      </c>
    </row>
    <row r="2825" spans="1:4" x14ac:dyDescent="0.3">
      <c r="A2825">
        <v>2854</v>
      </c>
      <c r="B2825" t="s">
        <v>8446</v>
      </c>
      <c r="C2825" t="s">
        <v>8447</v>
      </c>
      <c r="D2825" t="s">
        <v>8448</v>
      </c>
    </row>
    <row r="2826" spans="1:4" x14ac:dyDescent="0.3">
      <c r="A2826">
        <v>2855</v>
      </c>
      <c r="B2826" t="s">
        <v>8449</v>
      </c>
      <c r="C2826" t="s">
        <v>8450</v>
      </c>
      <c r="D2826" t="s">
        <v>8451</v>
      </c>
    </row>
    <row r="2827" spans="1:4" x14ac:dyDescent="0.3">
      <c r="A2827">
        <v>2856</v>
      </c>
      <c r="B2827" t="s">
        <v>8452</v>
      </c>
      <c r="C2827" t="s">
        <v>8453</v>
      </c>
      <c r="D2827" t="s">
        <v>8454</v>
      </c>
    </row>
    <row r="2828" spans="1:4" x14ac:dyDescent="0.3">
      <c r="A2828">
        <v>2857</v>
      </c>
      <c r="B2828" t="s">
        <v>8455</v>
      </c>
      <c r="C2828" t="s">
        <v>8456</v>
      </c>
      <c r="D2828" t="s">
        <v>8457</v>
      </c>
    </row>
    <row r="2829" spans="1:4" x14ac:dyDescent="0.3">
      <c r="A2829">
        <v>2858</v>
      </c>
      <c r="B2829" t="s">
        <v>8458</v>
      </c>
      <c r="C2829" t="s">
        <v>8459</v>
      </c>
      <c r="D2829" t="s">
        <v>8460</v>
      </c>
    </row>
    <row r="2830" spans="1:4" x14ac:dyDescent="0.3">
      <c r="A2830">
        <v>2859</v>
      </c>
      <c r="B2830" t="s">
        <v>8461</v>
      </c>
      <c r="C2830" t="s">
        <v>8462</v>
      </c>
      <c r="D2830" t="s">
        <v>8463</v>
      </c>
    </row>
    <row r="2831" spans="1:4" x14ac:dyDescent="0.3">
      <c r="A2831">
        <v>2860</v>
      </c>
      <c r="B2831" t="s">
        <v>8464</v>
      </c>
      <c r="C2831" t="s">
        <v>8465</v>
      </c>
      <c r="D2831" t="s">
        <v>8466</v>
      </c>
    </row>
    <row r="2832" spans="1:4" x14ac:dyDescent="0.3">
      <c r="A2832">
        <v>2861</v>
      </c>
      <c r="B2832" t="s">
        <v>8467</v>
      </c>
      <c r="C2832" t="s">
        <v>8468</v>
      </c>
      <c r="D2832" t="s">
        <v>8469</v>
      </c>
    </row>
    <row r="2833" spans="1:4" x14ac:dyDescent="0.3">
      <c r="A2833">
        <v>2862</v>
      </c>
      <c r="B2833" t="s">
        <v>8470</v>
      </c>
      <c r="C2833" t="s">
        <v>8471</v>
      </c>
      <c r="D2833" t="s">
        <v>8472</v>
      </c>
    </row>
    <row r="2834" spans="1:4" x14ac:dyDescent="0.3">
      <c r="A2834">
        <v>2863</v>
      </c>
      <c r="B2834" t="s">
        <v>8473</v>
      </c>
      <c r="C2834" t="s">
        <v>8474</v>
      </c>
      <c r="D2834" t="s">
        <v>8475</v>
      </c>
    </row>
    <row r="2835" spans="1:4" x14ac:dyDescent="0.3">
      <c r="A2835">
        <v>2864</v>
      </c>
      <c r="B2835" t="s">
        <v>8476</v>
      </c>
      <c r="C2835" t="s">
        <v>8477</v>
      </c>
      <c r="D2835" t="s">
        <v>8478</v>
      </c>
    </row>
    <row r="2836" spans="1:4" x14ac:dyDescent="0.3">
      <c r="A2836">
        <v>2865</v>
      </c>
      <c r="B2836" t="s">
        <v>8479</v>
      </c>
      <c r="C2836" t="s">
        <v>8480</v>
      </c>
      <c r="D2836" t="s">
        <v>8481</v>
      </c>
    </row>
    <row r="2837" spans="1:4" x14ac:dyDescent="0.3">
      <c r="A2837">
        <v>2866</v>
      </c>
      <c r="B2837" t="s">
        <v>8482</v>
      </c>
      <c r="C2837" t="s">
        <v>8483</v>
      </c>
      <c r="D2837" t="s">
        <v>8484</v>
      </c>
    </row>
    <row r="2838" spans="1:4" x14ac:dyDescent="0.3">
      <c r="A2838">
        <v>2867</v>
      </c>
      <c r="B2838" t="s">
        <v>8485</v>
      </c>
      <c r="C2838" t="s">
        <v>8486</v>
      </c>
      <c r="D2838" t="s">
        <v>8487</v>
      </c>
    </row>
    <row r="2839" spans="1:4" x14ac:dyDescent="0.3">
      <c r="A2839">
        <v>2868</v>
      </c>
      <c r="B2839" t="s">
        <v>8488</v>
      </c>
      <c r="C2839" t="s">
        <v>8489</v>
      </c>
      <c r="D2839" t="s">
        <v>8490</v>
      </c>
    </row>
    <row r="2840" spans="1:4" x14ac:dyDescent="0.3">
      <c r="A2840">
        <v>2869</v>
      </c>
      <c r="B2840" t="s">
        <v>8491</v>
      </c>
      <c r="C2840" t="s">
        <v>8492</v>
      </c>
      <c r="D2840" t="s">
        <v>8493</v>
      </c>
    </row>
    <row r="2841" spans="1:4" x14ac:dyDescent="0.3">
      <c r="A2841">
        <v>2870</v>
      </c>
      <c r="B2841" t="s">
        <v>8494</v>
      </c>
      <c r="C2841" t="s">
        <v>8495</v>
      </c>
      <c r="D2841" t="s">
        <v>8496</v>
      </c>
    </row>
    <row r="2842" spans="1:4" x14ac:dyDescent="0.3">
      <c r="A2842">
        <v>2871</v>
      </c>
      <c r="B2842" t="s">
        <v>8497</v>
      </c>
      <c r="C2842" t="s">
        <v>8498</v>
      </c>
      <c r="D2842" t="s">
        <v>8499</v>
      </c>
    </row>
    <row r="2843" spans="1:4" x14ac:dyDescent="0.3">
      <c r="A2843">
        <v>2872</v>
      </c>
      <c r="B2843" t="s">
        <v>8500</v>
      </c>
      <c r="C2843" t="s">
        <v>8501</v>
      </c>
      <c r="D2843" t="s">
        <v>8502</v>
      </c>
    </row>
    <row r="2844" spans="1:4" x14ac:dyDescent="0.3">
      <c r="A2844">
        <v>2873</v>
      </c>
      <c r="B2844" t="s">
        <v>8503</v>
      </c>
      <c r="C2844" t="s">
        <v>8504</v>
      </c>
      <c r="D2844" t="s">
        <v>8505</v>
      </c>
    </row>
    <row r="2845" spans="1:4" x14ac:dyDescent="0.3">
      <c r="A2845">
        <v>2874</v>
      </c>
      <c r="B2845" t="s">
        <v>8506</v>
      </c>
      <c r="C2845" t="s">
        <v>8507</v>
      </c>
      <c r="D2845" t="s">
        <v>8508</v>
      </c>
    </row>
    <row r="2846" spans="1:4" x14ac:dyDescent="0.3">
      <c r="A2846">
        <v>2875</v>
      </c>
      <c r="B2846" t="s">
        <v>8509</v>
      </c>
      <c r="C2846" t="s">
        <v>8510</v>
      </c>
      <c r="D2846" t="s">
        <v>8511</v>
      </c>
    </row>
    <row r="2847" spans="1:4" x14ac:dyDescent="0.3">
      <c r="A2847">
        <v>2876</v>
      </c>
      <c r="B2847" t="s">
        <v>8512</v>
      </c>
      <c r="C2847" t="s">
        <v>8513</v>
      </c>
      <c r="D2847" t="s">
        <v>8514</v>
      </c>
    </row>
    <row r="2848" spans="1:4" x14ac:dyDescent="0.3">
      <c r="A2848">
        <v>2877</v>
      </c>
      <c r="B2848" t="s">
        <v>8515</v>
      </c>
      <c r="C2848" t="s">
        <v>8516</v>
      </c>
      <c r="D2848" t="s">
        <v>8517</v>
      </c>
    </row>
    <row r="2849" spans="1:4" x14ac:dyDescent="0.3">
      <c r="A2849">
        <v>2878</v>
      </c>
      <c r="B2849" t="s">
        <v>8518</v>
      </c>
      <c r="C2849" t="s">
        <v>8519</v>
      </c>
      <c r="D2849" t="s">
        <v>8520</v>
      </c>
    </row>
    <row r="2850" spans="1:4" x14ac:dyDescent="0.3">
      <c r="A2850">
        <v>2879</v>
      </c>
      <c r="B2850" t="s">
        <v>8521</v>
      </c>
      <c r="C2850" t="s">
        <v>8522</v>
      </c>
      <c r="D2850" t="s">
        <v>8523</v>
      </c>
    </row>
    <row r="2851" spans="1:4" x14ac:dyDescent="0.3">
      <c r="A2851">
        <v>2880</v>
      </c>
      <c r="B2851" t="s">
        <v>8524</v>
      </c>
      <c r="C2851" t="s">
        <v>8525</v>
      </c>
      <c r="D2851" t="s">
        <v>8526</v>
      </c>
    </row>
    <row r="2852" spans="1:4" x14ac:dyDescent="0.3">
      <c r="A2852">
        <v>2881</v>
      </c>
      <c r="B2852" t="s">
        <v>8527</v>
      </c>
      <c r="C2852" t="s">
        <v>8528</v>
      </c>
      <c r="D2852" t="s">
        <v>8529</v>
      </c>
    </row>
    <row r="2853" spans="1:4" x14ac:dyDescent="0.3">
      <c r="A2853">
        <v>2882</v>
      </c>
      <c r="B2853" t="s">
        <v>8530</v>
      </c>
      <c r="C2853" t="s">
        <v>8531</v>
      </c>
      <c r="D2853" t="s">
        <v>8532</v>
      </c>
    </row>
    <row r="2854" spans="1:4" x14ac:dyDescent="0.3">
      <c r="A2854">
        <v>2883</v>
      </c>
      <c r="B2854" t="s">
        <v>8533</v>
      </c>
      <c r="C2854" t="s">
        <v>8534</v>
      </c>
      <c r="D2854" t="s">
        <v>8535</v>
      </c>
    </row>
    <row r="2855" spans="1:4" x14ac:dyDescent="0.3">
      <c r="A2855">
        <v>2884</v>
      </c>
      <c r="B2855" t="s">
        <v>8536</v>
      </c>
      <c r="C2855" t="s">
        <v>8537</v>
      </c>
      <c r="D2855" t="s">
        <v>8538</v>
      </c>
    </row>
    <row r="2856" spans="1:4" x14ac:dyDescent="0.3">
      <c r="A2856">
        <v>2885</v>
      </c>
      <c r="B2856" t="s">
        <v>8539</v>
      </c>
      <c r="C2856" t="s">
        <v>8540</v>
      </c>
      <c r="D2856" t="s">
        <v>8541</v>
      </c>
    </row>
    <row r="2857" spans="1:4" x14ac:dyDescent="0.3">
      <c r="A2857">
        <v>2886</v>
      </c>
      <c r="B2857" t="s">
        <v>8542</v>
      </c>
      <c r="C2857" t="s">
        <v>8543</v>
      </c>
      <c r="D2857" t="s">
        <v>8544</v>
      </c>
    </row>
    <row r="2858" spans="1:4" x14ac:dyDescent="0.3">
      <c r="A2858">
        <v>2887</v>
      </c>
      <c r="B2858" t="s">
        <v>8545</v>
      </c>
      <c r="C2858" t="s">
        <v>8546</v>
      </c>
      <c r="D2858" t="s">
        <v>8547</v>
      </c>
    </row>
    <row r="2859" spans="1:4" x14ac:dyDescent="0.3">
      <c r="A2859">
        <v>2888</v>
      </c>
      <c r="B2859" t="s">
        <v>8548</v>
      </c>
      <c r="C2859" t="s">
        <v>8549</v>
      </c>
      <c r="D2859" t="s">
        <v>8550</v>
      </c>
    </row>
    <row r="2860" spans="1:4" x14ac:dyDescent="0.3">
      <c r="A2860">
        <v>2889</v>
      </c>
      <c r="B2860" t="s">
        <v>8551</v>
      </c>
      <c r="C2860" t="s">
        <v>8552</v>
      </c>
      <c r="D2860" t="s">
        <v>8553</v>
      </c>
    </row>
    <row r="2861" spans="1:4" x14ac:dyDescent="0.3">
      <c r="A2861">
        <v>2890</v>
      </c>
      <c r="B2861" t="s">
        <v>8554</v>
      </c>
      <c r="C2861" t="s">
        <v>8555</v>
      </c>
      <c r="D2861" t="s">
        <v>8556</v>
      </c>
    </row>
    <row r="2862" spans="1:4" x14ac:dyDescent="0.3">
      <c r="A2862">
        <v>2891</v>
      </c>
      <c r="B2862" t="s">
        <v>8557</v>
      </c>
      <c r="C2862" t="s">
        <v>8558</v>
      </c>
      <c r="D2862" t="s">
        <v>8559</v>
      </c>
    </row>
    <row r="2863" spans="1:4" x14ac:dyDescent="0.3">
      <c r="A2863">
        <v>2892</v>
      </c>
      <c r="B2863" t="s">
        <v>8560</v>
      </c>
      <c r="C2863" t="s">
        <v>8561</v>
      </c>
      <c r="D2863" t="s">
        <v>8562</v>
      </c>
    </row>
    <row r="2864" spans="1:4" x14ac:dyDescent="0.3">
      <c r="A2864">
        <v>2893</v>
      </c>
      <c r="B2864" t="s">
        <v>8563</v>
      </c>
      <c r="C2864" t="s">
        <v>8564</v>
      </c>
      <c r="D2864" t="s">
        <v>8565</v>
      </c>
    </row>
    <row r="2865" spans="1:4" x14ac:dyDescent="0.3">
      <c r="A2865">
        <v>2894</v>
      </c>
      <c r="B2865" t="s">
        <v>8566</v>
      </c>
      <c r="C2865" t="s">
        <v>8567</v>
      </c>
      <c r="D2865" t="s">
        <v>8568</v>
      </c>
    </row>
    <row r="2866" spans="1:4" x14ac:dyDescent="0.3">
      <c r="A2866">
        <v>2895</v>
      </c>
      <c r="B2866" t="s">
        <v>8569</v>
      </c>
      <c r="C2866" t="s">
        <v>8570</v>
      </c>
      <c r="D2866" t="s">
        <v>8571</v>
      </c>
    </row>
    <row r="2867" spans="1:4" x14ac:dyDescent="0.3">
      <c r="A2867">
        <v>2896</v>
      </c>
      <c r="B2867" t="s">
        <v>8572</v>
      </c>
      <c r="C2867" t="s">
        <v>8573</v>
      </c>
      <c r="D2867" t="s">
        <v>8574</v>
      </c>
    </row>
    <row r="2868" spans="1:4" x14ac:dyDescent="0.3">
      <c r="A2868">
        <v>2897</v>
      </c>
      <c r="B2868" t="s">
        <v>8575</v>
      </c>
      <c r="C2868" t="s">
        <v>8576</v>
      </c>
      <c r="D2868" t="s">
        <v>8577</v>
      </c>
    </row>
    <row r="2869" spans="1:4" x14ac:dyDescent="0.3">
      <c r="A2869">
        <v>2898</v>
      </c>
      <c r="B2869" t="s">
        <v>8578</v>
      </c>
      <c r="C2869" t="s">
        <v>8579</v>
      </c>
      <c r="D2869" t="s">
        <v>8580</v>
      </c>
    </row>
    <row r="2870" spans="1:4" x14ac:dyDescent="0.3">
      <c r="A2870">
        <v>2899</v>
      </c>
      <c r="B2870" t="s">
        <v>8581</v>
      </c>
      <c r="C2870" t="s">
        <v>8582</v>
      </c>
      <c r="D2870" t="s">
        <v>8583</v>
      </c>
    </row>
    <row r="2871" spans="1:4" x14ac:dyDescent="0.3">
      <c r="A2871">
        <v>2900</v>
      </c>
      <c r="B2871" t="s">
        <v>8584</v>
      </c>
      <c r="C2871" t="s">
        <v>8585</v>
      </c>
      <c r="D2871" t="s">
        <v>8586</v>
      </c>
    </row>
    <row r="2872" spans="1:4" x14ac:dyDescent="0.3">
      <c r="A2872">
        <v>2901</v>
      </c>
      <c r="B2872" t="s">
        <v>8587</v>
      </c>
      <c r="C2872" t="s">
        <v>8588</v>
      </c>
      <c r="D2872" t="s">
        <v>8589</v>
      </c>
    </row>
    <row r="2873" spans="1:4" x14ac:dyDescent="0.3">
      <c r="A2873">
        <v>2902</v>
      </c>
      <c r="B2873" t="s">
        <v>8590</v>
      </c>
      <c r="C2873" t="s">
        <v>8591</v>
      </c>
      <c r="D2873" t="s">
        <v>8592</v>
      </c>
    </row>
    <row r="2874" spans="1:4" x14ac:dyDescent="0.3">
      <c r="A2874">
        <v>2903</v>
      </c>
      <c r="B2874" t="s">
        <v>8593</v>
      </c>
      <c r="C2874" t="s">
        <v>8594</v>
      </c>
      <c r="D2874" t="s">
        <v>8595</v>
      </c>
    </row>
    <row r="2875" spans="1:4" x14ac:dyDescent="0.3">
      <c r="A2875">
        <v>2904</v>
      </c>
      <c r="B2875" t="s">
        <v>8596</v>
      </c>
      <c r="C2875" t="s">
        <v>8597</v>
      </c>
      <c r="D2875" t="s">
        <v>8598</v>
      </c>
    </row>
    <row r="2876" spans="1:4" x14ac:dyDescent="0.3">
      <c r="A2876">
        <v>2905</v>
      </c>
      <c r="B2876" t="s">
        <v>8599</v>
      </c>
      <c r="C2876" t="s">
        <v>8600</v>
      </c>
      <c r="D2876" t="s">
        <v>8601</v>
      </c>
    </row>
    <row r="2877" spans="1:4" x14ac:dyDescent="0.3">
      <c r="A2877">
        <v>2906</v>
      </c>
      <c r="B2877" t="s">
        <v>8602</v>
      </c>
      <c r="C2877" t="s">
        <v>8603</v>
      </c>
      <c r="D2877" t="s">
        <v>8604</v>
      </c>
    </row>
    <row r="2878" spans="1:4" x14ac:dyDescent="0.3">
      <c r="A2878">
        <v>2907</v>
      </c>
      <c r="B2878" t="s">
        <v>8605</v>
      </c>
      <c r="C2878" t="s">
        <v>8606</v>
      </c>
      <c r="D2878" t="s">
        <v>8607</v>
      </c>
    </row>
    <row r="2879" spans="1:4" x14ac:dyDescent="0.3">
      <c r="A2879">
        <v>2908</v>
      </c>
      <c r="B2879" t="s">
        <v>8608</v>
      </c>
      <c r="C2879" t="s">
        <v>8609</v>
      </c>
      <c r="D2879" t="s">
        <v>8610</v>
      </c>
    </row>
    <row r="2880" spans="1:4" x14ac:dyDescent="0.3">
      <c r="A2880">
        <v>2909</v>
      </c>
      <c r="B2880" t="s">
        <v>8611</v>
      </c>
      <c r="C2880" t="s">
        <v>8612</v>
      </c>
      <c r="D2880" t="s">
        <v>8613</v>
      </c>
    </row>
    <row r="2881" spans="1:4" x14ac:dyDescent="0.3">
      <c r="A2881">
        <v>2910</v>
      </c>
      <c r="B2881" t="s">
        <v>8614</v>
      </c>
      <c r="C2881" t="s">
        <v>8615</v>
      </c>
      <c r="D2881" t="s">
        <v>8616</v>
      </c>
    </row>
    <row r="2882" spans="1:4" x14ac:dyDescent="0.3">
      <c r="A2882">
        <v>2911</v>
      </c>
      <c r="B2882" t="s">
        <v>8617</v>
      </c>
      <c r="C2882" t="s">
        <v>8618</v>
      </c>
      <c r="D2882" t="s">
        <v>8619</v>
      </c>
    </row>
    <row r="2883" spans="1:4" x14ac:dyDescent="0.3">
      <c r="A2883">
        <v>2912</v>
      </c>
      <c r="B2883" t="s">
        <v>8620</v>
      </c>
      <c r="C2883" t="s">
        <v>8621</v>
      </c>
      <c r="D2883" t="s">
        <v>8622</v>
      </c>
    </row>
    <row r="2884" spans="1:4" x14ac:dyDescent="0.3">
      <c r="A2884">
        <v>2913</v>
      </c>
      <c r="B2884" t="s">
        <v>8623</v>
      </c>
      <c r="C2884" t="s">
        <v>8624</v>
      </c>
      <c r="D2884" t="s">
        <v>8625</v>
      </c>
    </row>
    <row r="2885" spans="1:4" x14ac:dyDescent="0.3">
      <c r="A2885">
        <v>2914</v>
      </c>
      <c r="B2885" t="s">
        <v>8626</v>
      </c>
      <c r="C2885" t="s">
        <v>8627</v>
      </c>
      <c r="D2885" t="s">
        <v>8628</v>
      </c>
    </row>
    <row r="2886" spans="1:4" x14ac:dyDescent="0.3">
      <c r="A2886">
        <v>2915</v>
      </c>
      <c r="B2886" t="s">
        <v>8629</v>
      </c>
      <c r="C2886" t="s">
        <v>8630</v>
      </c>
      <c r="D2886" t="s">
        <v>8631</v>
      </c>
    </row>
    <row r="2887" spans="1:4" x14ac:dyDescent="0.3">
      <c r="A2887">
        <v>2916</v>
      </c>
      <c r="B2887" t="s">
        <v>8632</v>
      </c>
      <c r="C2887" t="s">
        <v>8633</v>
      </c>
      <c r="D2887" t="s">
        <v>8634</v>
      </c>
    </row>
    <row r="2888" spans="1:4" x14ac:dyDescent="0.3">
      <c r="A2888">
        <v>2917</v>
      </c>
      <c r="B2888" t="s">
        <v>8635</v>
      </c>
      <c r="C2888" t="s">
        <v>8636</v>
      </c>
      <c r="D2888" t="s">
        <v>8637</v>
      </c>
    </row>
    <row r="2889" spans="1:4" x14ac:dyDescent="0.3">
      <c r="A2889">
        <v>2918</v>
      </c>
      <c r="B2889" t="s">
        <v>8638</v>
      </c>
      <c r="C2889" t="s">
        <v>8639</v>
      </c>
      <c r="D2889" t="s">
        <v>8640</v>
      </c>
    </row>
    <row r="2890" spans="1:4" x14ac:dyDescent="0.3">
      <c r="A2890">
        <v>2919</v>
      </c>
      <c r="B2890" t="s">
        <v>8641</v>
      </c>
      <c r="C2890" t="s">
        <v>8642</v>
      </c>
      <c r="D2890" t="s">
        <v>8643</v>
      </c>
    </row>
    <row r="2891" spans="1:4" x14ac:dyDescent="0.3">
      <c r="A2891">
        <v>2920</v>
      </c>
      <c r="B2891" t="s">
        <v>8644</v>
      </c>
      <c r="C2891" t="s">
        <v>8645</v>
      </c>
      <c r="D2891" t="s">
        <v>8646</v>
      </c>
    </row>
    <row r="2892" spans="1:4" x14ac:dyDescent="0.3">
      <c r="A2892">
        <v>2921</v>
      </c>
      <c r="B2892" t="s">
        <v>8647</v>
      </c>
      <c r="C2892" t="s">
        <v>8648</v>
      </c>
      <c r="D2892" t="s">
        <v>8649</v>
      </c>
    </row>
    <row r="2893" spans="1:4" x14ac:dyDescent="0.3">
      <c r="A2893">
        <v>2922</v>
      </c>
      <c r="B2893" t="s">
        <v>8650</v>
      </c>
      <c r="C2893" t="s">
        <v>8651</v>
      </c>
      <c r="D2893" t="s">
        <v>8652</v>
      </c>
    </row>
    <row r="2894" spans="1:4" x14ac:dyDescent="0.3">
      <c r="A2894">
        <v>2923</v>
      </c>
      <c r="B2894" t="s">
        <v>8653</v>
      </c>
      <c r="C2894" t="s">
        <v>8654</v>
      </c>
      <c r="D2894" t="s">
        <v>8655</v>
      </c>
    </row>
    <row r="2895" spans="1:4" x14ac:dyDescent="0.3">
      <c r="A2895">
        <v>2924</v>
      </c>
      <c r="B2895" t="s">
        <v>8656</v>
      </c>
      <c r="C2895" t="s">
        <v>8657</v>
      </c>
      <c r="D2895" t="s">
        <v>8658</v>
      </c>
    </row>
    <row r="2896" spans="1:4" x14ac:dyDescent="0.3">
      <c r="A2896">
        <v>2925</v>
      </c>
      <c r="B2896" t="s">
        <v>8659</v>
      </c>
      <c r="C2896" t="s">
        <v>8660</v>
      </c>
      <c r="D2896" t="s">
        <v>8661</v>
      </c>
    </row>
    <row r="2897" spans="1:4" x14ac:dyDescent="0.3">
      <c r="A2897">
        <v>2926</v>
      </c>
      <c r="B2897" t="s">
        <v>8662</v>
      </c>
      <c r="C2897" t="s">
        <v>8663</v>
      </c>
      <c r="D2897" t="s">
        <v>8664</v>
      </c>
    </row>
    <row r="2898" spans="1:4" x14ac:dyDescent="0.3">
      <c r="A2898">
        <v>2927</v>
      </c>
      <c r="B2898" t="s">
        <v>8665</v>
      </c>
      <c r="C2898" t="s">
        <v>8666</v>
      </c>
      <c r="D2898" t="s">
        <v>8667</v>
      </c>
    </row>
    <row r="2899" spans="1:4" x14ac:dyDescent="0.3">
      <c r="A2899">
        <v>2928</v>
      </c>
      <c r="B2899" t="s">
        <v>8668</v>
      </c>
      <c r="C2899" t="s">
        <v>8669</v>
      </c>
      <c r="D2899" t="s">
        <v>8670</v>
      </c>
    </row>
    <row r="2900" spans="1:4" x14ac:dyDescent="0.3">
      <c r="A2900">
        <v>2929</v>
      </c>
      <c r="B2900" t="s">
        <v>8671</v>
      </c>
      <c r="C2900" t="s">
        <v>8672</v>
      </c>
      <c r="D2900" t="s">
        <v>8673</v>
      </c>
    </row>
    <row r="2901" spans="1:4" x14ac:dyDescent="0.3">
      <c r="A2901">
        <v>2930</v>
      </c>
      <c r="B2901" t="s">
        <v>8674</v>
      </c>
      <c r="C2901" t="s">
        <v>8675</v>
      </c>
      <c r="D2901" t="s">
        <v>8676</v>
      </c>
    </row>
    <row r="2902" spans="1:4" x14ac:dyDescent="0.3">
      <c r="A2902">
        <v>2931</v>
      </c>
      <c r="B2902" t="s">
        <v>8677</v>
      </c>
      <c r="C2902" t="s">
        <v>8678</v>
      </c>
      <c r="D2902" t="s">
        <v>8679</v>
      </c>
    </row>
    <row r="2903" spans="1:4" x14ac:dyDescent="0.3">
      <c r="A2903">
        <v>2932</v>
      </c>
      <c r="B2903" t="s">
        <v>8680</v>
      </c>
      <c r="C2903" t="s">
        <v>8681</v>
      </c>
      <c r="D2903" t="s">
        <v>8682</v>
      </c>
    </row>
    <row r="2904" spans="1:4" x14ac:dyDescent="0.3">
      <c r="A2904">
        <v>2933</v>
      </c>
      <c r="B2904" t="s">
        <v>8683</v>
      </c>
      <c r="C2904" t="s">
        <v>8684</v>
      </c>
      <c r="D2904" t="s">
        <v>8685</v>
      </c>
    </row>
    <row r="2905" spans="1:4" x14ac:dyDescent="0.3">
      <c r="A2905">
        <v>2934</v>
      </c>
      <c r="B2905" t="s">
        <v>8686</v>
      </c>
      <c r="C2905" t="s">
        <v>8687</v>
      </c>
      <c r="D2905" t="s">
        <v>8688</v>
      </c>
    </row>
    <row r="2906" spans="1:4" x14ac:dyDescent="0.3">
      <c r="A2906">
        <v>2935</v>
      </c>
      <c r="B2906" t="s">
        <v>8689</v>
      </c>
      <c r="C2906" t="s">
        <v>8690</v>
      </c>
      <c r="D2906" t="s">
        <v>8691</v>
      </c>
    </row>
    <row r="2907" spans="1:4" x14ac:dyDescent="0.3">
      <c r="A2907">
        <v>2936</v>
      </c>
      <c r="B2907" t="s">
        <v>8692</v>
      </c>
      <c r="C2907" t="s">
        <v>8693</v>
      </c>
      <c r="D2907" t="s">
        <v>8694</v>
      </c>
    </row>
    <row r="2908" spans="1:4" x14ac:dyDescent="0.3">
      <c r="A2908">
        <v>2937</v>
      </c>
      <c r="B2908" t="s">
        <v>8695</v>
      </c>
      <c r="C2908" t="s">
        <v>8696</v>
      </c>
      <c r="D2908" t="s">
        <v>8697</v>
      </c>
    </row>
    <row r="2909" spans="1:4" x14ac:dyDescent="0.3">
      <c r="A2909">
        <v>2938</v>
      </c>
      <c r="B2909" t="s">
        <v>8698</v>
      </c>
      <c r="C2909" t="s">
        <v>8699</v>
      </c>
      <c r="D2909" t="s">
        <v>8700</v>
      </c>
    </row>
    <row r="2910" spans="1:4" x14ac:dyDescent="0.3">
      <c r="A2910">
        <v>2939</v>
      </c>
      <c r="B2910" t="s">
        <v>8701</v>
      </c>
      <c r="C2910" t="s">
        <v>8702</v>
      </c>
      <c r="D2910" t="s">
        <v>8703</v>
      </c>
    </row>
    <row r="2911" spans="1:4" x14ac:dyDescent="0.3">
      <c r="A2911">
        <v>2940</v>
      </c>
      <c r="B2911" t="s">
        <v>8704</v>
      </c>
      <c r="C2911" t="s">
        <v>8705</v>
      </c>
      <c r="D2911" t="s">
        <v>8706</v>
      </c>
    </row>
    <row r="2912" spans="1:4" x14ac:dyDescent="0.3">
      <c r="A2912">
        <v>2941</v>
      </c>
      <c r="B2912" t="s">
        <v>8707</v>
      </c>
      <c r="C2912" t="s">
        <v>8708</v>
      </c>
      <c r="D2912" t="s">
        <v>8709</v>
      </c>
    </row>
    <row r="2913" spans="1:4" x14ac:dyDescent="0.3">
      <c r="A2913">
        <v>2942</v>
      </c>
      <c r="B2913" t="s">
        <v>8710</v>
      </c>
      <c r="C2913" t="s">
        <v>8711</v>
      </c>
      <c r="D2913" t="s">
        <v>8712</v>
      </c>
    </row>
    <row r="2914" spans="1:4" x14ac:dyDescent="0.3">
      <c r="A2914">
        <v>2943</v>
      </c>
      <c r="B2914" t="s">
        <v>8713</v>
      </c>
      <c r="C2914" t="s">
        <v>8714</v>
      </c>
      <c r="D2914" t="s">
        <v>8715</v>
      </c>
    </row>
    <row r="2915" spans="1:4" x14ac:dyDescent="0.3">
      <c r="A2915">
        <v>2944</v>
      </c>
      <c r="B2915" t="s">
        <v>8716</v>
      </c>
      <c r="C2915" t="s">
        <v>8717</v>
      </c>
      <c r="D2915" t="s">
        <v>8718</v>
      </c>
    </row>
    <row r="2916" spans="1:4" x14ac:dyDescent="0.3">
      <c r="A2916">
        <v>2945</v>
      </c>
      <c r="B2916" t="s">
        <v>8719</v>
      </c>
      <c r="C2916" t="s">
        <v>8720</v>
      </c>
      <c r="D2916" t="s">
        <v>8721</v>
      </c>
    </row>
    <row r="2917" spans="1:4" x14ac:dyDescent="0.3">
      <c r="A2917">
        <v>2946</v>
      </c>
      <c r="B2917" t="s">
        <v>8722</v>
      </c>
      <c r="C2917" t="s">
        <v>8723</v>
      </c>
      <c r="D2917" t="s">
        <v>8724</v>
      </c>
    </row>
    <row r="2918" spans="1:4" x14ac:dyDescent="0.3">
      <c r="A2918">
        <v>2947</v>
      </c>
      <c r="B2918" t="s">
        <v>8725</v>
      </c>
      <c r="C2918" t="s">
        <v>8726</v>
      </c>
      <c r="D2918" t="s">
        <v>8727</v>
      </c>
    </row>
    <row r="2919" spans="1:4" x14ac:dyDescent="0.3">
      <c r="A2919">
        <v>2948</v>
      </c>
      <c r="B2919" t="s">
        <v>8728</v>
      </c>
      <c r="C2919" t="s">
        <v>8729</v>
      </c>
      <c r="D2919" t="s">
        <v>8730</v>
      </c>
    </row>
    <row r="2920" spans="1:4" x14ac:dyDescent="0.3">
      <c r="A2920">
        <v>2949</v>
      </c>
      <c r="B2920" t="s">
        <v>8731</v>
      </c>
      <c r="C2920" t="s">
        <v>8732</v>
      </c>
      <c r="D2920" t="s">
        <v>8733</v>
      </c>
    </row>
    <row r="2921" spans="1:4" x14ac:dyDescent="0.3">
      <c r="A2921">
        <v>2950</v>
      </c>
      <c r="B2921" t="s">
        <v>8734</v>
      </c>
      <c r="C2921" t="s">
        <v>8735</v>
      </c>
      <c r="D2921" t="s">
        <v>8736</v>
      </c>
    </row>
    <row r="2922" spans="1:4" x14ac:dyDescent="0.3">
      <c r="A2922">
        <v>2951</v>
      </c>
      <c r="B2922" t="s">
        <v>8737</v>
      </c>
      <c r="C2922" t="s">
        <v>8738</v>
      </c>
      <c r="D2922" t="s">
        <v>8739</v>
      </c>
    </row>
    <row r="2923" spans="1:4" x14ac:dyDescent="0.3">
      <c r="A2923">
        <v>2952</v>
      </c>
      <c r="B2923" t="s">
        <v>8740</v>
      </c>
      <c r="C2923" t="s">
        <v>8741</v>
      </c>
      <c r="D2923" t="s">
        <v>8742</v>
      </c>
    </row>
    <row r="2924" spans="1:4" x14ac:dyDescent="0.3">
      <c r="A2924">
        <v>2953</v>
      </c>
      <c r="B2924" t="s">
        <v>8743</v>
      </c>
      <c r="C2924" t="s">
        <v>8744</v>
      </c>
      <c r="D2924" t="s">
        <v>8745</v>
      </c>
    </row>
    <row r="2925" spans="1:4" x14ac:dyDescent="0.3">
      <c r="A2925">
        <v>2954</v>
      </c>
      <c r="B2925" t="s">
        <v>8746</v>
      </c>
      <c r="C2925" t="s">
        <v>8747</v>
      </c>
      <c r="D2925" t="s">
        <v>8748</v>
      </c>
    </row>
    <row r="2926" spans="1:4" x14ac:dyDescent="0.3">
      <c r="A2926">
        <v>2955</v>
      </c>
      <c r="B2926" t="s">
        <v>8749</v>
      </c>
      <c r="C2926" t="s">
        <v>8750</v>
      </c>
      <c r="D2926" t="s">
        <v>8751</v>
      </c>
    </row>
    <row r="2927" spans="1:4" x14ac:dyDescent="0.3">
      <c r="A2927">
        <v>2956</v>
      </c>
      <c r="B2927" t="s">
        <v>8752</v>
      </c>
      <c r="C2927" t="s">
        <v>8753</v>
      </c>
      <c r="D2927" t="s">
        <v>8754</v>
      </c>
    </row>
    <row r="2928" spans="1:4" x14ac:dyDescent="0.3">
      <c r="A2928">
        <v>2957</v>
      </c>
      <c r="B2928" t="s">
        <v>8755</v>
      </c>
      <c r="C2928" t="s">
        <v>8756</v>
      </c>
      <c r="D2928" t="s">
        <v>8757</v>
      </c>
    </row>
    <row r="2929" spans="1:4" x14ac:dyDescent="0.3">
      <c r="A2929">
        <v>2958</v>
      </c>
      <c r="B2929" t="s">
        <v>8758</v>
      </c>
      <c r="C2929" t="s">
        <v>8759</v>
      </c>
      <c r="D2929" t="s">
        <v>8760</v>
      </c>
    </row>
    <row r="2930" spans="1:4" x14ac:dyDescent="0.3">
      <c r="A2930">
        <v>2959</v>
      </c>
      <c r="B2930" t="s">
        <v>8761</v>
      </c>
      <c r="C2930" t="s">
        <v>8762</v>
      </c>
      <c r="D2930" t="s">
        <v>8763</v>
      </c>
    </row>
    <row r="2931" spans="1:4" x14ac:dyDescent="0.3">
      <c r="A2931">
        <v>2960</v>
      </c>
      <c r="B2931" t="s">
        <v>8764</v>
      </c>
      <c r="C2931" t="s">
        <v>8765</v>
      </c>
      <c r="D2931" t="s">
        <v>8766</v>
      </c>
    </row>
    <row r="2932" spans="1:4" x14ac:dyDescent="0.3">
      <c r="A2932">
        <v>2961</v>
      </c>
      <c r="B2932" t="s">
        <v>8767</v>
      </c>
      <c r="C2932" t="s">
        <v>8768</v>
      </c>
      <c r="D2932" t="s">
        <v>8769</v>
      </c>
    </row>
    <row r="2933" spans="1:4" x14ac:dyDescent="0.3">
      <c r="A2933">
        <v>2962</v>
      </c>
      <c r="B2933" t="s">
        <v>8770</v>
      </c>
      <c r="C2933" t="s">
        <v>8771</v>
      </c>
      <c r="D2933" t="s">
        <v>8772</v>
      </c>
    </row>
    <row r="2934" spans="1:4" x14ac:dyDescent="0.3">
      <c r="A2934">
        <v>2963</v>
      </c>
      <c r="B2934" t="s">
        <v>8773</v>
      </c>
      <c r="C2934" t="s">
        <v>8774</v>
      </c>
      <c r="D2934" t="s">
        <v>8775</v>
      </c>
    </row>
    <row r="2935" spans="1:4" x14ac:dyDescent="0.3">
      <c r="A2935">
        <v>2964</v>
      </c>
      <c r="B2935" t="s">
        <v>8776</v>
      </c>
      <c r="C2935" t="s">
        <v>8777</v>
      </c>
      <c r="D2935" t="s">
        <v>8778</v>
      </c>
    </row>
    <row r="2936" spans="1:4" x14ac:dyDescent="0.3">
      <c r="A2936">
        <v>2965</v>
      </c>
      <c r="B2936" t="s">
        <v>8779</v>
      </c>
      <c r="C2936" t="s">
        <v>8780</v>
      </c>
      <c r="D2936" t="s">
        <v>8781</v>
      </c>
    </row>
    <row r="2937" spans="1:4" x14ac:dyDescent="0.3">
      <c r="A2937">
        <v>2966</v>
      </c>
      <c r="B2937" t="s">
        <v>8782</v>
      </c>
      <c r="C2937" t="s">
        <v>8783</v>
      </c>
      <c r="D2937" t="s">
        <v>8784</v>
      </c>
    </row>
    <row r="2938" spans="1:4" x14ac:dyDescent="0.3">
      <c r="A2938">
        <v>2967</v>
      </c>
      <c r="B2938" t="s">
        <v>8785</v>
      </c>
      <c r="C2938" t="s">
        <v>8786</v>
      </c>
      <c r="D2938" t="s">
        <v>8787</v>
      </c>
    </row>
    <row r="2939" spans="1:4" x14ac:dyDescent="0.3">
      <c r="A2939">
        <v>2968</v>
      </c>
      <c r="B2939" t="s">
        <v>8788</v>
      </c>
      <c r="C2939" t="s">
        <v>8789</v>
      </c>
      <c r="D2939" t="s">
        <v>8790</v>
      </c>
    </row>
    <row r="2940" spans="1:4" x14ac:dyDescent="0.3">
      <c r="A2940">
        <v>2969</v>
      </c>
      <c r="B2940" t="s">
        <v>8791</v>
      </c>
      <c r="C2940" t="s">
        <v>8792</v>
      </c>
      <c r="D2940" t="s">
        <v>8793</v>
      </c>
    </row>
    <row r="2941" spans="1:4" x14ac:dyDescent="0.3">
      <c r="A2941">
        <v>2970</v>
      </c>
      <c r="B2941" t="s">
        <v>8794</v>
      </c>
      <c r="C2941" t="s">
        <v>8795</v>
      </c>
      <c r="D2941" t="s">
        <v>8796</v>
      </c>
    </row>
    <row r="2942" spans="1:4" x14ac:dyDescent="0.3">
      <c r="A2942">
        <v>2971</v>
      </c>
      <c r="B2942" t="s">
        <v>8797</v>
      </c>
      <c r="C2942" t="s">
        <v>8798</v>
      </c>
      <c r="D2942" t="s">
        <v>8799</v>
      </c>
    </row>
    <row r="2943" spans="1:4" x14ac:dyDescent="0.3">
      <c r="A2943">
        <v>2972</v>
      </c>
      <c r="B2943" t="s">
        <v>8800</v>
      </c>
      <c r="C2943" t="s">
        <v>8801</v>
      </c>
      <c r="D2943" t="s">
        <v>8802</v>
      </c>
    </row>
    <row r="2944" spans="1:4" x14ac:dyDescent="0.3">
      <c r="A2944">
        <v>2973</v>
      </c>
      <c r="B2944" t="s">
        <v>8803</v>
      </c>
      <c r="C2944" t="s">
        <v>8804</v>
      </c>
      <c r="D2944" t="s">
        <v>8805</v>
      </c>
    </row>
    <row r="2945" spans="1:4" x14ac:dyDescent="0.3">
      <c r="A2945">
        <v>2974</v>
      </c>
      <c r="B2945" t="s">
        <v>8806</v>
      </c>
      <c r="C2945" t="s">
        <v>8807</v>
      </c>
      <c r="D2945" t="s">
        <v>8808</v>
      </c>
    </row>
    <row r="2946" spans="1:4" x14ac:dyDescent="0.3">
      <c r="A2946">
        <v>2975</v>
      </c>
      <c r="B2946" t="s">
        <v>8809</v>
      </c>
      <c r="C2946" t="s">
        <v>8810</v>
      </c>
      <c r="D2946" t="s">
        <v>8811</v>
      </c>
    </row>
    <row r="2947" spans="1:4" x14ac:dyDescent="0.3">
      <c r="A2947">
        <v>2976</v>
      </c>
      <c r="B2947" t="s">
        <v>8812</v>
      </c>
      <c r="C2947" t="s">
        <v>8813</v>
      </c>
      <c r="D2947" t="s">
        <v>8814</v>
      </c>
    </row>
    <row r="2948" spans="1:4" x14ac:dyDescent="0.3">
      <c r="A2948">
        <v>2977</v>
      </c>
      <c r="B2948" t="s">
        <v>8815</v>
      </c>
      <c r="C2948" t="s">
        <v>8816</v>
      </c>
      <c r="D2948" t="s">
        <v>8817</v>
      </c>
    </row>
    <row r="2949" spans="1:4" x14ac:dyDescent="0.3">
      <c r="A2949">
        <v>2978</v>
      </c>
      <c r="B2949" t="s">
        <v>8818</v>
      </c>
      <c r="C2949" t="s">
        <v>8819</v>
      </c>
      <c r="D2949" t="s">
        <v>8820</v>
      </c>
    </row>
    <row r="2950" spans="1:4" x14ac:dyDescent="0.3">
      <c r="A2950">
        <v>2979</v>
      </c>
      <c r="B2950" t="s">
        <v>8821</v>
      </c>
      <c r="C2950" t="s">
        <v>8822</v>
      </c>
      <c r="D2950" t="s">
        <v>8823</v>
      </c>
    </row>
    <row r="2951" spans="1:4" x14ac:dyDescent="0.3">
      <c r="A2951">
        <v>2980</v>
      </c>
      <c r="B2951" t="s">
        <v>8824</v>
      </c>
      <c r="C2951" t="s">
        <v>8825</v>
      </c>
      <c r="D2951" t="s">
        <v>8826</v>
      </c>
    </row>
    <row r="2952" spans="1:4" x14ac:dyDescent="0.3">
      <c r="A2952">
        <v>2981</v>
      </c>
      <c r="B2952" t="s">
        <v>8827</v>
      </c>
      <c r="C2952" t="s">
        <v>8828</v>
      </c>
      <c r="D2952" t="s">
        <v>8829</v>
      </c>
    </row>
    <row r="2953" spans="1:4" x14ac:dyDescent="0.3">
      <c r="A2953">
        <v>2982</v>
      </c>
      <c r="B2953" t="s">
        <v>8830</v>
      </c>
      <c r="C2953" t="s">
        <v>8831</v>
      </c>
      <c r="D2953" t="s">
        <v>8832</v>
      </c>
    </row>
    <row r="2954" spans="1:4" x14ac:dyDescent="0.3">
      <c r="A2954">
        <v>2983</v>
      </c>
      <c r="B2954" t="s">
        <v>8833</v>
      </c>
      <c r="C2954" t="s">
        <v>8834</v>
      </c>
      <c r="D2954" t="s">
        <v>8835</v>
      </c>
    </row>
    <row r="2955" spans="1:4" x14ac:dyDescent="0.3">
      <c r="A2955">
        <v>2984</v>
      </c>
      <c r="B2955" t="s">
        <v>8836</v>
      </c>
      <c r="C2955" t="s">
        <v>8837</v>
      </c>
      <c r="D2955" t="s">
        <v>8838</v>
      </c>
    </row>
    <row r="2956" spans="1:4" x14ac:dyDescent="0.3">
      <c r="A2956">
        <v>2985</v>
      </c>
      <c r="B2956" t="s">
        <v>8839</v>
      </c>
      <c r="C2956" t="s">
        <v>8840</v>
      </c>
      <c r="D2956" t="s">
        <v>8841</v>
      </c>
    </row>
    <row r="2957" spans="1:4" x14ac:dyDescent="0.3">
      <c r="A2957">
        <v>2986</v>
      </c>
      <c r="B2957" t="s">
        <v>8842</v>
      </c>
      <c r="C2957" t="s">
        <v>8843</v>
      </c>
      <c r="D2957" t="s">
        <v>8844</v>
      </c>
    </row>
    <row r="2958" spans="1:4" x14ac:dyDescent="0.3">
      <c r="A2958">
        <v>2987</v>
      </c>
      <c r="B2958" t="s">
        <v>8845</v>
      </c>
      <c r="C2958" t="s">
        <v>8846</v>
      </c>
      <c r="D2958" t="s">
        <v>8847</v>
      </c>
    </row>
    <row r="2959" spans="1:4" x14ac:dyDescent="0.3">
      <c r="A2959">
        <v>2988</v>
      </c>
      <c r="B2959" t="s">
        <v>8848</v>
      </c>
      <c r="C2959" t="s">
        <v>8849</v>
      </c>
      <c r="D2959" t="s">
        <v>8850</v>
      </c>
    </row>
    <row r="2960" spans="1:4" x14ac:dyDescent="0.3">
      <c r="A2960">
        <v>2989</v>
      </c>
      <c r="B2960" t="s">
        <v>8851</v>
      </c>
      <c r="C2960" t="s">
        <v>8852</v>
      </c>
      <c r="D2960" t="s">
        <v>8853</v>
      </c>
    </row>
    <row r="2961" spans="1:4" x14ac:dyDescent="0.3">
      <c r="A2961">
        <v>2990</v>
      </c>
      <c r="B2961" t="s">
        <v>8854</v>
      </c>
      <c r="C2961" t="s">
        <v>8855</v>
      </c>
      <c r="D2961" t="s">
        <v>8856</v>
      </c>
    </row>
    <row r="2962" spans="1:4" x14ac:dyDescent="0.3">
      <c r="A2962">
        <v>2991</v>
      </c>
      <c r="B2962" t="s">
        <v>8857</v>
      </c>
      <c r="C2962" t="s">
        <v>8858</v>
      </c>
      <c r="D2962" t="s">
        <v>8859</v>
      </c>
    </row>
    <row r="2963" spans="1:4" x14ac:dyDescent="0.3">
      <c r="A2963">
        <v>2992</v>
      </c>
      <c r="B2963" t="s">
        <v>8860</v>
      </c>
      <c r="C2963" t="s">
        <v>8861</v>
      </c>
      <c r="D2963" t="s">
        <v>8862</v>
      </c>
    </row>
    <row r="2964" spans="1:4" x14ac:dyDescent="0.3">
      <c r="A2964">
        <v>2993</v>
      </c>
      <c r="B2964" t="s">
        <v>8863</v>
      </c>
      <c r="C2964" t="s">
        <v>8864</v>
      </c>
      <c r="D2964" t="s">
        <v>8865</v>
      </c>
    </row>
    <row r="2965" spans="1:4" x14ac:dyDescent="0.3">
      <c r="A2965">
        <v>2994</v>
      </c>
      <c r="B2965" t="s">
        <v>8866</v>
      </c>
      <c r="C2965" t="s">
        <v>8867</v>
      </c>
      <c r="D2965" t="s">
        <v>8868</v>
      </c>
    </row>
    <row r="2966" spans="1:4" x14ac:dyDescent="0.3">
      <c r="A2966">
        <v>2995</v>
      </c>
      <c r="B2966" t="s">
        <v>8869</v>
      </c>
      <c r="C2966" t="s">
        <v>8870</v>
      </c>
      <c r="D2966" t="s">
        <v>8871</v>
      </c>
    </row>
    <row r="2967" spans="1:4" x14ac:dyDescent="0.3">
      <c r="A2967">
        <v>2996</v>
      </c>
      <c r="B2967" t="s">
        <v>8872</v>
      </c>
      <c r="C2967" t="s">
        <v>8873</v>
      </c>
      <c r="D2967" t="s">
        <v>8874</v>
      </c>
    </row>
    <row r="2968" spans="1:4" x14ac:dyDescent="0.3">
      <c r="A2968">
        <v>2997</v>
      </c>
      <c r="B2968" t="s">
        <v>8875</v>
      </c>
      <c r="C2968" t="s">
        <v>8876</v>
      </c>
      <c r="D2968" t="s">
        <v>8877</v>
      </c>
    </row>
    <row r="2969" spans="1:4" x14ac:dyDescent="0.3">
      <c r="A2969">
        <v>2998</v>
      </c>
      <c r="B2969" t="s">
        <v>8878</v>
      </c>
      <c r="C2969" t="s">
        <v>8879</v>
      </c>
      <c r="D2969" t="s">
        <v>8880</v>
      </c>
    </row>
    <row r="2970" spans="1:4" x14ac:dyDescent="0.3">
      <c r="A2970">
        <v>2999</v>
      </c>
      <c r="B2970" t="s">
        <v>8881</v>
      </c>
      <c r="C2970" t="s">
        <v>8882</v>
      </c>
      <c r="D2970" t="s">
        <v>8883</v>
      </c>
    </row>
    <row r="2971" spans="1:4" x14ac:dyDescent="0.3">
      <c r="A2971">
        <v>3000</v>
      </c>
      <c r="B2971" t="s">
        <v>8884</v>
      </c>
      <c r="C2971" t="s">
        <v>8885</v>
      </c>
      <c r="D2971" t="s">
        <v>8886</v>
      </c>
    </row>
    <row r="2972" spans="1:4" x14ac:dyDescent="0.3">
      <c r="A2972">
        <v>3001</v>
      </c>
      <c r="B2972" t="s">
        <v>8887</v>
      </c>
      <c r="C2972" t="s">
        <v>8888</v>
      </c>
      <c r="D2972" t="s">
        <v>8889</v>
      </c>
    </row>
    <row r="2973" spans="1:4" x14ac:dyDescent="0.3">
      <c r="A2973">
        <v>3002</v>
      </c>
      <c r="B2973" t="s">
        <v>8890</v>
      </c>
      <c r="C2973" t="s">
        <v>8891</v>
      </c>
      <c r="D2973" t="s">
        <v>8892</v>
      </c>
    </row>
    <row r="2974" spans="1:4" x14ac:dyDescent="0.3">
      <c r="A2974">
        <v>3003</v>
      </c>
      <c r="B2974" t="s">
        <v>8893</v>
      </c>
      <c r="C2974" t="s">
        <v>8894</v>
      </c>
      <c r="D2974" t="s">
        <v>8895</v>
      </c>
    </row>
    <row r="2975" spans="1:4" x14ac:dyDescent="0.3">
      <c r="A2975">
        <v>3004</v>
      </c>
      <c r="B2975" t="s">
        <v>8896</v>
      </c>
      <c r="C2975" t="s">
        <v>8897</v>
      </c>
      <c r="D2975" t="s">
        <v>8898</v>
      </c>
    </row>
    <row r="2976" spans="1:4" x14ac:dyDescent="0.3">
      <c r="A2976">
        <v>3005</v>
      </c>
      <c r="B2976" t="s">
        <v>8899</v>
      </c>
      <c r="C2976" t="s">
        <v>8900</v>
      </c>
      <c r="D2976" t="s">
        <v>8901</v>
      </c>
    </row>
    <row r="2977" spans="1:4" x14ac:dyDescent="0.3">
      <c r="A2977">
        <v>3006</v>
      </c>
      <c r="B2977" t="s">
        <v>8902</v>
      </c>
      <c r="C2977" t="s">
        <v>8903</v>
      </c>
      <c r="D2977" t="s">
        <v>8904</v>
      </c>
    </row>
    <row r="2978" spans="1:4" x14ac:dyDescent="0.3">
      <c r="A2978">
        <v>3007</v>
      </c>
      <c r="B2978" t="s">
        <v>8905</v>
      </c>
      <c r="C2978" t="s">
        <v>8906</v>
      </c>
      <c r="D2978" t="s">
        <v>8907</v>
      </c>
    </row>
    <row r="2979" spans="1:4" x14ac:dyDescent="0.3">
      <c r="A2979">
        <v>3008</v>
      </c>
      <c r="B2979" t="s">
        <v>8908</v>
      </c>
      <c r="C2979" t="s">
        <v>8909</v>
      </c>
      <c r="D2979" t="s">
        <v>8910</v>
      </c>
    </row>
    <row r="2980" spans="1:4" x14ac:dyDescent="0.3">
      <c r="A2980">
        <v>3009</v>
      </c>
      <c r="B2980" t="s">
        <v>8911</v>
      </c>
      <c r="C2980" t="s">
        <v>8912</v>
      </c>
      <c r="D2980" t="s">
        <v>8913</v>
      </c>
    </row>
    <row r="2981" spans="1:4" x14ac:dyDescent="0.3">
      <c r="A2981">
        <v>3010</v>
      </c>
      <c r="B2981" t="s">
        <v>8914</v>
      </c>
      <c r="C2981" t="s">
        <v>8915</v>
      </c>
      <c r="D2981" t="s">
        <v>8916</v>
      </c>
    </row>
    <row r="2982" spans="1:4" x14ac:dyDescent="0.3">
      <c r="A2982">
        <v>3011</v>
      </c>
      <c r="B2982" t="s">
        <v>8917</v>
      </c>
      <c r="C2982" t="s">
        <v>8918</v>
      </c>
      <c r="D2982" t="s">
        <v>8919</v>
      </c>
    </row>
    <row r="2983" spans="1:4" x14ac:dyDescent="0.3">
      <c r="A2983">
        <v>3012</v>
      </c>
      <c r="B2983" t="s">
        <v>8920</v>
      </c>
      <c r="C2983" t="s">
        <v>8921</v>
      </c>
      <c r="D2983" t="s">
        <v>8922</v>
      </c>
    </row>
    <row r="2984" spans="1:4" x14ac:dyDescent="0.3">
      <c r="A2984">
        <v>3013</v>
      </c>
      <c r="B2984" t="s">
        <v>8923</v>
      </c>
      <c r="C2984" t="s">
        <v>8924</v>
      </c>
      <c r="D2984" t="s">
        <v>8925</v>
      </c>
    </row>
    <row r="2985" spans="1:4" x14ac:dyDescent="0.3">
      <c r="A2985">
        <v>3014</v>
      </c>
      <c r="B2985" t="s">
        <v>8926</v>
      </c>
      <c r="C2985" t="s">
        <v>8927</v>
      </c>
      <c r="D2985" t="s">
        <v>8928</v>
      </c>
    </row>
    <row r="2986" spans="1:4" x14ac:dyDescent="0.3">
      <c r="A2986">
        <v>3015</v>
      </c>
      <c r="B2986" t="s">
        <v>8929</v>
      </c>
      <c r="C2986" t="s">
        <v>8930</v>
      </c>
      <c r="D2986" t="s">
        <v>8931</v>
      </c>
    </row>
    <row r="2987" spans="1:4" x14ac:dyDescent="0.3">
      <c r="A2987">
        <v>3016</v>
      </c>
      <c r="B2987" t="s">
        <v>8932</v>
      </c>
      <c r="C2987" t="s">
        <v>8933</v>
      </c>
      <c r="D2987" t="s">
        <v>8934</v>
      </c>
    </row>
    <row r="2988" spans="1:4" x14ac:dyDescent="0.3">
      <c r="A2988">
        <v>3017</v>
      </c>
      <c r="B2988" t="s">
        <v>8935</v>
      </c>
      <c r="C2988" t="s">
        <v>8936</v>
      </c>
      <c r="D2988" t="s">
        <v>8937</v>
      </c>
    </row>
    <row r="2989" spans="1:4" x14ac:dyDescent="0.3">
      <c r="A2989">
        <v>3018</v>
      </c>
      <c r="B2989" t="s">
        <v>8938</v>
      </c>
      <c r="C2989" t="s">
        <v>8939</v>
      </c>
      <c r="D2989" t="s">
        <v>8940</v>
      </c>
    </row>
    <row r="2990" spans="1:4" x14ac:dyDescent="0.3">
      <c r="A2990">
        <v>3019</v>
      </c>
      <c r="B2990" t="s">
        <v>8941</v>
      </c>
      <c r="C2990" t="s">
        <v>8942</v>
      </c>
      <c r="D2990" t="s">
        <v>8943</v>
      </c>
    </row>
    <row r="2991" spans="1:4" x14ac:dyDescent="0.3">
      <c r="A2991">
        <v>3020</v>
      </c>
      <c r="B2991" t="s">
        <v>8944</v>
      </c>
      <c r="C2991" t="s">
        <v>8945</v>
      </c>
      <c r="D2991" t="s">
        <v>8946</v>
      </c>
    </row>
    <row r="2992" spans="1:4" x14ac:dyDescent="0.3">
      <c r="A2992">
        <v>3021</v>
      </c>
      <c r="B2992" t="s">
        <v>8947</v>
      </c>
      <c r="C2992" t="s">
        <v>8948</v>
      </c>
      <c r="D2992" t="s">
        <v>8949</v>
      </c>
    </row>
    <row r="2993" spans="1:4" x14ac:dyDescent="0.3">
      <c r="A2993">
        <v>3022</v>
      </c>
      <c r="B2993" t="s">
        <v>8950</v>
      </c>
      <c r="C2993" t="s">
        <v>8951</v>
      </c>
      <c r="D2993" t="s">
        <v>8952</v>
      </c>
    </row>
    <row r="2994" spans="1:4" x14ac:dyDescent="0.3">
      <c r="A2994">
        <v>3023</v>
      </c>
      <c r="B2994" t="s">
        <v>8953</v>
      </c>
      <c r="C2994" t="s">
        <v>8954</v>
      </c>
      <c r="D2994" t="s">
        <v>8955</v>
      </c>
    </row>
    <row r="2995" spans="1:4" x14ac:dyDescent="0.3">
      <c r="A2995">
        <v>3024</v>
      </c>
      <c r="B2995" t="s">
        <v>8956</v>
      </c>
      <c r="C2995" t="s">
        <v>8957</v>
      </c>
      <c r="D2995" t="s">
        <v>8958</v>
      </c>
    </row>
    <row r="2996" spans="1:4" x14ac:dyDescent="0.3">
      <c r="A2996">
        <v>3025</v>
      </c>
      <c r="B2996" t="s">
        <v>8959</v>
      </c>
      <c r="C2996" t="s">
        <v>8960</v>
      </c>
      <c r="D2996" t="s">
        <v>8961</v>
      </c>
    </row>
    <row r="2997" spans="1:4" x14ac:dyDescent="0.3">
      <c r="A2997">
        <v>3026</v>
      </c>
      <c r="B2997" t="s">
        <v>8962</v>
      </c>
      <c r="C2997" t="s">
        <v>8963</v>
      </c>
      <c r="D2997" t="s">
        <v>8964</v>
      </c>
    </row>
    <row r="2998" spans="1:4" x14ac:dyDescent="0.3">
      <c r="A2998">
        <v>3027</v>
      </c>
      <c r="B2998" t="s">
        <v>8965</v>
      </c>
      <c r="C2998" t="s">
        <v>8966</v>
      </c>
      <c r="D2998" t="s">
        <v>8967</v>
      </c>
    </row>
    <row r="2999" spans="1:4" x14ac:dyDescent="0.3">
      <c r="A2999">
        <v>3028</v>
      </c>
      <c r="B2999" t="s">
        <v>8968</v>
      </c>
      <c r="C2999" t="s">
        <v>8969</v>
      </c>
      <c r="D2999" t="s">
        <v>8970</v>
      </c>
    </row>
    <row r="3000" spans="1:4" x14ac:dyDescent="0.3">
      <c r="A3000">
        <v>3029</v>
      </c>
      <c r="B3000" t="s">
        <v>8971</v>
      </c>
      <c r="C3000" t="s">
        <v>8972</v>
      </c>
      <c r="D3000" t="s">
        <v>8973</v>
      </c>
    </row>
    <row r="3001" spans="1:4" x14ac:dyDescent="0.3">
      <c r="A3001">
        <v>3030</v>
      </c>
      <c r="B3001" t="s">
        <v>8974</v>
      </c>
      <c r="C3001" t="s">
        <v>8975</v>
      </c>
      <c r="D3001" t="s">
        <v>8976</v>
      </c>
    </row>
    <row r="3002" spans="1:4" x14ac:dyDescent="0.3">
      <c r="A3002">
        <v>3031</v>
      </c>
      <c r="B3002" t="s">
        <v>8977</v>
      </c>
      <c r="C3002" t="s">
        <v>8978</v>
      </c>
      <c r="D3002" t="s">
        <v>8979</v>
      </c>
    </row>
    <row r="3003" spans="1:4" x14ac:dyDescent="0.3">
      <c r="A3003">
        <v>3032</v>
      </c>
      <c r="B3003" t="s">
        <v>8980</v>
      </c>
      <c r="C3003" t="s">
        <v>8981</v>
      </c>
      <c r="D3003" t="s">
        <v>8982</v>
      </c>
    </row>
    <row r="3004" spans="1:4" x14ac:dyDescent="0.3">
      <c r="A3004">
        <v>3033</v>
      </c>
      <c r="B3004" t="s">
        <v>8983</v>
      </c>
      <c r="C3004" t="s">
        <v>8984</v>
      </c>
      <c r="D3004" t="s">
        <v>8985</v>
      </c>
    </row>
    <row r="3005" spans="1:4" x14ac:dyDescent="0.3">
      <c r="A3005">
        <v>3034</v>
      </c>
      <c r="B3005" t="s">
        <v>8986</v>
      </c>
      <c r="C3005" t="s">
        <v>8987</v>
      </c>
      <c r="D3005" t="s">
        <v>8988</v>
      </c>
    </row>
    <row r="3006" spans="1:4" x14ac:dyDescent="0.3">
      <c r="A3006">
        <v>3035</v>
      </c>
      <c r="B3006" t="s">
        <v>8989</v>
      </c>
      <c r="C3006" t="s">
        <v>8990</v>
      </c>
      <c r="D3006" t="s">
        <v>8991</v>
      </c>
    </row>
    <row r="3007" spans="1:4" x14ac:dyDescent="0.3">
      <c r="A3007">
        <v>3036</v>
      </c>
      <c r="B3007" t="s">
        <v>8992</v>
      </c>
      <c r="C3007" t="s">
        <v>8993</v>
      </c>
      <c r="D3007" t="s">
        <v>8994</v>
      </c>
    </row>
    <row r="3008" spans="1:4" x14ac:dyDescent="0.3">
      <c r="A3008">
        <v>3037</v>
      </c>
      <c r="B3008" t="s">
        <v>8995</v>
      </c>
      <c r="C3008" t="s">
        <v>8996</v>
      </c>
      <c r="D3008" t="s">
        <v>8997</v>
      </c>
    </row>
    <row r="3009" spans="1:4" x14ac:dyDescent="0.3">
      <c r="A3009">
        <v>3038</v>
      </c>
      <c r="B3009" t="s">
        <v>8998</v>
      </c>
      <c r="C3009" t="s">
        <v>8999</v>
      </c>
      <c r="D3009" t="s">
        <v>9000</v>
      </c>
    </row>
    <row r="3010" spans="1:4" x14ac:dyDescent="0.3">
      <c r="A3010">
        <v>3039</v>
      </c>
      <c r="B3010" t="s">
        <v>9001</v>
      </c>
      <c r="C3010" t="s">
        <v>9002</v>
      </c>
      <c r="D3010" t="s">
        <v>9003</v>
      </c>
    </row>
    <row r="3011" spans="1:4" x14ac:dyDescent="0.3">
      <c r="A3011">
        <v>3040</v>
      </c>
      <c r="B3011" t="s">
        <v>9004</v>
      </c>
      <c r="C3011" t="s">
        <v>9005</v>
      </c>
      <c r="D3011" t="s">
        <v>9006</v>
      </c>
    </row>
    <row r="3012" spans="1:4" x14ac:dyDescent="0.3">
      <c r="A3012">
        <v>3041</v>
      </c>
      <c r="B3012" t="s">
        <v>9007</v>
      </c>
      <c r="C3012" t="s">
        <v>9008</v>
      </c>
      <c r="D3012" t="s">
        <v>9009</v>
      </c>
    </row>
    <row r="3013" spans="1:4" x14ac:dyDescent="0.3">
      <c r="A3013">
        <v>3042</v>
      </c>
      <c r="B3013" t="s">
        <v>9010</v>
      </c>
      <c r="C3013" t="s">
        <v>9011</v>
      </c>
      <c r="D3013" t="s">
        <v>9012</v>
      </c>
    </row>
    <row r="3014" spans="1:4" x14ac:dyDescent="0.3">
      <c r="A3014">
        <v>3043</v>
      </c>
      <c r="B3014" t="s">
        <v>9013</v>
      </c>
      <c r="C3014" t="s">
        <v>9014</v>
      </c>
      <c r="D3014" t="s">
        <v>9015</v>
      </c>
    </row>
    <row r="3015" spans="1:4" x14ac:dyDescent="0.3">
      <c r="A3015">
        <v>3044</v>
      </c>
      <c r="B3015" t="s">
        <v>9016</v>
      </c>
      <c r="C3015" t="s">
        <v>9017</v>
      </c>
      <c r="D3015" t="s">
        <v>9018</v>
      </c>
    </row>
    <row r="3016" spans="1:4" x14ac:dyDescent="0.3">
      <c r="A3016">
        <v>3045</v>
      </c>
      <c r="B3016" t="s">
        <v>9019</v>
      </c>
      <c r="C3016" t="s">
        <v>9020</v>
      </c>
      <c r="D3016" t="s">
        <v>9021</v>
      </c>
    </row>
    <row r="3017" spans="1:4" x14ac:dyDescent="0.3">
      <c r="A3017">
        <v>3046</v>
      </c>
      <c r="B3017" t="s">
        <v>9022</v>
      </c>
      <c r="C3017" t="s">
        <v>9023</v>
      </c>
      <c r="D3017" t="s">
        <v>9024</v>
      </c>
    </row>
    <row r="3018" spans="1:4" x14ac:dyDescent="0.3">
      <c r="A3018">
        <v>3047</v>
      </c>
      <c r="B3018" t="s">
        <v>9025</v>
      </c>
      <c r="C3018" t="s">
        <v>9026</v>
      </c>
      <c r="D3018" t="s">
        <v>9027</v>
      </c>
    </row>
    <row r="3019" spans="1:4" x14ac:dyDescent="0.3">
      <c r="A3019">
        <v>3048</v>
      </c>
      <c r="B3019" t="s">
        <v>9028</v>
      </c>
      <c r="C3019" t="s">
        <v>9029</v>
      </c>
      <c r="D3019" t="s">
        <v>9030</v>
      </c>
    </row>
    <row r="3020" spans="1:4" x14ac:dyDescent="0.3">
      <c r="A3020">
        <v>3049</v>
      </c>
      <c r="B3020" t="s">
        <v>9031</v>
      </c>
      <c r="C3020" t="s">
        <v>9032</v>
      </c>
      <c r="D3020" t="s">
        <v>9033</v>
      </c>
    </row>
    <row r="3021" spans="1:4" x14ac:dyDescent="0.3">
      <c r="A3021">
        <v>3050</v>
      </c>
      <c r="B3021" t="s">
        <v>9034</v>
      </c>
      <c r="C3021" t="s">
        <v>9035</v>
      </c>
      <c r="D3021" t="s">
        <v>9036</v>
      </c>
    </row>
    <row r="3022" spans="1:4" x14ac:dyDescent="0.3">
      <c r="A3022">
        <v>3051</v>
      </c>
      <c r="B3022" t="s">
        <v>9037</v>
      </c>
      <c r="C3022" t="s">
        <v>9038</v>
      </c>
      <c r="D3022" t="s">
        <v>9039</v>
      </c>
    </row>
    <row r="3023" spans="1:4" x14ac:dyDescent="0.3">
      <c r="A3023">
        <v>3052</v>
      </c>
      <c r="B3023" t="s">
        <v>9040</v>
      </c>
      <c r="C3023" t="s">
        <v>9041</v>
      </c>
      <c r="D3023" t="s">
        <v>9042</v>
      </c>
    </row>
    <row r="3024" spans="1:4" x14ac:dyDescent="0.3">
      <c r="A3024">
        <v>3053</v>
      </c>
      <c r="B3024" t="s">
        <v>9043</v>
      </c>
      <c r="C3024" t="s">
        <v>9044</v>
      </c>
      <c r="D3024" t="s">
        <v>9045</v>
      </c>
    </row>
    <row r="3025" spans="1:4" x14ac:dyDescent="0.3">
      <c r="A3025">
        <v>3054</v>
      </c>
      <c r="B3025" t="s">
        <v>9046</v>
      </c>
      <c r="C3025" t="s">
        <v>9047</v>
      </c>
      <c r="D3025" t="s">
        <v>9048</v>
      </c>
    </row>
    <row r="3026" spans="1:4" x14ac:dyDescent="0.3">
      <c r="A3026">
        <v>3055</v>
      </c>
      <c r="B3026" t="s">
        <v>9049</v>
      </c>
      <c r="C3026" t="s">
        <v>9050</v>
      </c>
      <c r="D3026" t="s">
        <v>9051</v>
      </c>
    </row>
    <row r="3027" spans="1:4" x14ac:dyDescent="0.3">
      <c r="A3027">
        <v>3056</v>
      </c>
      <c r="B3027" t="s">
        <v>9052</v>
      </c>
      <c r="C3027" t="s">
        <v>9053</v>
      </c>
      <c r="D3027" t="s">
        <v>9054</v>
      </c>
    </row>
    <row r="3028" spans="1:4" x14ac:dyDescent="0.3">
      <c r="A3028">
        <v>3057</v>
      </c>
      <c r="B3028" t="s">
        <v>9055</v>
      </c>
      <c r="C3028" t="s">
        <v>9056</v>
      </c>
      <c r="D3028" t="s">
        <v>9057</v>
      </c>
    </row>
    <row r="3029" spans="1:4" x14ac:dyDescent="0.3">
      <c r="A3029">
        <v>3058</v>
      </c>
      <c r="B3029" t="s">
        <v>9058</v>
      </c>
      <c r="C3029" t="s">
        <v>9059</v>
      </c>
      <c r="D3029" t="s">
        <v>9060</v>
      </c>
    </row>
    <row r="3030" spans="1:4" x14ac:dyDescent="0.3">
      <c r="A3030">
        <v>3059</v>
      </c>
      <c r="B3030" t="s">
        <v>9061</v>
      </c>
      <c r="C3030" t="s">
        <v>9062</v>
      </c>
      <c r="D3030" t="s">
        <v>9063</v>
      </c>
    </row>
    <row r="3031" spans="1:4" x14ac:dyDescent="0.3">
      <c r="A3031">
        <v>3060</v>
      </c>
      <c r="B3031" t="s">
        <v>9064</v>
      </c>
      <c r="C3031" t="s">
        <v>9065</v>
      </c>
      <c r="D3031" t="s">
        <v>9066</v>
      </c>
    </row>
    <row r="3032" spans="1:4" x14ac:dyDescent="0.3">
      <c r="A3032">
        <v>3061</v>
      </c>
      <c r="B3032" t="s">
        <v>9067</v>
      </c>
      <c r="C3032" t="s">
        <v>9068</v>
      </c>
      <c r="D3032" t="s">
        <v>9069</v>
      </c>
    </row>
    <row r="3033" spans="1:4" x14ac:dyDescent="0.3">
      <c r="A3033">
        <v>3062</v>
      </c>
      <c r="B3033" t="s">
        <v>9070</v>
      </c>
      <c r="C3033" t="s">
        <v>9071</v>
      </c>
      <c r="D3033" t="s">
        <v>9072</v>
      </c>
    </row>
    <row r="3034" spans="1:4" x14ac:dyDescent="0.3">
      <c r="A3034">
        <v>3063</v>
      </c>
      <c r="B3034" t="s">
        <v>9073</v>
      </c>
      <c r="C3034" t="s">
        <v>9074</v>
      </c>
      <c r="D3034" t="s">
        <v>9075</v>
      </c>
    </row>
    <row r="3035" spans="1:4" x14ac:dyDescent="0.3">
      <c r="A3035">
        <v>3064</v>
      </c>
      <c r="B3035" t="s">
        <v>9076</v>
      </c>
      <c r="C3035" t="s">
        <v>9077</v>
      </c>
      <c r="D3035" t="s">
        <v>9078</v>
      </c>
    </row>
    <row r="3036" spans="1:4" x14ac:dyDescent="0.3">
      <c r="A3036">
        <v>3065</v>
      </c>
      <c r="B3036" t="s">
        <v>9079</v>
      </c>
      <c r="C3036" t="s">
        <v>9080</v>
      </c>
      <c r="D3036" t="s">
        <v>9081</v>
      </c>
    </row>
    <row r="3037" spans="1:4" x14ac:dyDescent="0.3">
      <c r="A3037">
        <v>3066</v>
      </c>
      <c r="B3037" t="s">
        <v>9082</v>
      </c>
      <c r="C3037" t="s">
        <v>9083</v>
      </c>
      <c r="D3037" t="s">
        <v>9084</v>
      </c>
    </row>
    <row r="3038" spans="1:4" x14ac:dyDescent="0.3">
      <c r="A3038">
        <v>3067</v>
      </c>
      <c r="B3038" t="s">
        <v>9085</v>
      </c>
      <c r="C3038" t="s">
        <v>9086</v>
      </c>
      <c r="D3038" t="s">
        <v>9087</v>
      </c>
    </row>
    <row r="3039" spans="1:4" x14ac:dyDescent="0.3">
      <c r="A3039">
        <v>3068</v>
      </c>
      <c r="B3039" t="s">
        <v>9088</v>
      </c>
      <c r="C3039" t="s">
        <v>9089</v>
      </c>
      <c r="D3039" t="s">
        <v>9090</v>
      </c>
    </row>
    <row r="3040" spans="1:4" x14ac:dyDescent="0.3">
      <c r="A3040">
        <v>3069</v>
      </c>
      <c r="B3040" t="s">
        <v>9091</v>
      </c>
      <c r="C3040" t="s">
        <v>9092</v>
      </c>
      <c r="D3040" t="s">
        <v>9093</v>
      </c>
    </row>
    <row r="3041" spans="1:4" x14ac:dyDescent="0.3">
      <c r="A3041">
        <v>3070</v>
      </c>
      <c r="B3041" t="s">
        <v>9094</v>
      </c>
      <c r="C3041" t="s">
        <v>9095</v>
      </c>
      <c r="D3041" t="s">
        <v>9096</v>
      </c>
    </row>
    <row r="3042" spans="1:4" x14ac:dyDescent="0.3">
      <c r="A3042">
        <v>3071</v>
      </c>
      <c r="B3042" t="s">
        <v>9097</v>
      </c>
      <c r="C3042" t="s">
        <v>9098</v>
      </c>
      <c r="D3042" t="s">
        <v>9099</v>
      </c>
    </row>
    <row r="3043" spans="1:4" x14ac:dyDescent="0.3">
      <c r="A3043">
        <v>3072</v>
      </c>
      <c r="B3043" t="s">
        <v>9100</v>
      </c>
      <c r="C3043" t="s">
        <v>9101</v>
      </c>
      <c r="D3043" t="s">
        <v>9102</v>
      </c>
    </row>
    <row r="3044" spans="1:4" x14ac:dyDescent="0.3">
      <c r="A3044">
        <v>3073</v>
      </c>
      <c r="B3044" t="s">
        <v>9103</v>
      </c>
      <c r="C3044" t="s">
        <v>9104</v>
      </c>
      <c r="D3044" t="s">
        <v>9105</v>
      </c>
    </row>
    <row r="3045" spans="1:4" x14ac:dyDescent="0.3">
      <c r="A3045">
        <v>3074</v>
      </c>
      <c r="B3045" t="s">
        <v>9106</v>
      </c>
      <c r="C3045" t="s">
        <v>9107</v>
      </c>
      <c r="D3045" t="s">
        <v>9108</v>
      </c>
    </row>
    <row r="3046" spans="1:4" x14ac:dyDescent="0.3">
      <c r="A3046">
        <v>3075</v>
      </c>
      <c r="B3046" t="s">
        <v>9109</v>
      </c>
      <c r="C3046" t="s">
        <v>9110</v>
      </c>
      <c r="D3046" t="s">
        <v>9111</v>
      </c>
    </row>
    <row r="3047" spans="1:4" x14ac:dyDescent="0.3">
      <c r="A3047">
        <v>3076</v>
      </c>
      <c r="B3047" t="s">
        <v>9112</v>
      </c>
      <c r="C3047" t="s">
        <v>9113</v>
      </c>
      <c r="D3047" t="s">
        <v>9114</v>
      </c>
    </row>
    <row r="3048" spans="1:4" x14ac:dyDescent="0.3">
      <c r="A3048">
        <v>3077</v>
      </c>
      <c r="B3048" t="s">
        <v>9115</v>
      </c>
      <c r="C3048" t="s">
        <v>9116</v>
      </c>
      <c r="D3048" t="s">
        <v>9117</v>
      </c>
    </row>
    <row r="3049" spans="1:4" x14ac:dyDescent="0.3">
      <c r="A3049">
        <v>3078</v>
      </c>
      <c r="B3049" t="s">
        <v>9118</v>
      </c>
      <c r="C3049" t="s">
        <v>9119</v>
      </c>
      <c r="D3049" t="s">
        <v>9120</v>
      </c>
    </row>
    <row r="3050" spans="1:4" x14ac:dyDescent="0.3">
      <c r="A3050">
        <v>3079</v>
      </c>
      <c r="B3050" t="s">
        <v>9121</v>
      </c>
      <c r="C3050" t="s">
        <v>9122</v>
      </c>
      <c r="D3050" t="s">
        <v>9123</v>
      </c>
    </row>
    <row r="3051" spans="1:4" x14ac:dyDescent="0.3">
      <c r="A3051">
        <v>3080</v>
      </c>
      <c r="B3051" t="s">
        <v>9124</v>
      </c>
      <c r="C3051" t="s">
        <v>9125</v>
      </c>
      <c r="D3051" t="s">
        <v>9126</v>
      </c>
    </row>
    <row r="3052" spans="1:4" x14ac:dyDescent="0.3">
      <c r="A3052">
        <v>3081</v>
      </c>
      <c r="B3052" t="s">
        <v>9127</v>
      </c>
      <c r="C3052" t="s">
        <v>9128</v>
      </c>
      <c r="D3052" t="s">
        <v>9129</v>
      </c>
    </row>
    <row r="3053" spans="1:4" x14ac:dyDescent="0.3">
      <c r="A3053">
        <v>3082</v>
      </c>
      <c r="B3053" t="s">
        <v>9130</v>
      </c>
      <c r="C3053" t="s">
        <v>9131</v>
      </c>
      <c r="D3053" t="s">
        <v>9132</v>
      </c>
    </row>
    <row r="3054" spans="1:4" x14ac:dyDescent="0.3">
      <c r="A3054">
        <v>3083</v>
      </c>
      <c r="B3054" t="s">
        <v>9133</v>
      </c>
      <c r="C3054" t="s">
        <v>9134</v>
      </c>
      <c r="D3054" t="s">
        <v>9135</v>
      </c>
    </row>
    <row r="3055" spans="1:4" x14ac:dyDescent="0.3">
      <c r="A3055">
        <v>3084</v>
      </c>
      <c r="B3055" t="s">
        <v>9136</v>
      </c>
      <c r="C3055" t="s">
        <v>9137</v>
      </c>
      <c r="D3055" t="s">
        <v>9138</v>
      </c>
    </row>
    <row r="3056" spans="1:4" x14ac:dyDescent="0.3">
      <c r="A3056">
        <v>3085</v>
      </c>
      <c r="B3056" t="s">
        <v>9139</v>
      </c>
      <c r="C3056" t="s">
        <v>9140</v>
      </c>
      <c r="D3056" t="s">
        <v>9141</v>
      </c>
    </row>
    <row r="3057" spans="1:4" x14ac:dyDescent="0.3">
      <c r="A3057">
        <v>3086</v>
      </c>
      <c r="B3057" t="s">
        <v>9142</v>
      </c>
      <c r="C3057" t="s">
        <v>9143</v>
      </c>
      <c r="D3057" t="s">
        <v>9144</v>
      </c>
    </row>
    <row r="3058" spans="1:4" x14ac:dyDescent="0.3">
      <c r="A3058">
        <v>3087</v>
      </c>
      <c r="B3058" t="s">
        <v>9145</v>
      </c>
      <c r="C3058" t="s">
        <v>9146</v>
      </c>
      <c r="D3058" t="s">
        <v>9147</v>
      </c>
    </row>
    <row r="3059" spans="1:4" x14ac:dyDescent="0.3">
      <c r="A3059">
        <v>3088</v>
      </c>
      <c r="B3059" t="s">
        <v>9148</v>
      </c>
      <c r="C3059" t="s">
        <v>9149</v>
      </c>
      <c r="D3059" t="s">
        <v>9150</v>
      </c>
    </row>
    <row r="3060" spans="1:4" x14ac:dyDescent="0.3">
      <c r="A3060">
        <v>3089</v>
      </c>
      <c r="B3060" t="s">
        <v>9151</v>
      </c>
      <c r="C3060" t="s">
        <v>9152</v>
      </c>
      <c r="D3060" t="s">
        <v>9153</v>
      </c>
    </row>
    <row r="3061" spans="1:4" x14ac:dyDescent="0.3">
      <c r="A3061">
        <v>3090</v>
      </c>
      <c r="B3061" t="s">
        <v>9154</v>
      </c>
      <c r="C3061" t="s">
        <v>9155</v>
      </c>
      <c r="D3061" t="s">
        <v>9156</v>
      </c>
    </row>
    <row r="3062" spans="1:4" x14ac:dyDescent="0.3">
      <c r="A3062">
        <v>3091</v>
      </c>
      <c r="B3062" t="s">
        <v>9157</v>
      </c>
      <c r="C3062" t="s">
        <v>9158</v>
      </c>
      <c r="D3062" t="s">
        <v>9159</v>
      </c>
    </row>
    <row r="3063" spans="1:4" x14ac:dyDescent="0.3">
      <c r="A3063">
        <v>3092</v>
      </c>
      <c r="B3063" t="s">
        <v>9160</v>
      </c>
      <c r="C3063" t="s">
        <v>9161</v>
      </c>
      <c r="D3063" t="s">
        <v>9162</v>
      </c>
    </row>
    <row r="3064" spans="1:4" x14ac:dyDescent="0.3">
      <c r="A3064">
        <v>3093</v>
      </c>
      <c r="B3064" t="s">
        <v>9163</v>
      </c>
      <c r="C3064" t="s">
        <v>9164</v>
      </c>
      <c r="D3064" t="s">
        <v>9165</v>
      </c>
    </row>
    <row r="3065" spans="1:4" x14ac:dyDescent="0.3">
      <c r="A3065">
        <v>3094</v>
      </c>
      <c r="B3065" t="s">
        <v>9166</v>
      </c>
      <c r="C3065" t="s">
        <v>9167</v>
      </c>
      <c r="D3065" t="s">
        <v>9168</v>
      </c>
    </row>
    <row r="3066" spans="1:4" x14ac:dyDescent="0.3">
      <c r="A3066">
        <v>3095</v>
      </c>
      <c r="B3066" t="s">
        <v>9169</v>
      </c>
      <c r="C3066" t="s">
        <v>9170</v>
      </c>
      <c r="D3066" t="s">
        <v>9171</v>
      </c>
    </row>
    <row r="3067" spans="1:4" x14ac:dyDescent="0.3">
      <c r="A3067">
        <v>3096</v>
      </c>
      <c r="B3067" t="s">
        <v>9172</v>
      </c>
      <c r="C3067" t="s">
        <v>9173</v>
      </c>
      <c r="D3067" t="s">
        <v>9174</v>
      </c>
    </row>
    <row r="3068" spans="1:4" x14ac:dyDescent="0.3">
      <c r="A3068">
        <v>3097</v>
      </c>
      <c r="B3068" t="s">
        <v>9175</v>
      </c>
      <c r="C3068" t="s">
        <v>9176</v>
      </c>
      <c r="D3068" t="s">
        <v>9177</v>
      </c>
    </row>
    <row r="3069" spans="1:4" x14ac:dyDescent="0.3">
      <c r="A3069">
        <v>3098</v>
      </c>
      <c r="B3069" t="s">
        <v>9178</v>
      </c>
      <c r="C3069" t="s">
        <v>9179</v>
      </c>
      <c r="D3069" t="s">
        <v>9180</v>
      </c>
    </row>
    <row r="3070" spans="1:4" x14ac:dyDescent="0.3">
      <c r="A3070">
        <v>3099</v>
      </c>
      <c r="B3070" t="s">
        <v>9181</v>
      </c>
      <c r="C3070" t="s">
        <v>9182</v>
      </c>
      <c r="D3070" t="s">
        <v>9183</v>
      </c>
    </row>
    <row r="3071" spans="1:4" x14ac:dyDescent="0.3">
      <c r="A3071">
        <v>3100</v>
      </c>
      <c r="B3071" t="s">
        <v>9184</v>
      </c>
      <c r="C3071" t="s">
        <v>9185</v>
      </c>
      <c r="D3071" t="s">
        <v>9186</v>
      </c>
    </row>
    <row r="3072" spans="1:4" x14ac:dyDescent="0.3">
      <c r="A3072">
        <v>3101</v>
      </c>
      <c r="B3072" t="s">
        <v>9187</v>
      </c>
      <c r="C3072" t="s">
        <v>9188</v>
      </c>
      <c r="D3072" t="s">
        <v>9189</v>
      </c>
    </row>
    <row r="3073" spans="1:4" x14ac:dyDescent="0.3">
      <c r="A3073">
        <v>3102</v>
      </c>
      <c r="B3073" t="s">
        <v>9190</v>
      </c>
      <c r="C3073" t="s">
        <v>9191</v>
      </c>
      <c r="D3073" t="s">
        <v>9192</v>
      </c>
    </row>
    <row r="3074" spans="1:4" x14ac:dyDescent="0.3">
      <c r="A3074">
        <v>3103</v>
      </c>
      <c r="B3074" t="s">
        <v>9193</v>
      </c>
      <c r="C3074" t="s">
        <v>9194</v>
      </c>
      <c r="D3074" t="s">
        <v>9195</v>
      </c>
    </row>
    <row r="3075" spans="1:4" x14ac:dyDescent="0.3">
      <c r="A3075">
        <v>3104</v>
      </c>
      <c r="B3075" t="s">
        <v>9196</v>
      </c>
      <c r="C3075" t="s">
        <v>9197</v>
      </c>
      <c r="D3075" t="s">
        <v>9198</v>
      </c>
    </row>
    <row r="3076" spans="1:4" x14ac:dyDescent="0.3">
      <c r="A3076">
        <v>3105</v>
      </c>
      <c r="B3076" t="s">
        <v>9199</v>
      </c>
      <c r="C3076" t="s">
        <v>9200</v>
      </c>
      <c r="D3076" t="s">
        <v>9201</v>
      </c>
    </row>
    <row r="3077" spans="1:4" x14ac:dyDescent="0.3">
      <c r="A3077">
        <v>3106</v>
      </c>
      <c r="B3077" t="s">
        <v>9202</v>
      </c>
      <c r="C3077" t="s">
        <v>9203</v>
      </c>
      <c r="D3077" t="s">
        <v>9204</v>
      </c>
    </row>
    <row r="3078" spans="1:4" x14ac:dyDescent="0.3">
      <c r="A3078">
        <v>3107</v>
      </c>
      <c r="B3078" t="s">
        <v>9205</v>
      </c>
      <c r="C3078" t="s">
        <v>9206</v>
      </c>
      <c r="D3078" t="s">
        <v>9207</v>
      </c>
    </row>
    <row r="3079" spans="1:4" x14ac:dyDescent="0.3">
      <c r="A3079">
        <v>3108</v>
      </c>
      <c r="B3079" t="s">
        <v>9208</v>
      </c>
      <c r="C3079" t="s">
        <v>9209</v>
      </c>
      <c r="D3079" t="s">
        <v>9210</v>
      </c>
    </row>
    <row r="3080" spans="1:4" x14ac:dyDescent="0.3">
      <c r="A3080">
        <v>3109</v>
      </c>
      <c r="B3080" t="s">
        <v>9211</v>
      </c>
      <c r="C3080" t="s">
        <v>9212</v>
      </c>
      <c r="D3080" t="s">
        <v>9213</v>
      </c>
    </row>
    <row r="3081" spans="1:4" x14ac:dyDescent="0.3">
      <c r="A3081">
        <v>3110</v>
      </c>
      <c r="B3081" t="s">
        <v>9214</v>
      </c>
      <c r="C3081" t="s">
        <v>9215</v>
      </c>
      <c r="D3081" t="s">
        <v>9216</v>
      </c>
    </row>
    <row r="3082" spans="1:4" x14ac:dyDescent="0.3">
      <c r="A3082">
        <v>3111</v>
      </c>
      <c r="B3082" t="s">
        <v>9217</v>
      </c>
      <c r="C3082" t="s">
        <v>9218</v>
      </c>
      <c r="D3082" t="s">
        <v>9219</v>
      </c>
    </row>
    <row r="3083" spans="1:4" x14ac:dyDescent="0.3">
      <c r="A3083">
        <v>3112</v>
      </c>
      <c r="B3083" t="s">
        <v>9220</v>
      </c>
      <c r="C3083" t="s">
        <v>9221</v>
      </c>
      <c r="D3083" t="s">
        <v>9222</v>
      </c>
    </row>
    <row r="3084" spans="1:4" x14ac:dyDescent="0.3">
      <c r="A3084">
        <v>3113</v>
      </c>
      <c r="B3084" t="s">
        <v>9223</v>
      </c>
      <c r="C3084" t="s">
        <v>9224</v>
      </c>
      <c r="D3084" t="s">
        <v>9225</v>
      </c>
    </row>
    <row r="3085" spans="1:4" x14ac:dyDescent="0.3">
      <c r="A3085">
        <v>3114</v>
      </c>
      <c r="B3085" t="s">
        <v>9226</v>
      </c>
      <c r="C3085" t="s">
        <v>9227</v>
      </c>
      <c r="D3085" t="s">
        <v>9228</v>
      </c>
    </row>
    <row r="3086" spans="1:4" x14ac:dyDescent="0.3">
      <c r="A3086">
        <v>3115</v>
      </c>
      <c r="B3086" t="s">
        <v>9229</v>
      </c>
      <c r="C3086" t="s">
        <v>9230</v>
      </c>
      <c r="D3086" t="s">
        <v>9231</v>
      </c>
    </row>
    <row r="3087" spans="1:4" x14ac:dyDescent="0.3">
      <c r="A3087">
        <v>3116</v>
      </c>
      <c r="B3087" t="s">
        <v>9232</v>
      </c>
      <c r="C3087" t="s">
        <v>9233</v>
      </c>
      <c r="D3087" t="s">
        <v>9234</v>
      </c>
    </row>
    <row r="3088" spans="1:4" x14ac:dyDescent="0.3">
      <c r="A3088">
        <v>3117</v>
      </c>
      <c r="B3088" t="s">
        <v>9235</v>
      </c>
      <c r="C3088" t="s">
        <v>9236</v>
      </c>
      <c r="D3088" t="s">
        <v>9237</v>
      </c>
    </row>
    <row r="3089" spans="1:4" x14ac:dyDescent="0.3">
      <c r="A3089">
        <v>3118</v>
      </c>
      <c r="B3089" t="s">
        <v>9238</v>
      </c>
      <c r="C3089" t="s">
        <v>9239</v>
      </c>
      <c r="D3089" t="s">
        <v>9240</v>
      </c>
    </row>
    <row r="3090" spans="1:4" x14ac:dyDescent="0.3">
      <c r="A3090">
        <v>3119</v>
      </c>
      <c r="B3090" t="s">
        <v>9241</v>
      </c>
      <c r="C3090" t="s">
        <v>9242</v>
      </c>
      <c r="D3090" t="s">
        <v>9243</v>
      </c>
    </row>
    <row r="3091" spans="1:4" x14ac:dyDescent="0.3">
      <c r="A3091">
        <v>3120</v>
      </c>
      <c r="B3091" t="s">
        <v>9244</v>
      </c>
      <c r="C3091" t="s">
        <v>9245</v>
      </c>
      <c r="D3091" t="s">
        <v>9246</v>
      </c>
    </row>
    <row r="3092" spans="1:4" x14ac:dyDescent="0.3">
      <c r="A3092">
        <v>3121</v>
      </c>
      <c r="B3092" t="s">
        <v>9247</v>
      </c>
      <c r="C3092" t="s">
        <v>9248</v>
      </c>
      <c r="D3092" t="s">
        <v>9249</v>
      </c>
    </row>
    <row r="3093" spans="1:4" x14ac:dyDescent="0.3">
      <c r="A3093">
        <v>3122</v>
      </c>
      <c r="B3093" t="s">
        <v>9250</v>
      </c>
      <c r="C3093" t="s">
        <v>9251</v>
      </c>
      <c r="D3093" t="s">
        <v>9252</v>
      </c>
    </row>
    <row r="3094" spans="1:4" x14ac:dyDescent="0.3">
      <c r="A3094">
        <v>3123</v>
      </c>
      <c r="B3094" t="s">
        <v>9253</v>
      </c>
      <c r="C3094" t="s">
        <v>9254</v>
      </c>
      <c r="D3094" t="s">
        <v>9255</v>
      </c>
    </row>
    <row r="3095" spans="1:4" x14ac:dyDescent="0.3">
      <c r="A3095">
        <v>3124</v>
      </c>
      <c r="B3095" t="s">
        <v>9256</v>
      </c>
      <c r="C3095" t="s">
        <v>9257</v>
      </c>
      <c r="D3095" t="s">
        <v>9258</v>
      </c>
    </row>
    <row r="3096" spans="1:4" x14ac:dyDescent="0.3">
      <c r="A3096">
        <v>3125</v>
      </c>
      <c r="B3096" t="s">
        <v>9259</v>
      </c>
      <c r="C3096" t="s">
        <v>9260</v>
      </c>
      <c r="D3096" t="s">
        <v>9261</v>
      </c>
    </row>
    <row r="3097" spans="1:4" x14ac:dyDescent="0.3">
      <c r="A3097">
        <v>3126</v>
      </c>
      <c r="B3097" t="s">
        <v>9262</v>
      </c>
      <c r="C3097" t="s">
        <v>9263</v>
      </c>
      <c r="D3097" t="s">
        <v>9264</v>
      </c>
    </row>
    <row r="3098" spans="1:4" x14ac:dyDescent="0.3">
      <c r="A3098">
        <v>3127</v>
      </c>
      <c r="B3098" t="s">
        <v>9265</v>
      </c>
      <c r="C3098" t="s">
        <v>9266</v>
      </c>
      <c r="D3098" t="s">
        <v>9267</v>
      </c>
    </row>
    <row r="3099" spans="1:4" x14ac:dyDescent="0.3">
      <c r="A3099">
        <v>3128</v>
      </c>
      <c r="B3099" t="s">
        <v>9268</v>
      </c>
      <c r="C3099" t="s">
        <v>9269</v>
      </c>
      <c r="D3099" t="s">
        <v>9270</v>
      </c>
    </row>
    <row r="3100" spans="1:4" x14ac:dyDescent="0.3">
      <c r="A3100">
        <v>3129</v>
      </c>
      <c r="B3100" t="s">
        <v>9271</v>
      </c>
      <c r="C3100" t="s">
        <v>9272</v>
      </c>
      <c r="D3100" t="s">
        <v>9273</v>
      </c>
    </row>
    <row r="3101" spans="1:4" x14ac:dyDescent="0.3">
      <c r="A3101">
        <v>3130</v>
      </c>
      <c r="B3101" t="s">
        <v>9274</v>
      </c>
      <c r="C3101" t="s">
        <v>9275</v>
      </c>
      <c r="D3101" t="s">
        <v>9276</v>
      </c>
    </row>
    <row r="3102" spans="1:4" x14ac:dyDescent="0.3">
      <c r="A3102">
        <v>3131</v>
      </c>
      <c r="B3102" t="s">
        <v>9277</v>
      </c>
      <c r="C3102" t="s">
        <v>9278</v>
      </c>
      <c r="D3102" t="s">
        <v>9279</v>
      </c>
    </row>
    <row r="3103" spans="1:4" x14ac:dyDescent="0.3">
      <c r="A3103">
        <v>3132</v>
      </c>
      <c r="B3103" t="s">
        <v>9280</v>
      </c>
      <c r="C3103" t="s">
        <v>9281</v>
      </c>
      <c r="D3103" t="s">
        <v>9282</v>
      </c>
    </row>
    <row r="3104" spans="1:4" x14ac:dyDescent="0.3">
      <c r="A3104">
        <v>3133</v>
      </c>
      <c r="B3104" t="s">
        <v>9283</v>
      </c>
      <c r="C3104" t="s">
        <v>9284</v>
      </c>
      <c r="D3104" t="s">
        <v>9285</v>
      </c>
    </row>
    <row r="3105" spans="1:4" x14ac:dyDescent="0.3">
      <c r="A3105">
        <v>3134</v>
      </c>
      <c r="B3105" t="s">
        <v>9286</v>
      </c>
      <c r="C3105" t="s">
        <v>9287</v>
      </c>
      <c r="D3105" t="s">
        <v>9288</v>
      </c>
    </row>
    <row r="3106" spans="1:4" x14ac:dyDescent="0.3">
      <c r="A3106">
        <v>3135</v>
      </c>
      <c r="B3106" t="s">
        <v>9289</v>
      </c>
      <c r="C3106" t="s">
        <v>9290</v>
      </c>
      <c r="D3106" t="s">
        <v>9291</v>
      </c>
    </row>
    <row r="3107" spans="1:4" x14ac:dyDescent="0.3">
      <c r="A3107">
        <v>3136</v>
      </c>
      <c r="B3107" t="s">
        <v>9292</v>
      </c>
      <c r="C3107" t="s">
        <v>9293</v>
      </c>
      <c r="D3107" t="s">
        <v>9294</v>
      </c>
    </row>
    <row r="3108" spans="1:4" x14ac:dyDescent="0.3">
      <c r="A3108">
        <v>3137</v>
      </c>
      <c r="B3108" t="s">
        <v>9295</v>
      </c>
      <c r="C3108" t="s">
        <v>9296</v>
      </c>
      <c r="D3108" t="s">
        <v>9297</v>
      </c>
    </row>
    <row r="3109" spans="1:4" x14ac:dyDescent="0.3">
      <c r="A3109">
        <v>3138</v>
      </c>
      <c r="B3109" t="s">
        <v>9298</v>
      </c>
      <c r="C3109" t="s">
        <v>9299</v>
      </c>
      <c r="D3109" t="s">
        <v>9300</v>
      </c>
    </row>
    <row r="3110" spans="1:4" x14ac:dyDescent="0.3">
      <c r="A3110">
        <v>3139</v>
      </c>
      <c r="B3110" t="s">
        <v>9301</v>
      </c>
      <c r="C3110" t="s">
        <v>9302</v>
      </c>
      <c r="D3110" t="s">
        <v>9303</v>
      </c>
    </row>
    <row r="3111" spans="1:4" x14ac:dyDescent="0.3">
      <c r="A3111">
        <v>3140</v>
      </c>
      <c r="B3111" t="s">
        <v>9304</v>
      </c>
      <c r="C3111" t="s">
        <v>9305</v>
      </c>
      <c r="D3111" t="s">
        <v>9306</v>
      </c>
    </row>
    <row r="3112" spans="1:4" x14ac:dyDescent="0.3">
      <c r="A3112">
        <v>3141</v>
      </c>
      <c r="B3112" t="s">
        <v>9307</v>
      </c>
      <c r="C3112" t="s">
        <v>9308</v>
      </c>
      <c r="D3112" t="s">
        <v>9309</v>
      </c>
    </row>
    <row r="3113" spans="1:4" x14ac:dyDescent="0.3">
      <c r="A3113">
        <v>3142</v>
      </c>
      <c r="B3113" t="s">
        <v>9310</v>
      </c>
      <c r="C3113" t="s">
        <v>9311</v>
      </c>
      <c r="D3113" t="s">
        <v>9312</v>
      </c>
    </row>
    <row r="3114" spans="1:4" x14ac:dyDescent="0.3">
      <c r="A3114">
        <v>3143</v>
      </c>
      <c r="B3114" t="s">
        <v>9313</v>
      </c>
      <c r="C3114" t="s">
        <v>9314</v>
      </c>
      <c r="D3114" t="s">
        <v>9315</v>
      </c>
    </row>
    <row r="3115" spans="1:4" x14ac:dyDescent="0.3">
      <c r="A3115">
        <v>3144</v>
      </c>
      <c r="B3115" t="s">
        <v>9316</v>
      </c>
      <c r="C3115" t="s">
        <v>9317</v>
      </c>
      <c r="D3115" t="s">
        <v>9318</v>
      </c>
    </row>
    <row r="3116" spans="1:4" x14ac:dyDescent="0.3">
      <c r="A3116">
        <v>3145</v>
      </c>
      <c r="B3116" t="s">
        <v>9319</v>
      </c>
      <c r="C3116" t="s">
        <v>9320</v>
      </c>
      <c r="D3116" t="s">
        <v>9321</v>
      </c>
    </row>
    <row r="3117" spans="1:4" x14ac:dyDescent="0.3">
      <c r="A3117">
        <v>3146</v>
      </c>
      <c r="B3117" t="s">
        <v>9322</v>
      </c>
      <c r="C3117" t="s">
        <v>9323</v>
      </c>
      <c r="D3117" t="s">
        <v>9324</v>
      </c>
    </row>
    <row r="3118" spans="1:4" x14ac:dyDescent="0.3">
      <c r="A3118">
        <v>3147</v>
      </c>
      <c r="B3118" t="s">
        <v>9325</v>
      </c>
      <c r="C3118" t="s">
        <v>9326</v>
      </c>
      <c r="D3118" t="s">
        <v>9327</v>
      </c>
    </row>
    <row r="3119" spans="1:4" x14ac:dyDescent="0.3">
      <c r="A3119">
        <v>3148</v>
      </c>
      <c r="B3119" t="s">
        <v>9328</v>
      </c>
      <c r="C3119" t="s">
        <v>9329</v>
      </c>
      <c r="D3119" t="s">
        <v>9330</v>
      </c>
    </row>
    <row r="3120" spans="1:4" x14ac:dyDescent="0.3">
      <c r="A3120">
        <v>3149</v>
      </c>
      <c r="B3120" t="s">
        <v>9331</v>
      </c>
      <c r="C3120" t="s">
        <v>9332</v>
      </c>
      <c r="D3120" t="s">
        <v>9333</v>
      </c>
    </row>
    <row r="3121" spans="1:4" x14ac:dyDescent="0.3">
      <c r="A3121">
        <v>3150</v>
      </c>
      <c r="B3121" t="s">
        <v>9334</v>
      </c>
      <c r="C3121" t="s">
        <v>9335</v>
      </c>
      <c r="D3121" t="s">
        <v>9336</v>
      </c>
    </row>
    <row r="3122" spans="1:4" x14ac:dyDescent="0.3">
      <c r="A3122">
        <v>3151</v>
      </c>
      <c r="B3122" t="s">
        <v>9337</v>
      </c>
      <c r="C3122" t="s">
        <v>9338</v>
      </c>
      <c r="D3122" t="s">
        <v>9339</v>
      </c>
    </row>
    <row r="3123" spans="1:4" x14ac:dyDescent="0.3">
      <c r="A3123">
        <v>3152</v>
      </c>
      <c r="B3123" t="s">
        <v>9340</v>
      </c>
      <c r="C3123" t="s">
        <v>9341</v>
      </c>
      <c r="D3123" t="s">
        <v>9342</v>
      </c>
    </row>
    <row r="3124" spans="1:4" x14ac:dyDescent="0.3">
      <c r="A3124">
        <v>3153</v>
      </c>
      <c r="B3124" t="s">
        <v>9343</v>
      </c>
      <c r="C3124" t="s">
        <v>9344</v>
      </c>
      <c r="D3124" t="s">
        <v>9345</v>
      </c>
    </row>
    <row r="3125" spans="1:4" x14ac:dyDescent="0.3">
      <c r="A3125">
        <v>3154</v>
      </c>
      <c r="B3125" t="s">
        <v>9346</v>
      </c>
      <c r="C3125" t="s">
        <v>9347</v>
      </c>
      <c r="D3125" t="s">
        <v>9348</v>
      </c>
    </row>
    <row r="3126" spans="1:4" x14ac:dyDescent="0.3">
      <c r="A3126">
        <v>3155</v>
      </c>
      <c r="B3126" t="s">
        <v>9349</v>
      </c>
      <c r="C3126" t="s">
        <v>9350</v>
      </c>
      <c r="D3126" t="s">
        <v>9351</v>
      </c>
    </row>
    <row r="3127" spans="1:4" x14ac:dyDescent="0.3">
      <c r="A3127">
        <v>3156</v>
      </c>
      <c r="B3127" t="s">
        <v>9352</v>
      </c>
      <c r="C3127" t="s">
        <v>9353</v>
      </c>
      <c r="D3127" t="s">
        <v>9354</v>
      </c>
    </row>
    <row r="3128" spans="1:4" x14ac:dyDescent="0.3">
      <c r="A3128">
        <v>3157</v>
      </c>
      <c r="B3128" t="s">
        <v>9355</v>
      </c>
      <c r="C3128" t="s">
        <v>9356</v>
      </c>
      <c r="D3128" t="s">
        <v>9357</v>
      </c>
    </row>
    <row r="3129" spans="1:4" x14ac:dyDescent="0.3">
      <c r="A3129">
        <v>3158</v>
      </c>
      <c r="B3129" t="s">
        <v>9358</v>
      </c>
      <c r="C3129" t="s">
        <v>9359</v>
      </c>
      <c r="D3129" t="s">
        <v>9360</v>
      </c>
    </row>
    <row r="3130" spans="1:4" x14ac:dyDescent="0.3">
      <c r="A3130">
        <v>3159</v>
      </c>
      <c r="B3130" t="s">
        <v>9361</v>
      </c>
      <c r="C3130" t="s">
        <v>9362</v>
      </c>
      <c r="D3130" t="s">
        <v>9363</v>
      </c>
    </row>
    <row r="3131" spans="1:4" x14ac:dyDescent="0.3">
      <c r="A3131">
        <v>3160</v>
      </c>
      <c r="B3131" t="s">
        <v>9364</v>
      </c>
      <c r="C3131" t="s">
        <v>9365</v>
      </c>
      <c r="D3131" t="s">
        <v>9366</v>
      </c>
    </row>
    <row r="3132" spans="1:4" x14ac:dyDescent="0.3">
      <c r="A3132">
        <v>3161</v>
      </c>
      <c r="B3132" t="s">
        <v>9367</v>
      </c>
      <c r="C3132" t="s">
        <v>9368</v>
      </c>
      <c r="D3132" t="s">
        <v>9369</v>
      </c>
    </row>
    <row r="3133" spans="1:4" x14ac:dyDescent="0.3">
      <c r="A3133">
        <v>3162</v>
      </c>
      <c r="B3133" t="s">
        <v>9370</v>
      </c>
      <c r="C3133" t="s">
        <v>9371</v>
      </c>
      <c r="D3133" t="s">
        <v>9372</v>
      </c>
    </row>
    <row r="3134" spans="1:4" x14ac:dyDescent="0.3">
      <c r="A3134">
        <v>3163</v>
      </c>
      <c r="B3134" t="s">
        <v>9373</v>
      </c>
      <c r="C3134" t="s">
        <v>9374</v>
      </c>
      <c r="D3134" t="s">
        <v>9375</v>
      </c>
    </row>
    <row r="3135" spans="1:4" x14ac:dyDescent="0.3">
      <c r="A3135">
        <v>3164</v>
      </c>
      <c r="B3135" t="s">
        <v>9376</v>
      </c>
      <c r="C3135" t="s">
        <v>9377</v>
      </c>
      <c r="D3135" t="s">
        <v>9378</v>
      </c>
    </row>
    <row r="3136" spans="1:4" x14ac:dyDescent="0.3">
      <c r="A3136">
        <v>3165</v>
      </c>
      <c r="B3136" t="s">
        <v>9379</v>
      </c>
      <c r="C3136" t="s">
        <v>9380</v>
      </c>
      <c r="D3136" t="s">
        <v>9381</v>
      </c>
    </row>
    <row r="3137" spans="1:4" x14ac:dyDescent="0.3">
      <c r="A3137">
        <v>3166</v>
      </c>
      <c r="B3137" t="s">
        <v>9382</v>
      </c>
      <c r="C3137" t="s">
        <v>9383</v>
      </c>
      <c r="D3137" t="s">
        <v>9384</v>
      </c>
    </row>
    <row r="3138" spans="1:4" x14ac:dyDescent="0.3">
      <c r="A3138">
        <v>3167</v>
      </c>
      <c r="B3138" t="s">
        <v>9385</v>
      </c>
      <c r="C3138" t="s">
        <v>9386</v>
      </c>
      <c r="D3138" t="s">
        <v>9387</v>
      </c>
    </row>
    <row r="3139" spans="1:4" x14ac:dyDescent="0.3">
      <c r="A3139">
        <v>3168</v>
      </c>
      <c r="B3139" t="s">
        <v>9388</v>
      </c>
      <c r="C3139" t="s">
        <v>9389</v>
      </c>
      <c r="D3139" t="s">
        <v>9390</v>
      </c>
    </row>
    <row r="3140" spans="1:4" x14ac:dyDescent="0.3">
      <c r="A3140">
        <v>3169</v>
      </c>
      <c r="B3140" t="s">
        <v>9391</v>
      </c>
      <c r="C3140" t="s">
        <v>9392</v>
      </c>
      <c r="D3140" t="s">
        <v>9393</v>
      </c>
    </row>
    <row r="3141" spans="1:4" x14ac:dyDescent="0.3">
      <c r="A3141">
        <v>3170</v>
      </c>
      <c r="B3141" t="s">
        <v>9394</v>
      </c>
      <c r="C3141" t="s">
        <v>9395</v>
      </c>
      <c r="D3141" t="s">
        <v>9396</v>
      </c>
    </row>
    <row r="3142" spans="1:4" x14ac:dyDescent="0.3">
      <c r="A3142">
        <v>3171</v>
      </c>
      <c r="B3142" t="s">
        <v>9397</v>
      </c>
      <c r="C3142" t="s">
        <v>9398</v>
      </c>
      <c r="D3142" t="s">
        <v>9399</v>
      </c>
    </row>
    <row r="3143" spans="1:4" x14ac:dyDescent="0.3">
      <c r="A3143">
        <v>3172</v>
      </c>
      <c r="B3143" t="s">
        <v>9400</v>
      </c>
      <c r="C3143" t="s">
        <v>9401</v>
      </c>
      <c r="D3143" t="s">
        <v>9402</v>
      </c>
    </row>
    <row r="3144" spans="1:4" x14ac:dyDescent="0.3">
      <c r="A3144">
        <v>3173</v>
      </c>
      <c r="B3144" t="s">
        <v>9403</v>
      </c>
      <c r="C3144" t="s">
        <v>9404</v>
      </c>
      <c r="D3144" t="s">
        <v>9405</v>
      </c>
    </row>
    <row r="3145" spans="1:4" x14ac:dyDescent="0.3">
      <c r="A3145">
        <v>3174</v>
      </c>
      <c r="B3145" t="s">
        <v>9406</v>
      </c>
      <c r="C3145" t="s">
        <v>9407</v>
      </c>
      <c r="D3145" t="s">
        <v>9408</v>
      </c>
    </row>
    <row r="3146" spans="1:4" x14ac:dyDescent="0.3">
      <c r="A3146">
        <v>3175</v>
      </c>
      <c r="B3146" t="s">
        <v>9409</v>
      </c>
      <c r="C3146" t="s">
        <v>9410</v>
      </c>
      <c r="D3146" t="s">
        <v>9411</v>
      </c>
    </row>
    <row r="3147" spans="1:4" x14ac:dyDescent="0.3">
      <c r="A3147">
        <v>3176</v>
      </c>
      <c r="B3147" t="s">
        <v>9412</v>
      </c>
      <c r="C3147" t="s">
        <v>9413</v>
      </c>
      <c r="D3147" t="s">
        <v>9414</v>
      </c>
    </row>
    <row r="3148" spans="1:4" x14ac:dyDescent="0.3">
      <c r="A3148">
        <v>3177</v>
      </c>
      <c r="B3148" t="s">
        <v>9415</v>
      </c>
      <c r="C3148" t="s">
        <v>9416</v>
      </c>
      <c r="D3148" t="s">
        <v>9417</v>
      </c>
    </row>
    <row r="3149" spans="1:4" x14ac:dyDescent="0.3">
      <c r="A3149">
        <v>3178</v>
      </c>
      <c r="B3149" t="s">
        <v>9418</v>
      </c>
      <c r="C3149" t="s">
        <v>9419</v>
      </c>
      <c r="D3149" t="s">
        <v>9420</v>
      </c>
    </row>
    <row r="3150" spans="1:4" x14ac:dyDescent="0.3">
      <c r="A3150">
        <v>3179</v>
      </c>
      <c r="B3150" t="s">
        <v>9421</v>
      </c>
      <c r="C3150" t="s">
        <v>9422</v>
      </c>
      <c r="D3150" t="s">
        <v>9423</v>
      </c>
    </row>
    <row r="3151" spans="1:4" x14ac:dyDescent="0.3">
      <c r="A3151">
        <v>3180</v>
      </c>
      <c r="B3151" t="s">
        <v>9424</v>
      </c>
      <c r="C3151" t="s">
        <v>9425</v>
      </c>
      <c r="D3151" t="s">
        <v>9426</v>
      </c>
    </row>
    <row r="3152" spans="1:4" x14ac:dyDescent="0.3">
      <c r="A3152">
        <v>3181</v>
      </c>
      <c r="B3152" t="s">
        <v>9427</v>
      </c>
      <c r="C3152" t="s">
        <v>9428</v>
      </c>
      <c r="D3152" t="s">
        <v>9429</v>
      </c>
    </row>
    <row r="3153" spans="1:4" x14ac:dyDescent="0.3">
      <c r="A3153">
        <v>3182</v>
      </c>
      <c r="B3153" t="s">
        <v>9430</v>
      </c>
      <c r="C3153" t="s">
        <v>9431</v>
      </c>
      <c r="D3153" t="s">
        <v>9432</v>
      </c>
    </row>
    <row r="3154" spans="1:4" x14ac:dyDescent="0.3">
      <c r="A3154">
        <v>3183</v>
      </c>
      <c r="B3154" t="s">
        <v>9433</v>
      </c>
      <c r="C3154" t="s">
        <v>9434</v>
      </c>
      <c r="D3154" t="s">
        <v>9435</v>
      </c>
    </row>
    <row r="3155" spans="1:4" x14ac:dyDescent="0.3">
      <c r="A3155">
        <v>3184</v>
      </c>
      <c r="B3155" t="s">
        <v>9436</v>
      </c>
      <c r="C3155" t="s">
        <v>9437</v>
      </c>
      <c r="D3155" t="s">
        <v>9438</v>
      </c>
    </row>
    <row r="3156" spans="1:4" x14ac:dyDescent="0.3">
      <c r="A3156">
        <v>3185</v>
      </c>
      <c r="B3156" t="s">
        <v>9439</v>
      </c>
      <c r="C3156" t="s">
        <v>9440</v>
      </c>
      <c r="D3156" t="s">
        <v>9441</v>
      </c>
    </row>
    <row r="3157" spans="1:4" x14ac:dyDescent="0.3">
      <c r="A3157">
        <v>3186</v>
      </c>
      <c r="B3157" t="s">
        <v>9442</v>
      </c>
      <c r="C3157" t="s">
        <v>9443</v>
      </c>
      <c r="D3157" t="s">
        <v>9444</v>
      </c>
    </row>
    <row r="3158" spans="1:4" x14ac:dyDescent="0.3">
      <c r="A3158">
        <v>3187</v>
      </c>
      <c r="B3158" t="s">
        <v>9445</v>
      </c>
      <c r="C3158" t="s">
        <v>9446</v>
      </c>
      <c r="D3158" t="s">
        <v>9447</v>
      </c>
    </row>
    <row r="3159" spans="1:4" x14ac:dyDescent="0.3">
      <c r="A3159">
        <v>3188</v>
      </c>
      <c r="B3159" t="s">
        <v>9448</v>
      </c>
      <c r="C3159" t="s">
        <v>9449</v>
      </c>
      <c r="D3159" t="s">
        <v>9450</v>
      </c>
    </row>
    <row r="3160" spans="1:4" x14ac:dyDescent="0.3">
      <c r="A3160">
        <v>3189</v>
      </c>
      <c r="B3160" t="s">
        <v>9451</v>
      </c>
      <c r="C3160" t="s">
        <v>9452</v>
      </c>
      <c r="D3160" t="s">
        <v>9453</v>
      </c>
    </row>
    <row r="3161" spans="1:4" x14ac:dyDescent="0.3">
      <c r="A3161">
        <v>3190</v>
      </c>
      <c r="B3161" t="s">
        <v>9454</v>
      </c>
      <c r="C3161" t="s">
        <v>9455</v>
      </c>
      <c r="D3161" t="s">
        <v>9456</v>
      </c>
    </row>
    <row r="3162" spans="1:4" x14ac:dyDescent="0.3">
      <c r="A3162">
        <v>3191</v>
      </c>
      <c r="B3162" t="s">
        <v>9457</v>
      </c>
      <c r="C3162" t="s">
        <v>9458</v>
      </c>
      <c r="D3162" t="s">
        <v>9459</v>
      </c>
    </row>
    <row r="3163" spans="1:4" x14ac:dyDescent="0.3">
      <c r="A3163">
        <v>3192</v>
      </c>
      <c r="B3163" t="s">
        <v>9460</v>
      </c>
      <c r="C3163" t="s">
        <v>9461</v>
      </c>
      <c r="D3163" t="s">
        <v>9462</v>
      </c>
    </row>
    <row r="3164" spans="1:4" x14ac:dyDescent="0.3">
      <c r="A3164">
        <v>3193</v>
      </c>
      <c r="B3164" t="s">
        <v>9463</v>
      </c>
      <c r="C3164" t="s">
        <v>9464</v>
      </c>
      <c r="D3164" t="s">
        <v>9465</v>
      </c>
    </row>
    <row r="3165" spans="1:4" x14ac:dyDescent="0.3">
      <c r="A3165">
        <v>3194</v>
      </c>
      <c r="B3165" t="s">
        <v>9466</v>
      </c>
      <c r="C3165" t="s">
        <v>9467</v>
      </c>
      <c r="D3165" t="s">
        <v>9468</v>
      </c>
    </row>
    <row r="3166" spans="1:4" x14ac:dyDescent="0.3">
      <c r="A3166">
        <v>3195</v>
      </c>
      <c r="B3166" t="s">
        <v>9469</v>
      </c>
      <c r="C3166" t="s">
        <v>9470</v>
      </c>
      <c r="D3166" t="s">
        <v>9471</v>
      </c>
    </row>
    <row r="3167" spans="1:4" x14ac:dyDescent="0.3">
      <c r="A3167">
        <v>3196</v>
      </c>
      <c r="B3167" t="s">
        <v>9472</v>
      </c>
      <c r="C3167" t="s">
        <v>9473</v>
      </c>
      <c r="D3167" t="s">
        <v>9474</v>
      </c>
    </row>
    <row r="3168" spans="1:4" x14ac:dyDescent="0.3">
      <c r="A3168">
        <v>3197</v>
      </c>
      <c r="B3168" t="s">
        <v>9475</v>
      </c>
      <c r="C3168" t="s">
        <v>9476</v>
      </c>
      <c r="D3168" t="s">
        <v>9477</v>
      </c>
    </row>
    <row r="3169" spans="1:4" x14ac:dyDescent="0.3">
      <c r="A3169">
        <v>3198</v>
      </c>
      <c r="B3169" t="s">
        <v>9478</v>
      </c>
      <c r="C3169" t="s">
        <v>9479</v>
      </c>
      <c r="D3169" t="s">
        <v>9480</v>
      </c>
    </row>
    <row r="3170" spans="1:4" x14ac:dyDescent="0.3">
      <c r="A3170">
        <v>3199</v>
      </c>
      <c r="B3170" t="s">
        <v>9481</v>
      </c>
      <c r="C3170" t="s">
        <v>9482</v>
      </c>
      <c r="D3170" t="s">
        <v>9483</v>
      </c>
    </row>
    <row r="3171" spans="1:4" x14ac:dyDescent="0.3">
      <c r="A3171">
        <v>3200</v>
      </c>
      <c r="B3171" t="s">
        <v>9484</v>
      </c>
      <c r="C3171" t="s">
        <v>9485</v>
      </c>
      <c r="D3171" t="s">
        <v>9486</v>
      </c>
    </row>
    <row r="3172" spans="1:4" x14ac:dyDescent="0.3">
      <c r="A3172">
        <v>3201</v>
      </c>
      <c r="B3172" t="s">
        <v>9487</v>
      </c>
      <c r="C3172" t="s">
        <v>9488</v>
      </c>
      <c r="D3172" t="s">
        <v>9489</v>
      </c>
    </row>
    <row r="3173" spans="1:4" x14ac:dyDescent="0.3">
      <c r="A3173">
        <v>3202</v>
      </c>
      <c r="B3173" t="s">
        <v>9490</v>
      </c>
      <c r="C3173" t="s">
        <v>9491</v>
      </c>
      <c r="D3173" t="s">
        <v>9492</v>
      </c>
    </row>
    <row r="3174" spans="1:4" x14ac:dyDescent="0.3">
      <c r="A3174">
        <v>3203</v>
      </c>
      <c r="B3174" t="s">
        <v>9493</v>
      </c>
      <c r="C3174" t="s">
        <v>9494</v>
      </c>
      <c r="D3174" t="s">
        <v>9495</v>
      </c>
    </row>
    <row r="3175" spans="1:4" x14ac:dyDescent="0.3">
      <c r="A3175">
        <v>3204</v>
      </c>
      <c r="B3175" t="s">
        <v>9496</v>
      </c>
      <c r="C3175" t="s">
        <v>9497</v>
      </c>
      <c r="D3175" t="s">
        <v>9498</v>
      </c>
    </row>
    <row r="3176" spans="1:4" x14ac:dyDescent="0.3">
      <c r="A3176">
        <v>3205</v>
      </c>
      <c r="B3176" t="s">
        <v>9499</v>
      </c>
      <c r="C3176" t="s">
        <v>9500</v>
      </c>
      <c r="D3176" t="s">
        <v>9501</v>
      </c>
    </row>
    <row r="3177" spans="1:4" x14ac:dyDescent="0.3">
      <c r="A3177">
        <v>3206</v>
      </c>
      <c r="B3177" t="s">
        <v>9502</v>
      </c>
      <c r="C3177" t="s">
        <v>9503</v>
      </c>
      <c r="D3177" t="s">
        <v>9504</v>
      </c>
    </row>
    <row r="3178" spans="1:4" x14ac:dyDescent="0.3">
      <c r="A3178">
        <v>3207</v>
      </c>
      <c r="B3178" t="s">
        <v>9505</v>
      </c>
      <c r="C3178" t="s">
        <v>9506</v>
      </c>
      <c r="D3178" t="s">
        <v>9507</v>
      </c>
    </row>
    <row r="3179" spans="1:4" x14ac:dyDescent="0.3">
      <c r="A3179">
        <v>3208</v>
      </c>
      <c r="B3179" t="s">
        <v>9508</v>
      </c>
      <c r="C3179" t="s">
        <v>9509</v>
      </c>
      <c r="D3179" t="s">
        <v>9510</v>
      </c>
    </row>
    <row r="3180" spans="1:4" x14ac:dyDescent="0.3">
      <c r="A3180">
        <v>3209</v>
      </c>
      <c r="B3180" t="s">
        <v>9511</v>
      </c>
      <c r="C3180" t="s">
        <v>9512</v>
      </c>
      <c r="D3180" t="s">
        <v>9513</v>
      </c>
    </row>
    <row r="3181" spans="1:4" x14ac:dyDescent="0.3">
      <c r="A3181">
        <v>3210</v>
      </c>
      <c r="B3181" t="s">
        <v>9514</v>
      </c>
      <c r="C3181" t="s">
        <v>9515</v>
      </c>
      <c r="D3181" t="s">
        <v>9516</v>
      </c>
    </row>
    <row r="3182" spans="1:4" x14ac:dyDescent="0.3">
      <c r="A3182">
        <v>3211</v>
      </c>
      <c r="B3182" t="s">
        <v>9517</v>
      </c>
      <c r="C3182" t="s">
        <v>9518</v>
      </c>
      <c r="D3182" t="s">
        <v>9519</v>
      </c>
    </row>
    <row r="3183" spans="1:4" x14ac:dyDescent="0.3">
      <c r="A3183">
        <v>3212</v>
      </c>
      <c r="B3183" t="s">
        <v>9520</v>
      </c>
      <c r="C3183" t="s">
        <v>9521</v>
      </c>
      <c r="D3183" t="s">
        <v>9522</v>
      </c>
    </row>
    <row r="3184" spans="1:4" x14ac:dyDescent="0.3">
      <c r="A3184">
        <v>3213</v>
      </c>
      <c r="B3184" t="s">
        <v>9523</v>
      </c>
      <c r="C3184" t="s">
        <v>9524</v>
      </c>
      <c r="D3184" t="s">
        <v>9525</v>
      </c>
    </row>
    <row r="3185" spans="1:4" x14ac:dyDescent="0.3">
      <c r="A3185">
        <v>3214</v>
      </c>
      <c r="B3185" t="s">
        <v>9526</v>
      </c>
      <c r="C3185" t="s">
        <v>9527</v>
      </c>
      <c r="D3185" t="s">
        <v>9528</v>
      </c>
    </row>
    <row r="3186" spans="1:4" x14ac:dyDescent="0.3">
      <c r="A3186">
        <v>3215</v>
      </c>
      <c r="B3186" t="s">
        <v>9529</v>
      </c>
      <c r="C3186" t="s">
        <v>9530</v>
      </c>
      <c r="D3186" t="s">
        <v>9531</v>
      </c>
    </row>
    <row r="3187" spans="1:4" x14ac:dyDescent="0.3">
      <c r="A3187">
        <v>3216</v>
      </c>
      <c r="B3187" t="s">
        <v>9532</v>
      </c>
      <c r="C3187" t="s">
        <v>9533</v>
      </c>
      <c r="D3187" t="s">
        <v>9534</v>
      </c>
    </row>
    <row r="3188" spans="1:4" x14ac:dyDescent="0.3">
      <c r="A3188">
        <v>3217</v>
      </c>
      <c r="B3188" t="s">
        <v>9535</v>
      </c>
      <c r="C3188" t="s">
        <v>9536</v>
      </c>
      <c r="D3188" t="s">
        <v>9537</v>
      </c>
    </row>
    <row r="3189" spans="1:4" x14ac:dyDescent="0.3">
      <c r="A3189">
        <v>3218</v>
      </c>
      <c r="B3189" t="s">
        <v>9538</v>
      </c>
      <c r="C3189" t="s">
        <v>9539</v>
      </c>
      <c r="D3189" t="s">
        <v>9540</v>
      </c>
    </row>
    <row r="3190" spans="1:4" x14ac:dyDescent="0.3">
      <c r="A3190">
        <v>3219</v>
      </c>
      <c r="B3190" t="s">
        <v>9541</v>
      </c>
      <c r="C3190" t="s">
        <v>9542</v>
      </c>
      <c r="D3190" t="s">
        <v>9543</v>
      </c>
    </row>
    <row r="3191" spans="1:4" x14ac:dyDescent="0.3">
      <c r="A3191">
        <v>3220</v>
      </c>
      <c r="B3191" t="s">
        <v>9544</v>
      </c>
      <c r="C3191" t="s">
        <v>9545</v>
      </c>
      <c r="D3191" t="s">
        <v>9546</v>
      </c>
    </row>
    <row r="3192" spans="1:4" x14ac:dyDescent="0.3">
      <c r="A3192">
        <v>3221</v>
      </c>
      <c r="B3192" t="s">
        <v>9547</v>
      </c>
      <c r="C3192" t="s">
        <v>9548</v>
      </c>
      <c r="D3192" t="s">
        <v>9549</v>
      </c>
    </row>
    <row r="3193" spans="1:4" x14ac:dyDescent="0.3">
      <c r="A3193">
        <v>3222</v>
      </c>
      <c r="B3193" t="s">
        <v>9550</v>
      </c>
      <c r="C3193" t="s">
        <v>9551</v>
      </c>
      <c r="D3193" t="s">
        <v>9552</v>
      </c>
    </row>
    <row r="3194" spans="1:4" x14ac:dyDescent="0.3">
      <c r="A3194">
        <v>3223</v>
      </c>
      <c r="B3194" t="s">
        <v>9553</v>
      </c>
      <c r="C3194" t="s">
        <v>9554</v>
      </c>
      <c r="D3194" t="s">
        <v>9555</v>
      </c>
    </row>
    <row r="3195" spans="1:4" x14ac:dyDescent="0.3">
      <c r="A3195">
        <v>3224</v>
      </c>
      <c r="B3195" t="s">
        <v>9556</v>
      </c>
      <c r="C3195" t="s">
        <v>9557</v>
      </c>
      <c r="D3195" t="s">
        <v>9558</v>
      </c>
    </row>
    <row r="3196" spans="1:4" x14ac:dyDescent="0.3">
      <c r="A3196">
        <v>3225</v>
      </c>
      <c r="B3196" t="s">
        <v>9559</v>
      </c>
      <c r="C3196" t="s">
        <v>9560</v>
      </c>
      <c r="D3196" t="s">
        <v>9561</v>
      </c>
    </row>
    <row r="3197" spans="1:4" x14ac:dyDescent="0.3">
      <c r="A3197">
        <v>3226</v>
      </c>
      <c r="B3197" t="s">
        <v>9562</v>
      </c>
      <c r="C3197" t="s">
        <v>9563</v>
      </c>
      <c r="D3197" t="s">
        <v>9564</v>
      </c>
    </row>
    <row r="3198" spans="1:4" x14ac:dyDescent="0.3">
      <c r="A3198">
        <v>3227</v>
      </c>
      <c r="B3198" t="s">
        <v>9565</v>
      </c>
      <c r="C3198" t="s">
        <v>9566</v>
      </c>
      <c r="D3198" t="s">
        <v>9567</v>
      </c>
    </row>
    <row r="3199" spans="1:4" x14ac:dyDescent="0.3">
      <c r="A3199">
        <v>3228</v>
      </c>
      <c r="B3199" t="s">
        <v>9568</v>
      </c>
      <c r="C3199" t="s">
        <v>9569</v>
      </c>
      <c r="D3199" t="s">
        <v>9570</v>
      </c>
    </row>
    <row r="3200" spans="1:4" x14ac:dyDescent="0.3">
      <c r="A3200">
        <v>3229</v>
      </c>
      <c r="B3200" t="s">
        <v>9571</v>
      </c>
      <c r="C3200" t="s">
        <v>9572</v>
      </c>
      <c r="D3200" t="s">
        <v>9573</v>
      </c>
    </row>
    <row r="3201" spans="1:4" x14ac:dyDescent="0.3">
      <c r="A3201">
        <v>3230</v>
      </c>
      <c r="B3201" t="s">
        <v>9574</v>
      </c>
      <c r="C3201" t="s">
        <v>9575</v>
      </c>
      <c r="D3201" t="s">
        <v>9576</v>
      </c>
    </row>
    <row r="3202" spans="1:4" x14ac:dyDescent="0.3">
      <c r="A3202">
        <v>3231</v>
      </c>
      <c r="B3202" t="s">
        <v>9577</v>
      </c>
      <c r="C3202" t="s">
        <v>9578</v>
      </c>
      <c r="D3202" t="s">
        <v>9579</v>
      </c>
    </row>
    <row r="3203" spans="1:4" x14ac:dyDescent="0.3">
      <c r="A3203">
        <v>3232</v>
      </c>
      <c r="B3203" t="s">
        <v>9580</v>
      </c>
      <c r="C3203" t="s">
        <v>9581</v>
      </c>
      <c r="D3203" t="s">
        <v>9582</v>
      </c>
    </row>
    <row r="3204" spans="1:4" x14ac:dyDescent="0.3">
      <c r="A3204">
        <v>3233</v>
      </c>
      <c r="B3204" t="s">
        <v>9583</v>
      </c>
      <c r="C3204" t="s">
        <v>9584</v>
      </c>
      <c r="D3204" t="s">
        <v>9585</v>
      </c>
    </row>
    <row r="3205" spans="1:4" x14ac:dyDescent="0.3">
      <c r="A3205">
        <v>3234</v>
      </c>
      <c r="B3205" t="s">
        <v>9586</v>
      </c>
      <c r="C3205" t="s">
        <v>9587</v>
      </c>
      <c r="D3205" t="s">
        <v>9588</v>
      </c>
    </row>
    <row r="3206" spans="1:4" x14ac:dyDescent="0.3">
      <c r="A3206">
        <v>3235</v>
      </c>
      <c r="B3206" t="s">
        <v>9589</v>
      </c>
      <c r="C3206" t="s">
        <v>9590</v>
      </c>
      <c r="D3206" t="s">
        <v>9591</v>
      </c>
    </row>
    <row r="3207" spans="1:4" x14ac:dyDescent="0.3">
      <c r="A3207">
        <v>3236</v>
      </c>
      <c r="B3207" t="s">
        <v>9592</v>
      </c>
      <c r="C3207" t="s">
        <v>9593</v>
      </c>
      <c r="D3207" t="s">
        <v>9594</v>
      </c>
    </row>
    <row r="3208" spans="1:4" x14ac:dyDescent="0.3">
      <c r="A3208">
        <v>3237</v>
      </c>
      <c r="B3208" t="s">
        <v>9595</v>
      </c>
      <c r="C3208" t="s">
        <v>9596</v>
      </c>
      <c r="D3208" t="s">
        <v>9597</v>
      </c>
    </row>
    <row r="3209" spans="1:4" x14ac:dyDescent="0.3">
      <c r="A3209">
        <v>3238</v>
      </c>
      <c r="B3209" t="s">
        <v>9598</v>
      </c>
      <c r="C3209" t="s">
        <v>9599</v>
      </c>
      <c r="D3209" t="s">
        <v>9600</v>
      </c>
    </row>
    <row r="3210" spans="1:4" x14ac:dyDescent="0.3">
      <c r="A3210">
        <v>3239</v>
      </c>
      <c r="B3210" t="s">
        <v>9601</v>
      </c>
      <c r="C3210" t="s">
        <v>9602</v>
      </c>
      <c r="D3210" t="s">
        <v>9603</v>
      </c>
    </row>
    <row r="3211" spans="1:4" x14ac:dyDescent="0.3">
      <c r="A3211">
        <v>3240</v>
      </c>
      <c r="B3211" t="s">
        <v>9604</v>
      </c>
      <c r="C3211" t="s">
        <v>9605</v>
      </c>
      <c r="D3211" t="s">
        <v>9606</v>
      </c>
    </row>
    <row r="3212" spans="1:4" x14ac:dyDescent="0.3">
      <c r="A3212">
        <v>3241</v>
      </c>
      <c r="B3212" t="s">
        <v>9607</v>
      </c>
      <c r="C3212" t="s">
        <v>9608</v>
      </c>
      <c r="D3212" t="s">
        <v>9609</v>
      </c>
    </row>
    <row r="3213" spans="1:4" x14ac:dyDescent="0.3">
      <c r="A3213">
        <v>3242</v>
      </c>
      <c r="B3213" t="s">
        <v>9610</v>
      </c>
      <c r="C3213" t="s">
        <v>9611</v>
      </c>
      <c r="D3213" t="s">
        <v>9612</v>
      </c>
    </row>
    <row r="3214" spans="1:4" x14ac:dyDescent="0.3">
      <c r="A3214">
        <v>3243</v>
      </c>
      <c r="B3214" t="s">
        <v>9613</v>
      </c>
      <c r="C3214" t="s">
        <v>9614</v>
      </c>
      <c r="D3214" t="s">
        <v>9615</v>
      </c>
    </row>
    <row r="3215" spans="1:4" x14ac:dyDescent="0.3">
      <c r="A3215">
        <v>3244</v>
      </c>
      <c r="B3215" t="s">
        <v>9616</v>
      </c>
      <c r="C3215" t="s">
        <v>9617</v>
      </c>
      <c r="D3215" t="s">
        <v>9618</v>
      </c>
    </row>
    <row r="3216" spans="1:4" x14ac:dyDescent="0.3">
      <c r="A3216">
        <v>3245</v>
      </c>
      <c r="B3216" t="s">
        <v>9619</v>
      </c>
      <c r="C3216" t="s">
        <v>9620</v>
      </c>
      <c r="D3216" t="s">
        <v>9621</v>
      </c>
    </row>
    <row r="3217" spans="1:4" x14ac:dyDescent="0.3">
      <c r="A3217">
        <v>3246</v>
      </c>
      <c r="B3217" t="s">
        <v>9622</v>
      </c>
      <c r="C3217" t="s">
        <v>9623</v>
      </c>
      <c r="D3217" t="s">
        <v>9624</v>
      </c>
    </row>
    <row r="3218" spans="1:4" x14ac:dyDescent="0.3">
      <c r="A3218">
        <v>3247</v>
      </c>
      <c r="B3218" t="s">
        <v>9625</v>
      </c>
      <c r="C3218" t="s">
        <v>9626</v>
      </c>
      <c r="D3218" t="s">
        <v>9627</v>
      </c>
    </row>
    <row r="3219" spans="1:4" x14ac:dyDescent="0.3">
      <c r="A3219">
        <v>3248</v>
      </c>
      <c r="B3219" t="s">
        <v>9628</v>
      </c>
      <c r="C3219" t="s">
        <v>9629</v>
      </c>
      <c r="D3219" t="s">
        <v>9630</v>
      </c>
    </row>
    <row r="3220" spans="1:4" x14ac:dyDescent="0.3">
      <c r="A3220">
        <v>3249</v>
      </c>
      <c r="B3220" t="s">
        <v>9631</v>
      </c>
      <c r="C3220" t="s">
        <v>9632</v>
      </c>
      <c r="D3220" t="s">
        <v>9633</v>
      </c>
    </row>
    <row r="3221" spans="1:4" x14ac:dyDescent="0.3">
      <c r="A3221">
        <v>3250</v>
      </c>
      <c r="B3221" t="s">
        <v>9634</v>
      </c>
      <c r="C3221" t="s">
        <v>9635</v>
      </c>
      <c r="D3221" t="s">
        <v>9636</v>
      </c>
    </row>
    <row r="3222" spans="1:4" x14ac:dyDescent="0.3">
      <c r="A3222">
        <v>3251</v>
      </c>
      <c r="B3222" t="s">
        <v>9637</v>
      </c>
      <c r="C3222" t="s">
        <v>9638</v>
      </c>
      <c r="D3222" t="s">
        <v>9639</v>
      </c>
    </row>
    <row r="3223" spans="1:4" x14ac:dyDescent="0.3">
      <c r="A3223">
        <v>3252</v>
      </c>
      <c r="B3223" t="s">
        <v>9640</v>
      </c>
      <c r="C3223" t="s">
        <v>9641</v>
      </c>
      <c r="D3223" t="s">
        <v>9642</v>
      </c>
    </row>
    <row r="3224" spans="1:4" x14ac:dyDescent="0.3">
      <c r="A3224">
        <v>3253</v>
      </c>
      <c r="B3224" t="s">
        <v>9643</v>
      </c>
      <c r="C3224" t="s">
        <v>9644</v>
      </c>
      <c r="D3224" t="s">
        <v>9645</v>
      </c>
    </row>
    <row r="3225" spans="1:4" x14ac:dyDescent="0.3">
      <c r="A3225">
        <v>3254</v>
      </c>
      <c r="B3225" t="s">
        <v>9646</v>
      </c>
      <c r="C3225" t="s">
        <v>9647</v>
      </c>
      <c r="D3225" t="s">
        <v>9648</v>
      </c>
    </row>
    <row r="3226" spans="1:4" x14ac:dyDescent="0.3">
      <c r="A3226">
        <v>3255</v>
      </c>
      <c r="B3226" t="s">
        <v>9649</v>
      </c>
      <c r="C3226" t="s">
        <v>9650</v>
      </c>
      <c r="D3226" t="s">
        <v>9651</v>
      </c>
    </row>
    <row r="3227" spans="1:4" x14ac:dyDescent="0.3">
      <c r="A3227">
        <v>3256</v>
      </c>
      <c r="B3227" t="s">
        <v>9652</v>
      </c>
      <c r="C3227" t="s">
        <v>9653</v>
      </c>
      <c r="D3227" t="s">
        <v>9654</v>
      </c>
    </row>
    <row r="3228" spans="1:4" x14ac:dyDescent="0.3">
      <c r="A3228">
        <v>3257</v>
      </c>
      <c r="B3228" t="s">
        <v>9655</v>
      </c>
      <c r="C3228" t="s">
        <v>9656</v>
      </c>
      <c r="D3228" t="s">
        <v>9657</v>
      </c>
    </row>
    <row r="3229" spans="1:4" x14ac:dyDescent="0.3">
      <c r="A3229">
        <v>3258</v>
      </c>
      <c r="B3229" t="s">
        <v>9658</v>
      </c>
      <c r="C3229" t="s">
        <v>9659</v>
      </c>
      <c r="D3229" t="s">
        <v>9660</v>
      </c>
    </row>
    <row r="3230" spans="1:4" x14ac:dyDescent="0.3">
      <c r="A3230">
        <v>3259</v>
      </c>
      <c r="B3230" t="s">
        <v>9661</v>
      </c>
      <c r="C3230" t="s">
        <v>9662</v>
      </c>
      <c r="D3230" t="s">
        <v>9663</v>
      </c>
    </row>
    <row r="3231" spans="1:4" x14ac:dyDescent="0.3">
      <c r="A3231">
        <v>3260</v>
      </c>
      <c r="B3231" t="s">
        <v>9664</v>
      </c>
      <c r="C3231" t="s">
        <v>9665</v>
      </c>
      <c r="D3231" t="s">
        <v>9666</v>
      </c>
    </row>
    <row r="3232" spans="1:4" x14ac:dyDescent="0.3">
      <c r="A3232">
        <v>3261</v>
      </c>
      <c r="B3232" t="s">
        <v>9667</v>
      </c>
      <c r="C3232" t="s">
        <v>9668</v>
      </c>
      <c r="D3232" t="s">
        <v>9669</v>
      </c>
    </row>
    <row r="3233" spans="1:4" x14ac:dyDescent="0.3">
      <c r="A3233">
        <v>3262</v>
      </c>
      <c r="B3233" t="s">
        <v>9670</v>
      </c>
      <c r="C3233" t="s">
        <v>9671</v>
      </c>
      <c r="D3233" t="s">
        <v>9672</v>
      </c>
    </row>
    <row r="3234" spans="1:4" x14ac:dyDescent="0.3">
      <c r="A3234">
        <v>3263</v>
      </c>
      <c r="B3234" t="s">
        <v>9673</v>
      </c>
      <c r="C3234" t="s">
        <v>9674</v>
      </c>
      <c r="D3234" t="s">
        <v>9675</v>
      </c>
    </row>
    <row r="3235" spans="1:4" x14ac:dyDescent="0.3">
      <c r="A3235">
        <v>3264</v>
      </c>
      <c r="B3235" t="s">
        <v>9676</v>
      </c>
      <c r="C3235" t="s">
        <v>9677</v>
      </c>
      <c r="D3235" t="s">
        <v>9678</v>
      </c>
    </row>
    <row r="3236" spans="1:4" x14ac:dyDescent="0.3">
      <c r="A3236">
        <v>3265</v>
      </c>
      <c r="B3236" t="s">
        <v>9679</v>
      </c>
      <c r="C3236" t="s">
        <v>9680</v>
      </c>
      <c r="D3236" t="s">
        <v>9681</v>
      </c>
    </row>
    <row r="3237" spans="1:4" x14ac:dyDescent="0.3">
      <c r="A3237">
        <v>3266</v>
      </c>
      <c r="B3237" t="s">
        <v>9682</v>
      </c>
      <c r="C3237" t="s">
        <v>9683</v>
      </c>
      <c r="D3237" t="s">
        <v>9684</v>
      </c>
    </row>
    <row r="3238" spans="1:4" x14ac:dyDescent="0.3">
      <c r="A3238">
        <v>3267</v>
      </c>
      <c r="B3238" t="s">
        <v>9685</v>
      </c>
      <c r="C3238" t="s">
        <v>9686</v>
      </c>
      <c r="D3238" t="s">
        <v>9687</v>
      </c>
    </row>
    <row r="3239" spans="1:4" x14ac:dyDescent="0.3">
      <c r="A3239">
        <v>3268</v>
      </c>
      <c r="B3239" t="s">
        <v>9688</v>
      </c>
      <c r="C3239" t="s">
        <v>9689</v>
      </c>
      <c r="D3239" t="s">
        <v>9690</v>
      </c>
    </row>
    <row r="3240" spans="1:4" x14ac:dyDescent="0.3">
      <c r="A3240">
        <v>3269</v>
      </c>
      <c r="B3240" t="s">
        <v>9691</v>
      </c>
      <c r="C3240" t="s">
        <v>9692</v>
      </c>
      <c r="D3240" t="s">
        <v>9693</v>
      </c>
    </row>
    <row r="3241" spans="1:4" x14ac:dyDescent="0.3">
      <c r="A3241">
        <v>3270</v>
      </c>
      <c r="B3241" t="s">
        <v>9694</v>
      </c>
      <c r="C3241" t="s">
        <v>9695</v>
      </c>
      <c r="D3241" t="s">
        <v>9696</v>
      </c>
    </row>
    <row r="3242" spans="1:4" x14ac:dyDescent="0.3">
      <c r="A3242">
        <v>3271</v>
      </c>
      <c r="B3242" t="s">
        <v>9697</v>
      </c>
      <c r="C3242" t="s">
        <v>9698</v>
      </c>
      <c r="D3242" t="s">
        <v>9699</v>
      </c>
    </row>
    <row r="3243" spans="1:4" x14ac:dyDescent="0.3">
      <c r="A3243">
        <v>3272</v>
      </c>
      <c r="B3243" t="s">
        <v>9700</v>
      </c>
      <c r="C3243" t="s">
        <v>9701</v>
      </c>
      <c r="D3243" t="s">
        <v>9702</v>
      </c>
    </row>
    <row r="3244" spans="1:4" x14ac:dyDescent="0.3">
      <c r="A3244">
        <v>3273</v>
      </c>
      <c r="B3244" t="s">
        <v>9703</v>
      </c>
      <c r="C3244" t="s">
        <v>9704</v>
      </c>
      <c r="D3244" t="s">
        <v>9705</v>
      </c>
    </row>
    <row r="3245" spans="1:4" x14ac:dyDescent="0.3">
      <c r="A3245">
        <v>3274</v>
      </c>
      <c r="B3245" t="s">
        <v>9706</v>
      </c>
      <c r="C3245" t="s">
        <v>9707</v>
      </c>
      <c r="D3245" t="s">
        <v>9708</v>
      </c>
    </row>
    <row r="3246" spans="1:4" x14ac:dyDescent="0.3">
      <c r="A3246">
        <v>3275</v>
      </c>
      <c r="B3246" t="s">
        <v>9709</v>
      </c>
      <c r="C3246" t="s">
        <v>9710</v>
      </c>
      <c r="D3246" t="s">
        <v>9711</v>
      </c>
    </row>
    <row r="3247" spans="1:4" x14ac:dyDescent="0.3">
      <c r="A3247">
        <v>3276</v>
      </c>
      <c r="B3247" t="s">
        <v>9712</v>
      </c>
      <c r="C3247" t="s">
        <v>9713</v>
      </c>
      <c r="D3247" t="s">
        <v>9714</v>
      </c>
    </row>
    <row r="3248" spans="1:4" x14ac:dyDescent="0.3">
      <c r="A3248">
        <v>3277</v>
      </c>
      <c r="B3248" t="s">
        <v>9715</v>
      </c>
      <c r="C3248" t="s">
        <v>9716</v>
      </c>
      <c r="D3248" t="s">
        <v>9717</v>
      </c>
    </row>
    <row r="3249" spans="1:4" x14ac:dyDescent="0.3">
      <c r="A3249">
        <v>3278</v>
      </c>
      <c r="B3249" t="s">
        <v>9718</v>
      </c>
      <c r="C3249" t="s">
        <v>9719</v>
      </c>
      <c r="D3249" t="s">
        <v>9720</v>
      </c>
    </row>
    <row r="3250" spans="1:4" x14ac:dyDescent="0.3">
      <c r="A3250">
        <v>3279</v>
      </c>
      <c r="B3250" t="s">
        <v>9721</v>
      </c>
      <c r="C3250" t="s">
        <v>9722</v>
      </c>
      <c r="D3250" t="s">
        <v>9723</v>
      </c>
    </row>
    <row r="3251" spans="1:4" x14ac:dyDescent="0.3">
      <c r="A3251">
        <v>3280</v>
      </c>
      <c r="B3251" t="s">
        <v>9724</v>
      </c>
      <c r="C3251" t="s">
        <v>9725</v>
      </c>
      <c r="D3251" t="s">
        <v>9726</v>
      </c>
    </row>
    <row r="3252" spans="1:4" x14ac:dyDescent="0.3">
      <c r="A3252">
        <v>3281</v>
      </c>
      <c r="B3252" t="s">
        <v>9727</v>
      </c>
      <c r="C3252" t="s">
        <v>9728</v>
      </c>
      <c r="D3252" t="s">
        <v>9729</v>
      </c>
    </row>
    <row r="3253" spans="1:4" x14ac:dyDescent="0.3">
      <c r="A3253">
        <v>3282</v>
      </c>
      <c r="B3253" t="s">
        <v>9730</v>
      </c>
      <c r="C3253" t="s">
        <v>9731</v>
      </c>
      <c r="D3253" t="s">
        <v>9732</v>
      </c>
    </row>
    <row r="3254" spans="1:4" x14ac:dyDescent="0.3">
      <c r="A3254">
        <v>3283</v>
      </c>
      <c r="B3254" t="s">
        <v>9733</v>
      </c>
      <c r="C3254" t="s">
        <v>9734</v>
      </c>
      <c r="D3254" t="s">
        <v>9735</v>
      </c>
    </row>
    <row r="3255" spans="1:4" x14ac:dyDescent="0.3">
      <c r="A3255">
        <v>3284</v>
      </c>
      <c r="B3255" t="s">
        <v>9736</v>
      </c>
      <c r="C3255" t="s">
        <v>9737</v>
      </c>
      <c r="D3255" t="s">
        <v>9738</v>
      </c>
    </row>
    <row r="3256" spans="1:4" x14ac:dyDescent="0.3">
      <c r="A3256">
        <v>3285</v>
      </c>
      <c r="B3256" t="s">
        <v>9739</v>
      </c>
      <c r="C3256" t="s">
        <v>9740</v>
      </c>
      <c r="D3256" t="s">
        <v>9741</v>
      </c>
    </row>
    <row r="3257" spans="1:4" x14ac:dyDescent="0.3">
      <c r="A3257">
        <v>3286</v>
      </c>
      <c r="B3257" t="s">
        <v>9742</v>
      </c>
      <c r="C3257" t="s">
        <v>9743</v>
      </c>
      <c r="D3257" t="s">
        <v>9744</v>
      </c>
    </row>
    <row r="3258" spans="1:4" x14ac:dyDescent="0.3">
      <c r="A3258">
        <v>3287</v>
      </c>
      <c r="B3258" t="s">
        <v>9745</v>
      </c>
      <c r="C3258" t="s">
        <v>9746</v>
      </c>
      <c r="D3258" t="s">
        <v>9747</v>
      </c>
    </row>
    <row r="3259" spans="1:4" x14ac:dyDescent="0.3">
      <c r="A3259">
        <v>3288</v>
      </c>
      <c r="B3259" t="s">
        <v>9748</v>
      </c>
      <c r="C3259" t="s">
        <v>9749</v>
      </c>
      <c r="D3259" t="s">
        <v>9750</v>
      </c>
    </row>
    <row r="3260" spans="1:4" x14ac:dyDescent="0.3">
      <c r="A3260">
        <v>3289</v>
      </c>
      <c r="B3260" t="s">
        <v>9751</v>
      </c>
      <c r="C3260" t="s">
        <v>9752</v>
      </c>
      <c r="D3260" t="s">
        <v>9753</v>
      </c>
    </row>
    <row r="3261" spans="1:4" x14ac:dyDescent="0.3">
      <c r="A3261">
        <v>3290</v>
      </c>
      <c r="B3261" t="s">
        <v>9754</v>
      </c>
      <c r="C3261" t="s">
        <v>9755</v>
      </c>
      <c r="D3261" t="s">
        <v>9756</v>
      </c>
    </row>
    <row r="3262" spans="1:4" x14ac:dyDescent="0.3">
      <c r="A3262">
        <v>3291</v>
      </c>
      <c r="B3262" t="s">
        <v>9757</v>
      </c>
      <c r="C3262" t="s">
        <v>9758</v>
      </c>
      <c r="D3262" t="s">
        <v>9759</v>
      </c>
    </row>
    <row r="3263" spans="1:4" x14ac:dyDescent="0.3">
      <c r="A3263">
        <v>3292</v>
      </c>
      <c r="B3263" t="s">
        <v>9760</v>
      </c>
      <c r="C3263" t="s">
        <v>9761</v>
      </c>
      <c r="D3263" t="s">
        <v>9762</v>
      </c>
    </row>
    <row r="3264" spans="1:4" x14ac:dyDescent="0.3">
      <c r="A3264">
        <v>3293</v>
      </c>
      <c r="B3264" t="s">
        <v>9763</v>
      </c>
      <c r="C3264" t="s">
        <v>9764</v>
      </c>
      <c r="D3264" t="s">
        <v>9765</v>
      </c>
    </row>
    <row r="3265" spans="1:4" x14ac:dyDescent="0.3">
      <c r="A3265">
        <v>3294</v>
      </c>
      <c r="B3265" t="s">
        <v>9766</v>
      </c>
      <c r="C3265" t="s">
        <v>9767</v>
      </c>
      <c r="D3265" t="s">
        <v>9768</v>
      </c>
    </row>
    <row r="3266" spans="1:4" x14ac:dyDescent="0.3">
      <c r="A3266">
        <v>3295</v>
      </c>
      <c r="B3266" t="s">
        <v>9769</v>
      </c>
      <c r="C3266" t="s">
        <v>9770</v>
      </c>
      <c r="D3266" t="s">
        <v>9771</v>
      </c>
    </row>
    <row r="3267" spans="1:4" x14ac:dyDescent="0.3">
      <c r="A3267">
        <v>3296</v>
      </c>
      <c r="B3267" t="s">
        <v>9772</v>
      </c>
      <c r="C3267" t="s">
        <v>9773</v>
      </c>
      <c r="D3267" t="s">
        <v>9774</v>
      </c>
    </row>
    <row r="3268" spans="1:4" x14ac:dyDescent="0.3">
      <c r="A3268">
        <v>3297</v>
      </c>
      <c r="B3268" t="s">
        <v>9775</v>
      </c>
      <c r="C3268" t="s">
        <v>9776</v>
      </c>
      <c r="D3268" t="s">
        <v>9777</v>
      </c>
    </row>
    <row r="3269" spans="1:4" x14ac:dyDescent="0.3">
      <c r="A3269">
        <v>3298</v>
      </c>
      <c r="B3269" t="s">
        <v>9778</v>
      </c>
      <c r="C3269" t="s">
        <v>9779</v>
      </c>
      <c r="D3269" t="s">
        <v>9780</v>
      </c>
    </row>
    <row r="3270" spans="1:4" x14ac:dyDescent="0.3">
      <c r="A3270">
        <v>3299</v>
      </c>
      <c r="B3270" t="s">
        <v>9781</v>
      </c>
      <c r="C3270" t="s">
        <v>9782</v>
      </c>
      <c r="D3270" t="s">
        <v>9783</v>
      </c>
    </row>
    <row r="3271" spans="1:4" x14ac:dyDescent="0.3">
      <c r="A3271">
        <v>3300</v>
      </c>
      <c r="B3271" t="s">
        <v>9784</v>
      </c>
      <c r="C3271" t="s">
        <v>9785</v>
      </c>
      <c r="D3271" t="s">
        <v>9786</v>
      </c>
    </row>
    <row r="3272" spans="1:4" x14ac:dyDescent="0.3">
      <c r="A3272">
        <v>3301</v>
      </c>
      <c r="B3272" t="s">
        <v>9787</v>
      </c>
      <c r="C3272" t="s">
        <v>9788</v>
      </c>
      <c r="D3272" t="s">
        <v>9789</v>
      </c>
    </row>
    <row r="3273" spans="1:4" x14ac:dyDescent="0.3">
      <c r="A3273">
        <v>3302</v>
      </c>
      <c r="B3273" t="s">
        <v>9790</v>
      </c>
      <c r="C3273" t="s">
        <v>9791</v>
      </c>
      <c r="D3273" t="s">
        <v>9792</v>
      </c>
    </row>
    <row r="3274" spans="1:4" x14ac:dyDescent="0.3">
      <c r="A3274">
        <v>3303</v>
      </c>
      <c r="B3274" t="s">
        <v>9793</v>
      </c>
      <c r="C3274" t="s">
        <v>9794</v>
      </c>
      <c r="D3274" t="s">
        <v>9795</v>
      </c>
    </row>
    <row r="3275" spans="1:4" x14ac:dyDescent="0.3">
      <c r="A3275">
        <v>3304</v>
      </c>
      <c r="B3275" t="s">
        <v>9796</v>
      </c>
      <c r="C3275" t="s">
        <v>9797</v>
      </c>
      <c r="D3275" t="s">
        <v>9798</v>
      </c>
    </row>
    <row r="3276" spans="1:4" x14ac:dyDescent="0.3">
      <c r="A3276">
        <v>3305</v>
      </c>
      <c r="B3276" t="s">
        <v>9799</v>
      </c>
      <c r="C3276" t="s">
        <v>9800</v>
      </c>
      <c r="D3276" t="s">
        <v>9801</v>
      </c>
    </row>
    <row r="3277" spans="1:4" x14ac:dyDescent="0.3">
      <c r="A3277">
        <v>3306</v>
      </c>
      <c r="B3277" t="s">
        <v>9802</v>
      </c>
      <c r="C3277" t="s">
        <v>9803</v>
      </c>
      <c r="D3277" t="s">
        <v>9804</v>
      </c>
    </row>
    <row r="3278" spans="1:4" x14ac:dyDescent="0.3">
      <c r="A3278">
        <v>3307</v>
      </c>
      <c r="B3278" t="s">
        <v>9805</v>
      </c>
      <c r="C3278" t="s">
        <v>9806</v>
      </c>
      <c r="D3278" t="s">
        <v>9807</v>
      </c>
    </row>
    <row r="3279" spans="1:4" x14ac:dyDescent="0.3">
      <c r="A3279">
        <v>3308</v>
      </c>
      <c r="B3279" t="s">
        <v>9808</v>
      </c>
      <c r="C3279" t="s">
        <v>9809</v>
      </c>
      <c r="D3279" t="s">
        <v>9810</v>
      </c>
    </row>
    <row r="3280" spans="1:4" x14ac:dyDescent="0.3">
      <c r="A3280">
        <v>3309</v>
      </c>
      <c r="B3280" t="s">
        <v>9811</v>
      </c>
      <c r="C3280" t="s">
        <v>9812</v>
      </c>
      <c r="D3280" t="s">
        <v>9813</v>
      </c>
    </row>
    <row r="3281" spans="1:4" x14ac:dyDescent="0.3">
      <c r="A3281">
        <v>3310</v>
      </c>
      <c r="B3281" t="s">
        <v>9814</v>
      </c>
      <c r="C3281" t="s">
        <v>9815</v>
      </c>
      <c r="D3281" t="s">
        <v>9816</v>
      </c>
    </row>
    <row r="3282" spans="1:4" x14ac:dyDescent="0.3">
      <c r="A3282">
        <v>3311</v>
      </c>
      <c r="B3282" t="s">
        <v>9817</v>
      </c>
      <c r="C3282" t="s">
        <v>9818</v>
      </c>
      <c r="D3282" t="s">
        <v>9819</v>
      </c>
    </row>
    <row r="3283" spans="1:4" x14ac:dyDescent="0.3">
      <c r="A3283">
        <v>3312</v>
      </c>
      <c r="B3283" t="s">
        <v>9820</v>
      </c>
      <c r="C3283" t="s">
        <v>9821</v>
      </c>
      <c r="D3283" t="s">
        <v>9822</v>
      </c>
    </row>
    <row r="3284" spans="1:4" x14ac:dyDescent="0.3">
      <c r="A3284">
        <v>3313</v>
      </c>
      <c r="B3284" t="s">
        <v>9823</v>
      </c>
      <c r="C3284" t="s">
        <v>9824</v>
      </c>
      <c r="D3284" t="s">
        <v>9825</v>
      </c>
    </row>
    <row r="3285" spans="1:4" x14ac:dyDescent="0.3">
      <c r="A3285">
        <v>3314</v>
      </c>
      <c r="B3285" t="s">
        <v>9826</v>
      </c>
      <c r="C3285" t="s">
        <v>9827</v>
      </c>
      <c r="D3285" t="s">
        <v>9828</v>
      </c>
    </row>
    <row r="3286" spans="1:4" x14ac:dyDescent="0.3">
      <c r="A3286">
        <v>3315</v>
      </c>
      <c r="B3286" t="s">
        <v>9829</v>
      </c>
      <c r="C3286" t="s">
        <v>9830</v>
      </c>
      <c r="D3286" t="s">
        <v>9831</v>
      </c>
    </row>
    <row r="3287" spans="1:4" x14ac:dyDescent="0.3">
      <c r="A3287">
        <v>3316</v>
      </c>
      <c r="B3287" t="s">
        <v>9832</v>
      </c>
      <c r="C3287" t="s">
        <v>9833</v>
      </c>
      <c r="D3287" t="s">
        <v>9834</v>
      </c>
    </row>
    <row r="3288" spans="1:4" x14ac:dyDescent="0.3">
      <c r="A3288">
        <v>3317</v>
      </c>
      <c r="B3288" t="s">
        <v>9835</v>
      </c>
      <c r="C3288" t="s">
        <v>9836</v>
      </c>
      <c r="D3288" t="s">
        <v>9837</v>
      </c>
    </row>
    <row r="3289" spans="1:4" x14ac:dyDescent="0.3">
      <c r="A3289">
        <v>3318</v>
      </c>
      <c r="B3289" t="s">
        <v>9838</v>
      </c>
      <c r="C3289" t="s">
        <v>9839</v>
      </c>
      <c r="D3289" t="s">
        <v>9840</v>
      </c>
    </row>
    <row r="3290" spans="1:4" x14ac:dyDescent="0.3">
      <c r="A3290">
        <v>3319</v>
      </c>
      <c r="B3290" t="s">
        <v>9841</v>
      </c>
      <c r="C3290" t="s">
        <v>9842</v>
      </c>
      <c r="D3290" t="s">
        <v>9843</v>
      </c>
    </row>
    <row r="3291" spans="1:4" x14ac:dyDescent="0.3">
      <c r="A3291">
        <v>3320</v>
      </c>
      <c r="B3291" t="s">
        <v>9844</v>
      </c>
      <c r="C3291" t="s">
        <v>9845</v>
      </c>
      <c r="D3291" t="s">
        <v>9846</v>
      </c>
    </row>
    <row r="3292" spans="1:4" x14ac:dyDescent="0.3">
      <c r="A3292">
        <v>3321</v>
      </c>
      <c r="B3292" t="s">
        <v>9847</v>
      </c>
      <c r="C3292" t="s">
        <v>9848</v>
      </c>
      <c r="D3292" t="s">
        <v>9849</v>
      </c>
    </row>
    <row r="3293" spans="1:4" x14ac:dyDescent="0.3">
      <c r="A3293">
        <v>3322</v>
      </c>
      <c r="B3293" t="s">
        <v>9850</v>
      </c>
      <c r="C3293" t="s">
        <v>9851</v>
      </c>
      <c r="D3293" t="s">
        <v>9852</v>
      </c>
    </row>
    <row r="3294" spans="1:4" x14ac:dyDescent="0.3">
      <c r="A3294">
        <v>3323</v>
      </c>
      <c r="B3294" t="s">
        <v>9853</v>
      </c>
      <c r="C3294" t="s">
        <v>9854</v>
      </c>
      <c r="D3294" t="s">
        <v>9855</v>
      </c>
    </row>
    <row r="3295" spans="1:4" x14ac:dyDescent="0.3">
      <c r="A3295">
        <v>3324</v>
      </c>
      <c r="B3295" t="s">
        <v>9856</v>
      </c>
      <c r="C3295" t="s">
        <v>9857</v>
      </c>
      <c r="D3295" t="s">
        <v>9858</v>
      </c>
    </row>
    <row r="3296" spans="1:4" x14ac:dyDescent="0.3">
      <c r="A3296">
        <v>3325</v>
      </c>
      <c r="B3296" t="s">
        <v>9859</v>
      </c>
      <c r="C3296" t="s">
        <v>9860</v>
      </c>
      <c r="D3296" t="s">
        <v>9861</v>
      </c>
    </row>
    <row r="3297" spans="1:4" x14ac:dyDescent="0.3">
      <c r="A3297">
        <v>3326</v>
      </c>
      <c r="B3297" t="s">
        <v>9862</v>
      </c>
      <c r="C3297" t="s">
        <v>9863</v>
      </c>
      <c r="D3297" t="s">
        <v>9864</v>
      </c>
    </row>
    <row r="3298" spans="1:4" x14ac:dyDescent="0.3">
      <c r="A3298">
        <v>3327</v>
      </c>
      <c r="B3298" t="s">
        <v>9865</v>
      </c>
      <c r="C3298" t="s">
        <v>9866</v>
      </c>
      <c r="D3298" t="s">
        <v>9867</v>
      </c>
    </row>
    <row r="3299" spans="1:4" x14ac:dyDescent="0.3">
      <c r="A3299">
        <v>3328</v>
      </c>
      <c r="B3299" t="s">
        <v>9868</v>
      </c>
      <c r="C3299" t="s">
        <v>9869</v>
      </c>
      <c r="D3299" t="s">
        <v>9870</v>
      </c>
    </row>
    <row r="3300" spans="1:4" x14ac:dyDescent="0.3">
      <c r="A3300">
        <v>3329</v>
      </c>
      <c r="B3300" t="s">
        <v>9871</v>
      </c>
      <c r="C3300" t="s">
        <v>9872</v>
      </c>
      <c r="D3300" t="s">
        <v>9873</v>
      </c>
    </row>
    <row r="3301" spans="1:4" x14ac:dyDescent="0.3">
      <c r="A3301">
        <v>3330</v>
      </c>
      <c r="B3301" t="s">
        <v>9874</v>
      </c>
      <c r="C3301" t="s">
        <v>9875</v>
      </c>
      <c r="D3301" t="s">
        <v>9876</v>
      </c>
    </row>
    <row r="3302" spans="1:4" x14ac:dyDescent="0.3">
      <c r="A3302">
        <v>3331</v>
      </c>
      <c r="B3302" t="s">
        <v>9877</v>
      </c>
      <c r="C3302" t="s">
        <v>9878</v>
      </c>
      <c r="D3302" t="s">
        <v>9879</v>
      </c>
    </row>
    <row r="3303" spans="1:4" x14ac:dyDescent="0.3">
      <c r="A3303">
        <v>3332</v>
      </c>
      <c r="B3303" t="s">
        <v>9880</v>
      </c>
      <c r="C3303" t="s">
        <v>9881</v>
      </c>
      <c r="D3303" t="s">
        <v>9882</v>
      </c>
    </row>
    <row r="3304" spans="1:4" x14ac:dyDescent="0.3">
      <c r="A3304">
        <v>3333</v>
      </c>
      <c r="B3304" t="s">
        <v>9883</v>
      </c>
      <c r="C3304" t="s">
        <v>9884</v>
      </c>
      <c r="D3304" t="s">
        <v>9885</v>
      </c>
    </row>
    <row r="3305" spans="1:4" x14ac:dyDescent="0.3">
      <c r="A3305">
        <v>3334</v>
      </c>
      <c r="B3305" t="s">
        <v>9886</v>
      </c>
      <c r="C3305" t="s">
        <v>9887</v>
      </c>
      <c r="D3305" t="s">
        <v>9888</v>
      </c>
    </row>
    <row r="3306" spans="1:4" x14ac:dyDescent="0.3">
      <c r="A3306">
        <v>3335</v>
      </c>
      <c r="B3306" t="s">
        <v>9889</v>
      </c>
      <c r="C3306" t="s">
        <v>9890</v>
      </c>
      <c r="D3306" t="s">
        <v>9891</v>
      </c>
    </row>
    <row r="3307" spans="1:4" x14ac:dyDescent="0.3">
      <c r="A3307">
        <v>3336</v>
      </c>
      <c r="B3307" t="s">
        <v>9892</v>
      </c>
      <c r="C3307" t="s">
        <v>9893</v>
      </c>
      <c r="D3307" t="s">
        <v>9894</v>
      </c>
    </row>
    <row r="3308" spans="1:4" x14ac:dyDescent="0.3">
      <c r="A3308">
        <v>3337</v>
      </c>
      <c r="B3308" t="s">
        <v>9895</v>
      </c>
      <c r="C3308" t="s">
        <v>9896</v>
      </c>
      <c r="D3308" t="s">
        <v>9897</v>
      </c>
    </row>
    <row r="3309" spans="1:4" x14ac:dyDescent="0.3">
      <c r="A3309">
        <v>3338</v>
      </c>
      <c r="B3309" t="s">
        <v>9898</v>
      </c>
      <c r="C3309" t="s">
        <v>9899</v>
      </c>
      <c r="D3309" t="s">
        <v>9900</v>
      </c>
    </row>
    <row r="3310" spans="1:4" x14ac:dyDescent="0.3">
      <c r="A3310">
        <v>3339</v>
      </c>
      <c r="B3310" t="s">
        <v>9901</v>
      </c>
      <c r="C3310" t="s">
        <v>9902</v>
      </c>
      <c r="D3310" t="s">
        <v>9903</v>
      </c>
    </row>
    <row r="3311" spans="1:4" x14ac:dyDescent="0.3">
      <c r="A3311">
        <v>3340</v>
      </c>
      <c r="B3311" t="s">
        <v>9904</v>
      </c>
      <c r="C3311" t="s">
        <v>9905</v>
      </c>
      <c r="D3311" t="s">
        <v>9906</v>
      </c>
    </row>
    <row r="3312" spans="1:4" x14ac:dyDescent="0.3">
      <c r="A3312">
        <v>3341</v>
      </c>
      <c r="B3312" t="s">
        <v>9907</v>
      </c>
      <c r="C3312" t="s">
        <v>9908</v>
      </c>
      <c r="D3312" t="s">
        <v>9909</v>
      </c>
    </row>
    <row r="3313" spans="1:4" x14ac:dyDescent="0.3">
      <c r="A3313">
        <v>3342</v>
      </c>
      <c r="B3313" t="s">
        <v>9910</v>
      </c>
      <c r="C3313" t="s">
        <v>9911</v>
      </c>
      <c r="D3313" t="s">
        <v>9912</v>
      </c>
    </row>
    <row r="3314" spans="1:4" x14ac:dyDescent="0.3">
      <c r="A3314">
        <v>3343</v>
      </c>
      <c r="B3314" t="s">
        <v>9913</v>
      </c>
      <c r="C3314" t="s">
        <v>9914</v>
      </c>
      <c r="D3314" t="s">
        <v>9915</v>
      </c>
    </row>
    <row r="3315" spans="1:4" x14ac:dyDescent="0.3">
      <c r="A3315">
        <v>3344</v>
      </c>
      <c r="B3315" t="s">
        <v>9916</v>
      </c>
      <c r="C3315" t="s">
        <v>9917</v>
      </c>
      <c r="D3315" t="s">
        <v>9918</v>
      </c>
    </row>
    <row r="3316" spans="1:4" x14ac:dyDescent="0.3">
      <c r="A3316">
        <v>3345</v>
      </c>
      <c r="B3316" t="s">
        <v>9919</v>
      </c>
      <c r="C3316" t="s">
        <v>9920</v>
      </c>
      <c r="D3316" t="s">
        <v>9921</v>
      </c>
    </row>
    <row r="3317" spans="1:4" x14ac:dyDescent="0.3">
      <c r="A3317">
        <v>3346</v>
      </c>
      <c r="B3317" t="s">
        <v>9922</v>
      </c>
      <c r="C3317" t="s">
        <v>9923</v>
      </c>
      <c r="D3317" t="s">
        <v>9924</v>
      </c>
    </row>
    <row r="3318" spans="1:4" x14ac:dyDescent="0.3">
      <c r="A3318">
        <v>3347</v>
      </c>
      <c r="B3318" t="s">
        <v>9925</v>
      </c>
      <c r="C3318" t="s">
        <v>9926</v>
      </c>
      <c r="D3318" t="s">
        <v>9927</v>
      </c>
    </row>
    <row r="3319" spans="1:4" x14ac:dyDescent="0.3">
      <c r="A3319">
        <v>3348</v>
      </c>
      <c r="B3319" t="s">
        <v>9928</v>
      </c>
      <c r="C3319" t="s">
        <v>9929</v>
      </c>
      <c r="D3319" t="s">
        <v>9930</v>
      </c>
    </row>
    <row r="3320" spans="1:4" x14ac:dyDescent="0.3">
      <c r="A3320">
        <v>3349</v>
      </c>
      <c r="B3320" t="s">
        <v>9931</v>
      </c>
      <c r="C3320" t="s">
        <v>9932</v>
      </c>
      <c r="D3320" t="s">
        <v>9933</v>
      </c>
    </row>
    <row r="3321" spans="1:4" x14ac:dyDescent="0.3">
      <c r="A3321">
        <v>3350</v>
      </c>
      <c r="B3321" t="s">
        <v>9934</v>
      </c>
      <c r="C3321" t="s">
        <v>9935</v>
      </c>
      <c r="D3321" t="s">
        <v>9936</v>
      </c>
    </row>
    <row r="3322" spans="1:4" x14ac:dyDescent="0.3">
      <c r="A3322">
        <v>3351</v>
      </c>
      <c r="B3322" t="s">
        <v>9937</v>
      </c>
      <c r="C3322" t="s">
        <v>9938</v>
      </c>
      <c r="D3322" t="s">
        <v>9939</v>
      </c>
    </row>
    <row r="3323" spans="1:4" x14ac:dyDescent="0.3">
      <c r="A3323">
        <v>3352</v>
      </c>
      <c r="B3323" t="s">
        <v>9940</v>
      </c>
      <c r="C3323" t="s">
        <v>9941</v>
      </c>
      <c r="D3323" t="s">
        <v>9942</v>
      </c>
    </row>
    <row r="3324" spans="1:4" x14ac:dyDescent="0.3">
      <c r="A3324">
        <v>3353</v>
      </c>
      <c r="B3324" t="s">
        <v>9943</v>
      </c>
      <c r="C3324" t="s">
        <v>9944</v>
      </c>
      <c r="D3324" t="s">
        <v>9945</v>
      </c>
    </row>
    <row r="3325" spans="1:4" x14ac:dyDescent="0.3">
      <c r="A3325">
        <v>3354</v>
      </c>
      <c r="B3325" t="s">
        <v>9946</v>
      </c>
      <c r="C3325" t="s">
        <v>9947</v>
      </c>
      <c r="D3325" t="s">
        <v>9948</v>
      </c>
    </row>
    <row r="3326" spans="1:4" x14ac:dyDescent="0.3">
      <c r="A3326">
        <v>3355</v>
      </c>
      <c r="B3326" t="s">
        <v>9949</v>
      </c>
      <c r="C3326" t="s">
        <v>9950</v>
      </c>
      <c r="D3326" t="s">
        <v>9951</v>
      </c>
    </row>
    <row r="3327" spans="1:4" x14ac:dyDescent="0.3">
      <c r="A3327">
        <v>3356</v>
      </c>
      <c r="B3327" t="s">
        <v>9952</v>
      </c>
      <c r="C3327" t="s">
        <v>9953</v>
      </c>
      <c r="D3327" t="s">
        <v>9954</v>
      </c>
    </row>
    <row r="3328" spans="1:4" x14ac:dyDescent="0.3">
      <c r="A3328">
        <v>3357</v>
      </c>
      <c r="B3328" t="s">
        <v>9955</v>
      </c>
      <c r="C3328" t="s">
        <v>9956</v>
      </c>
      <c r="D3328" t="s">
        <v>9957</v>
      </c>
    </row>
    <row r="3329" spans="1:4" x14ac:dyDescent="0.3">
      <c r="A3329">
        <v>3358</v>
      </c>
      <c r="B3329" t="s">
        <v>9958</v>
      </c>
      <c r="C3329" t="s">
        <v>9959</v>
      </c>
      <c r="D3329" t="s">
        <v>9960</v>
      </c>
    </row>
    <row r="3330" spans="1:4" x14ac:dyDescent="0.3">
      <c r="A3330">
        <v>3359</v>
      </c>
      <c r="B3330" t="s">
        <v>9961</v>
      </c>
      <c r="C3330" t="s">
        <v>9962</v>
      </c>
      <c r="D3330" t="s">
        <v>9963</v>
      </c>
    </row>
    <row r="3331" spans="1:4" x14ac:dyDescent="0.3">
      <c r="A3331">
        <v>3360</v>
      </c>
      <c r="B3331" t="s">
        <v>9964</v>
      </c>
      <c r="C3331" t="s">
        <v>9965</v>
      </c>
      <c r="D3331" t="s">
        <v>9966</v>
      </c>
    </row>
    <row r="3332" spans="1:4" x14ac:dyDescent="0.3">
      <c r="A3332">
        <v>3361</v>
      </c>
      <c r="B3332" t="s">
        <v>9967</v>
      </c>
      <c r="C3332" t="s">
        <v>9968</v>
      </c>
      <c r="D3332" t="s">
        <v>9969</v>
      </c>
    </row>
    <row r="3333" spans="1:4" x14ac:dyDescent="0.3">
      <c r="A3333">
        <v>3362</v>
      </c>
      <c r="B3333" t="s">
        <v>9970</v>
      </c>
      <c r="C3333" t="s">
        <v>9971</v>
      </c>
      <c r="D3333" t="s">
        <v>9972</v>
      </c>
    </row>
    <row r="3334" spans="1:4" x14ac:dyDescent="0.3">
      <c r="A3334">
        <v>3363</v>
      </c>
      <c r="B3334" t="s">
        <v>9973</v>
      </c>
      <c r="C3334" t="s">
        <v>9974</v>
      </c>
      <c r="D3334" t="s">
        <v>9975</v>
      </c>
    </row>
    <row r="3335" spans="1:4" x14ac:dyDescent="0.3">
      <c r="A3335">
        <v>3364</v>
      </c>
      <c r="B3335" t="s">
        <v>9976</v>
      </c>
      <c r="C3335" t="s">
        <v>9977</v>
      </c>
      <c r="D3335" t="s">
        <v>9978</v>
      </c>
    </row>
    <row r="3336" spans="1:4" x14ac:dyDescent="0.3">
      <c r="A3336">
        <v>3365</v>
      </c>
      <c r="B3336" t="s">
        <v>9979</v>
      </c>
      <c r="C3336" t="s">
        <v>9980</v>
      </c>
      <c r="D3336" t="s">
        <v>9981</v>
      </c>
    </row>
    <row r="3337" spans="1:4" x14ac:dyDescent="0.3">
      <c r="A3337">
        <v>3366</v>
      </c>
      <c r="B3337" t="s">
        <v>9982</v>
      </c>
      <c r="C3337" t="s">
        <v>9983</v>
      </c>
      <c r="D3337" t="s">
        <v>9984</v>
      </c>
    </row>
    <row r="3338" spans="1:4" x14ac:dyDescent="0.3">
      <c r="A3338">
        <v>3367</v>
      </c>
      <c r="B3338" t="s">
        <v>9985</v>
      </c>
      <c r="C3338" t="s">
        <v>9986</v>
      </c>
      <c r="D3338" t="s">
        <v>9987</v>
      </c>
    </row>
    <row r="3339" spans="1:4" x14ac:dyDescent="0.3">
      <c r="A3339">
        <v>3368</v>
      </c>
      <c r="B3339" t="s">
        <v>9988</v>
      </c>
      <c r="C3339" t="s">
        <v>9989</v>
      </c>
      <c r="D3339" t="s">
        <v>9990</v>
      </c>
    </row>
    <row r="3340" spans="1:4" x14ac:dyDescent="0.3">
      <c r="A3340">
        <v>3369</v>
      </c>
      <c r="B3340" t="s">
        <v>9991</v>
      </c>
      <c r="C3340" t="s">
        <v>9992</v>
      </c>
      <c r="D3340" t="s">
        <v>9993</v>
      </c>
    </row>
    <row r="3341" spans="1:4" x14ac:dyDescent="0.3">
      <c r="A3341">
        <v>3370</v>
      </c>
      <c r="B3341" t="s">
        <v>9994</v>
      </c>
      <c r="C3341" t="s">
        <v>9995</v>
      </c>
      <c r="D3341" t="s">
        <v>9996</v>
      </c>
    </row>
    <row r="3342" spans="1:4" x14ac:dyDescent="0.3">
      <c r="A3342">
        <v>3371</v>
      </c>
      <c r="B3342" t="s">
        <v>9997</v>
      </c>
      <c r="C3342" t="s">
        <v>9998</v>
      </c>
      <c r="D3342" t="s">
        <v>9999</v>
      </c>
    </row>
    <row r="3343" spans="1:4" x14ac:dyDescent="0.3">
      <c r="A3343">
        <v>3372</v>
      </c>
      <c r="B3343" t="s">
        <v>10000</v>
      </c>
      <c r="C3343" t="s">
        <v>10001</v>
      </c>
      <c r="D3343" t="s">
        <v>10002</v>
      </c>
    </row>
    <row r="3344" spans="1:4" x14ac:dyDescent="0.3">
      <c r="A3344">
        <v>3373</v>
      </c>
      <c r="B3344" t="s">
        <v>10003</v>
      </c>
      <c r="C3344" t="s">
        <v>10004</v>
      </c>
      <c r="D3344" t="s">
        <v>10005</v>
      </c>
    </row>
    <row r="3345" spans="1:4" x14ac:dyDescent="0.3">
      <c r="A3345">
        <v>3374</v>
      </c>
      <c r="B3345" t="s">
        <v>10006</v>
      </c>
      <c r="C3345" t="s">
        <v>10007</v>
      </c>
      <c r="D3345" t="s">
        <v>10008</v>
      </c>
    </row>
    <row r="3346" spans="1:4" x14ac:dyDescent="0.3">
      <c r="A3346">
        <v>3375</v>
      </c>
      <c r="B3346" t="s">
        <v>10009</v>
      </c>
      <c r="C3346" t="s">
        <v>10010</v>
      </c>
      <c r="D3346" t="s">
        <v>10011</v>
      </c>
    </row>
    <row r="3347" spans="1:4" x14ac:dyDescent="0.3">
      <c r="A3347">
        <v>3376</v>
      </c>
      <c r="B3347" t="s">
        <v>10012</v>
      </c>
      <c r="C3347" t="s">
        <v>10013</v>
      </c>
      <c r="D3347" t="s">
        <v>10014</v>
      </c>
    </row>
    <row r="3348" spans="1:4" x14ac:dyDescent="0.3">
      <c r="A3348">
        <v>3377</v>
      </c>
      <c r="B3348" t="s">
        <v>10015</v>
      </c>
      <c r="C3348" t="s">
        <v>10016</v>
      </c>
      <c r="D3348" t="s">
        <v>10017</v>
      </c>
    </row>
    <row r="3349" spans="1:4" x14ac:dyDescent="0.3">
      <c r="A3349">
        <v>3378</v>
      </c>
      <c r="B3349" t="s">
        <v>10018</v>
      </c>
      <c r="C3349" t="s">
        <v>10019</v>
      </c>
      <c r="D3349" t="s">
        <v>10020</v>
      </c>
    </row>
    <row r="3350" spans="1:4" x14ac:dyDescent="0.3">
      <c r="A3350">
        <v>3379</v>
      </c>
      <c r="B3350" t="s">
        <v>10021</v>
      </c>
      <c r="C3350" t="s">
        <v>10022</v>
      </c>
      <c r="D3350" t="s">
        <v>10023</v>
      </c>
    </row>
    <row r="3351" spans="1:4" x14ac:dyDescent="0.3">
      <c r="A3351">
        <v>3380</v>
      </c>
      <c r="B3351" t="s">
        <v>10024</v>
      </c>
      <c r="C3351" t="s">
        <v>10025</v>
      </c>
      <c r="D3351" t="s">
        <v>10026</v>
      </c>
    </row>
    <row r="3352" spans="1:4" x14ac:dyDescent="0.3">
      <c r="A3352">
        <v>3381</v>
      </c>
      <c r="B3352" t="s">
        <v>10027</v>
      </c>
      <c r="C3352" t="s">
        <v>10028</v>
      </c>
      <c r="D3352" t="s">
        <v>10029</v>
      </c>
    </row>
    <row r="3353" spans="1:4" x14ac:dyDescent="0.3">
      <c r="A3353">
        <v>3382</v>
      </c>
      <c r="B3353" t="s">
        <v>10030</v>
      </c>
      <c r="C3353" t="s">
        <v>10031</v>
      </c>
      <c r="D3353" t="s">
        <v>10032</v>
      </c>
    </row>
    <row r="3354" spans="1:4" x14ac:dyDescent="0.3">
      <c r="A3354">
        <v>3383</v>
      </c>
      <c r="B3354" t="s">
        <v>10033</v>
      </c>
      <c r="C3354" t="s">
        <v>10034</v>
      </c>
      <c r="D3354" t="s">
        <v>10035</v>
      </c>
    </row>
    <row r="3355" spans="1:4" x14ac:dyDescent="0.3">
      <c r="A3355">
        <v>3384</v>
      </c>
      <c r="B3355" t="s">
        <v>10036</v>
      </c>
      <c r="C3355" t="s">
        <v>10037</v>
      </c>
      <c r="D3355" t="s">
        <v>10038</v>
      </c>
    </row>
    <row r="3356" spans="1:4" x14ac:dyDescent="0.3">
      <c r="A3356">
        <v>3385</v>
      </c>
      <c r="B3356" t="s">
        <v>10039</v>
      </c>
      <c r="C3356" t="s">
        <v>10040</v>
      </c>
      <c r="D3356" t="s">
        <v>10041</v>
      </c>
    </row>
    <row r="3357" spans="1:4" x14ac:dyDescent="0.3">
      <c r="A3357">
        <v>3386</v>
      </c>
      <c r="B3357" t="s">
        <v>10042</v>
      </c>
      <c r="C3357" t="s">
        <v>10043</v>
      </c>
      <c r="D3357" t="s">
        <v>10044</v>
      </c>
    </row>
    <row r="3358" spans="1:4" x14ac:dyDescent="0.3">
      <c r="A3358">
        <v>3387</v>
      </c>
      <c r="B3358" t="s">
        <v>10045</v>
      </c>
      <c r="C3358" t="s">
        <v>10046</v>
      </c>
      <c r="D3358" t="s">
        <v>10047</v>
      </c>
    </row>
    <row r="3359" spans="1:4" x14ac:dyDescent="0.3">
      <c r="A3359">
        <v>3388</v>
      </c>
      <c r="B3359" t="s">
        <v>10048</v>
      </c>
      <c r="C3359" t="s">
        <v>10049</v>
      </c>
      <c r="D3359" t="s">
        <v>10050</v>
      </c>
    </row>
    <row r="3360" spans="1:4" x14ac:dyDescent="0.3">
      <c r="A3360">
        <v>3389</v>
      </c>
      <c r="B3360" t="s">
        <v>10051</v>
      </c>
      <c r="C3360" t="s">
        <v>10052</v>
      </c>
      <c r="D3360" t="s">
        <v>10053</v>
      </c>
    </row>
    <row r="3361" spans="1:4" x14ac:dyDescent="0.3">
      <c r="A3361">
        <v>3390</v>
      </c>
      <c r="B3361" t="s">
        <v>10054</v>
      </c>
      <c r="C3361" t="s">
        <v>10055</v>
      </c>
      <c r="D3361" t="s">
        <v>10056</v>
      </c>
    </row>
    <row r="3362" spans="1:4" x14ac:dyDescent="0.3">
      <c r="A3362">
        <v>3391</v>
      </c>
      <c r="B3362" t="s">
        <v>10057</v>
      </c>
      <c r="C3362" t="s">
        <v>10058</v>
      </c>
      <c r="D3362" t="s">
        <v>10059</v>
      </c>
    </row>
    <row r="3363" spans="1:4" x14ac:dyDescent="0.3">
      <c r="A3363">
        <v>3392</v>
      </c>
      <c r="B3363" t="s">
        <v>10060</v>
      </c>
      <c r="C3363" t="s">
        <v>10061</v>
      </c>
      <c r="D3363" t="s">
        <v>10062</v>
      </c>
    </row>
    <row r="3364" spans="1:4" x14ac:dyDescent="0.3">
      <c r="A3364">
        <v>3393</v>
      </c>
      <c r="B3364" t="s">
        <v>10063</v>
      </c>
      <c r="C3364" t="s">
        <v>10064</v>
      </c>
      <c r="D3364" t="s">
        <v>10065</v>
      </c>
    </row>
    <row r="3365" spans="1:4" x14ac:dyDescent="0.3">
      <c r="A3365">
        <v>3394</v>
      </c>
      <c r="B3365" t="s">
        <v>10066</v>
      </c>
      <c r="C3365" t="s">
        <v>10067</v>
      </c>
      <c r="D3365" t="s">
        <v>10068</v>
      </c>
    </row>
    <row r="3366" spans="1:4" x14ac:dyDescent="0.3">
      <c r="A3366">
        <v>3395</v>
      </c>
      <c r="B3366" t="s">
        <v>10069</v>
      </c>
      <c r="C3366" t="s">
        <v>10070</v>
      </c>
      <c r="D3366" t="s">
        <v>10071</v>
      </c>
    </row>
    <row r="3367" spans="1:4" x14ac:dyDescent="0.3">
      <c r="A3367">
        <v>3396</v>
      </c>
      <c r="B3367" t="s">
        <v>10072</v>
      </c>
      <c r="C3367" t="s">
        <v>10073</v>
      </c>
      <c r="D3367" t="s">
        <v>10074</v>
      </c>
    </row>
    <row r="3368" spans="1:4" x14ac:dyDescent="0.3">
      <c r="A3368">
        <v>3397</v>
      </c>
      <c r="B3368" t="s">
        <v>10075</v>
      </c>
      <c r="C3368" t="s">
        <v>10076</v>
      </c>
      <c r="D3368" t="s">
        <v>10077</v>
      </c>
    </row>
    <row r="3369" spans="1:4" x14ac:dyDescent="0.3">
      <c r="A3369">
        <v>3398</v>
      </c>
      <c r="B3369" t="s">
        <v>10078</v>
      </c>
      <c r="C3369" t="s">
        <v>10079</v>
      </c>
      <c r="D3369" t="s">
        <v>10080</v>
      </c>
    </row>
    <row r="3370" spans="1:4" x14ac:dyDescent="0.3">
      <c r="A3370">
        <v>3399</v>
      </c>
      <c r="B3370" t="s">
        <v>10081</v>
      </c>
      <c r="C3370" t="s">
        <v>10082</v>
      </c>
      <c r="D3370" t="s">
        <v>10083</v>
      </c>
    </row>
    <row r="3371" spans="1:4" x14ac:dyDescent="0.3">
      <c r="A3371">
        <v>3400</v>
      </c>
      <c r="B3371" t="s">
        <v>10084</v>
      </c>
      <c r="C3371" t="s">
        <v>10085</v>
      </c>
      <c r="D3371" t="s">
        <v>10086</v>
      </c>
    </row>
    <row r="3372" spans="1:4" x14ac:dyDescent="0.3">
      <c r="A3372">
        <v>3401</v>
      </c>
      <c r="B3372" t="s">
        <v>10087</v>
      </c>
      <c r="C3372" t="s">
        <v>10088</v>
      </c>
      <c r="D3372" t="s">
        <v>10089</v>
      </c>
    </row>
    <row r="3373" spans="1:4" x14ac:dyDescent="0.3">
      <c r="A3373">
        <v>3402</v>
      </c>
      <c r="B3373" t="s">
        <v>10090</v>
      </c>
      <c r="C3373" t="s">
        <v>10091</v>
      </c>
      <c r="D3373" t="s">
        <v>10092</v>
      </c>
    </row>
    <row r="3374" spans="1:4" x14ac:dyDescent="0.3">
      <c r="A3374">
        <v>3403</v>
      </c>
      <c r="B3374" t="s">
        <v>10093</v>
      </c>
      <c r="C3374" t="s">
        <v>10094</v>
      </c>
      <c r="D3374" t="s">
        <v>10095</v>
      </c>
    </row>
    <row r="3375" spans="1:4" x14ac:dyDescent="0.3">
      <c r="A3375">
        <v>3404</v>
      </c>
      <c r="B3375" t="s">
        <v>10096</v>
      </c>
      <c r="C3375" t="s">
        <v>10097</v>
      </c>
      <c r="D3375" t="s">
        <v>10098</v>
      </c>
    </row>
    <row r="3376" spans="1:4" x14ac:dyDescent="0.3">
      <c r="A3376">
        <v>3405</v>
      </c>
      <c r="B3376" t="s">
        <v>10099</v>
      </c>
      <c r="C3376" t="s">
        <v>10100</v>
      </c>
      <c r="D3376" t="s">
        <v>10101</v>
      </c>
    </row>
    <row r="3377" spans="1:4" x14ac:dyDescent="0.3">
      <c r="A3377">
        <v>3406</v>
      </c>
      <c r="B3377" t="s">
        <v>10102</v>
      </c>
      <c r="C3377" t="s">
        <v>10103</v>
      </c>
      <c r="D3377" t="s">
        <v>10104</v>
      </c>
    </row>
    <row r="3378" spans="1:4" x14ac:dyDescent="0.3">
      <c r="A3378">
        <v>3407</v>
      </c>
      <c r="B3378" t="s">
        <v>10105</v>
      </c>
      <c r="C3378" t="s">
        <v>10106</v>
      </c>
      <c r="D3378" t="s">
        <v>10107</v>
      </c>
    </row>
    <row r="3379" spans="1:4" x14ac:dyDescent="0.3">
      <c r="A3379">
        <v>3408</v>
      </c>
      <c r="B3379" t="s">
        <v>10108</v>
      </c>
      <c r="C3379" t="s">
        <v>10109</v>
      </c>
      <c r="D3379" t="s">
        <v>10110</v>
      </c>
    </row>
    <row r="3380" spans="1:4" x14ac:dyDescent="0.3">
      <c r="A3380">
        <v>3409</v>
      </c>
      <c r="B3380" t="s">
        <v>10111</v>
      </c>
      <c r="C3380" t="s">
        <v>10112</v>
      </c>
      <c r="D3380" t="s">
        <v>10113</v>
      </c>
    </row>
    <row r="3381" spans="1:4" x14ac:dyDescent="0.3">
      <c r="A3381">
        <v>3410</v>
      </c>
      <c r="B3381" t="s">
        <v>10114</v>
      </c>
      <c r="C3381" t="s">
        <v>10115</v>
      </c>
      <c r="D3381" t="s">
        <v>10116</v>
      </c>
    </row>
    <row r="3382" spans="1:4" x14ac:dyDescent="0.3">
      <c r="A3382">
        <v>3411</v>
      </c>
      <c r="B3382" t="s">
        <v>10117</v>
      </c>
      <c r="C3382" t="s">
        <v>10118</v>
      </c>
      <c r="D3382" t="s">
        <v>10119</v>
      </c>
    </row>
    <row r="3383" spans="1:4" x14ac:dyDescent="0.3">
      <c r="A3383">
        <v>3412</v>
      </c>
      <c r="B3383" t="s">
        <v>10120</v>
      </c>
      <c r="C3383" t="s">
        <v>10121</v>
      </c>
      <c r="D3383" t="s">
        <v>10122</v>
      </c>
    </row>
    <row r="3384" spans="1:4" x14ac:dyDescent="0.3">
      <c r="A3384">
        <v>3413</v>
      </c>
      <c r="B3384" t="s">
        <v>10123</v>
      </c>
      <c r="C3384" t="s">
        <v>10124</v>
      </c>
      <c r="D3384" t="s">
        <v>10125</v>
      </c>
    </row>
    <row r="3385" spans="1:4" x14ac:dyDescent="0.3">
      <c r="A3385">
        <v>3414</v>
      </c>
      <c r="B3385" t="s">
        <v>10126</v>
      </c>
      <c r="C3385" t="s">
        <v>10127</v>
      </c>
      <c r="D3385" t="s">
        <v>10128</v>
      </c>
    </row>
    <row r="3386" spans="1:4" x14ac:dyDescent="0.3">
      <c r="A3386">
        <v>3415</v>
      </c>
      <c r="B3386" t="s">
        <v>10129</v>
      </c>
      <c r="C3386" t="s">
        <v>10130</v>
      </c>
      <c r="D3386" t="s">
        <v>10131</v>
      </c>
    </row>
    <row r="3387" spans="1:4" x14ac:dyDescent="0.3">
      <c r="A3387">
        <v>3416</v>
      </c>
      <c r="B3387" t="s">
        <v>10132</v>
      </c>
      <c r="C3387" t="s">
        <v>10133</v>
      </c>
      <c r="D3387" t="s">
        <v>10134</v>
      </c>
    </row>
    <row r="3388" spans="1:4" x14ac:dyDescent="0.3">
      <c r="A3388">
        <v>3417</v>
      </c>
      <c r="B3388" t="s">
        <v>10135</v>
      </c>
      <c r="C3388" t="s">
        <v>10136</v>
      </c>
      <c r="D3388" t="s">
        <v>10137</v>
      </c>
    </row>
    <row r="3389" spans="1:4" x14ac:dyDescent="0.3">
      <c r="A3389">
        <v>3418</v>
      </c>
      <c r="B3389" t="s">
        <v>10138</v>
      </c>
      <c r="C3389" t="s">
        <v>10139</v>
      </c>
      <c r="D3389" t="s">
        <v>10140</v>
      </c>
    </row>
    <row r="3390" spans="1:4" x14ac:dyDescent="0.3">
      <c r="A3390">
        <v>3419</v>
      </c>
      <c r="B3390" t="s">
        <v>10141</v>
      </c>
      <c r="C3390" t="s">
        <v>10142</v>
      </c>
      <c r="D3390" t="s">
        <v>10143</v>
      </c>
    </row>
    <row r="3391" spans="1:4" x14ac:dyDescent="0.3">
      <c r="A3391">
        <v>3420</v>
      </c>
      <c r="B3391" t="s">
        <v>10144</v>
      </c>
      <c r="C3391" t="s">
        <v>10145</v>
      </c>
      <c r="D3391" t="s">
        <v>10146</v>
      </c>
    </row>
    <row r="3392" spans="1:4" x14ac:dyDescent="0.3">
      <c r="A3392">
        <v>3421</v>
      </c>
      <c r="B3392" t="s">
        <v>10147</v>
      </c>
      <c r="C3392" t="s">
        <v>10148</v>
      </c>
      <c r="D3392" t="s">
        <v>10149</v>
      </c>
    </row>
    <row r="3393" spans="1:4" x14ac:dyDescent="0.3">
      <c r="A3393">
        <v>3422</v>
      </c>
      <c r="B3393" t="s">
        <v>10150</v>
      </c>
      <c r="C3393" t="s">
        <v>10151</v>
      </c>
      <c r="D3393" t="s">
        <v>10152</v>
      </c>
    </row>
    <row r="3394" spans="1:4" x14ac:dyDescent="0.3">
      <c r="A3394">
        <v>3423</v>
      </c>
      <c r="B3394" t="s">
        <v>10153</v>
      </c>
      <c r="C3394" t="s">
        <v>10154</v>
      </c>
      <c r="D3394" t="s">
        <v>10155</v>
      </c>
    </row>
    <row r="3395" spans="1:4" x14ac:dyDescent="0.3">
      <c r="A3395">
        <v>3424</v>
      </c>
      <c r="B3395" t="s">
        <v>10156</v>
      </c>
      <c r="C3395" t="s">
        <v>10157</v>
      </c>
      <c r="D3395" t="s">
        <v>10158</v>
      </c>
    </row>
    <row r="3396" spans="1:4" x14ac:dyDescent="0.3">
      <c r="A3396">
        <v>3425</v>
      </c>
      <c r="B3396" t="s">
        <v>10159</v>
      </c>
      <c r="C3396" t="s">
        <v>10160</v>
      </c>
      <c r="D3396" t="s">
        <v>10161</v>
      </c>
    </row>
    <row r="3397" spans="1:4" x14ac:dyDescent="0.3">
      <c r="A3397">
        <v>3426</v>
      </c>
      <c r="B3397" t="s">
        <v>10162</v>
      </c>
      <c r="C3397" t="s">
        <v>10163</v>
      </c>
      <c r="D3397" t="s">
        <v>10164</v>
      </c>
    </row>
    <row r="3398" spans="1:4" x14ac:dyDescent="0.3">
      <c r="A3398">
        <v>3427</v>
      </c>
      <c r="B3398" t="s">
        <v>10165</v>
      </c>
      <c r="C3398" t="s">
        <v>10166</v>
      </c>
      <c r="D3398" t="s">
        <v>10167</v>
      </c>
    </row>
    <row r="3399" spans="1:4" x14ac:dyDescent="0.3">
      <c r="A3399">
        <v>3428</v>
      </c>
      <c r="B3399" t="s">
        <v>10168</v>
      </c>
      <c r="C3399" t="s">
        <v>10169</v>
      </c>
      <c r="D3399" t="s">
        <v>10170</v>
      </c>
    </row>
    <row r="3400" spans="1:4" x14ac:dyDescent="0.3">
      <c r="A3400">
        <v>3429</v>
      </c>
      <c r="B3400" t="s">
        <v>10171</v>
      </c>
      <c r="C3400" t="s">
        <v>10172</v>
      </c>
      <c r="D3400" t="s">
        <v>10173</v>
      </c>
    </row>
    <row r="3401" spans="1:4" x14ac:dyDescent="0.3">
      <c r="A3401">
        <v>3430</v>
      </c>
      <c r="B3401" t="s">
        <v>10174</v>
      </c>
      <c r="C3401" t="s">
        <v>10175</v>
      </c>
      <c r="D3401" t="s">
        <v>10176</v>
      </c>
    </row>
    <row r="3402" spans="1:4" x14ac:dyDescent="0.3">
      <c r="A3402">
        <v>3431</v>
      </c>
      <c r="B3402" t="s">
        <v>10177</v>
      </c>
      <c r="C3402" t="s">
        <v>10178</v>
      </c>
      <c r="D3402" t="s">
        <v>10179</v>
      </c>
    </row>
    <row r="3403" spans="1:4" x14ac:dyDescent="0.3">
      <c r="A3403">
        <v>3432</v>
      </c>
      <c r="B3403" t="s">
        <v>10180</v>
      </c>
      <c r="C3403" t="s">
        <v>10181</v>
      </c>
      <c r="D3403" t="s">
        <v>10182</v>
      </c>
    </row>
    <row r="3404" spans="1:4" x14ac:dyDescent="0.3">
      <c r="A3404">
        <v>3433</v>
      </c>
      <c r="B3404" t="s">
        <v>10183</v>
      </c>
      <c r="C3404" t="s">
        <v>10184</v>
      </c>
      <c r="D3404" t="s">
        <v>10185</v>
      </c>
    </row>
    <row r="3405" spans="1:4" x14ac:dyDescent="0.3">
      <c r="A3405">
        <v>3434</v>
      </c>
      <c r="B3405" t="s">
        <v>10186</v>
      </c>
      <c r="C3405" t="s">
        <v>10187</v>
      </c>
      <c r="D3405" t="s">
        <v>10188</v>
      </c>
    </row>
    <row r="3406" spans="1:4" x14ac:dyDescent="0.3">
      <c r="A3406">
        <v>3435</v>
      </c>
      <c r="B3406" t="s">
        <v>10189</v>
      </c>
      <c r="C3406" t="s">
        <v>10190</v>
      </c>
      <c r="D3406" t="s">
        <v>10191</v>
      </c>
    </row>
    <row r="3407" spans="1:4" x14ac:dyDescent="0.3">
      <c r="A3407">
        <v>3436</v>
      </c>
      <c r="B3407" t="s">
        <v>10192</v>
      </c>
      <c r="C3407" t="s">
        <v>10193</v>
      </c>
      <c r="D3407" t="s">
        <v>10194</v>
      </c>
    </row>
    <row r="3408" spans="1:4" x14ac:dyDescent="0.3">
      <c r="A3408">
        <v>3437</v>
      </c>
      <c r="B3408" t="s">
        <v>10195</v>
      </c>
      <c r="C3408" t="s">
        <v>10196</v>
      </c>
      <c r="D3408" t="s">
        <v>10197</v>
      </c>
    </row>
    <row r="3409" spans="1:4" x14ac:dyDescent="0.3">
      <c r="A3409">
        <v>3438</v>
      </c>
      <c r="B3409" t="s">
        <v>10198</v>
      </c>
      <c r="C3409" t="s">
        <v>10199</v>
      </c>
      <c r="D3409" t="s">
        <v>10200</v>
      </c>
    </row>
    <row r="3410" spans="1:4" x14ac:dyDescent="0.3">
      <c r="A3410">
        <v>3439</v>
      </c>
      <c r="B3410" t="s">
        <v>10201</v>
      </c>
      <c r="C3410" t="s">
        <v>10202</v>
      </c>
      <c r="D3410" t="s">
        <v>10203</v>
      </c>
    </row>
    <row r="3411" spans="1:4" x14ac:dyDescent="0.3">
      <c r="A3411">
        <v>3440</v>
      </c>
      <c r="B3411" t="s">
        <v>10204</v>
      </c>
      <c r="C3411" t="s">
        <v>10205</v>
      </c>
      <c r="D3411" t="s">
        <v>10206</v>
      </c>
    </row>
    <row r="3412" spans="1:4" x14ac:dyDescent="0.3">
      <c r="A3412">
        <v>3441</v>
      </c>
      <c r="B3412" t="s">
        <v>10207</v>
      </c>
      <c r="C3412" t="s">
        <v>10208</v>
      </c>
      <c r="D3412" t="s">
        <v>10209</v>
      </c>
    </row>
    <row r="3413" spans="1:4" x14ac:dyDescent="0.3">
      <c r="A3413">
        <v>3442</v>
      </c>
      <c r="B3413" t="s">
        <v>10210</v>
      </c>
      <c r="C3413" t="s">
        <v>10211</v>
      </c>
      <c r="D3413" t="s">
        <v>10212</v>
      </c>
    </row>
    <row r="3414" spans="1:4" x14ac:dyDescent="0.3">
      <c r="A3414">
        <v>3443</v>
      </c>
      <c r="B3414" t="s">
        <v>10213</v>
      </c>
      <c r="C3414" t="s">
        <v>10214</v>
      </c>
      <c r="D3414" t="s">
        <v>10215</v>
      </c>
    </row>
    <row r="3415" spans="1:4" x14ac:dyDescent="0.3">
      <c r="A3415">
        <v>3444</v>
      </c>
      <c r="B3415" t="s">
        <v>10216</v>
      </c>
      <c r="C3415" t="s">
        <v>10217</v>
      </c>
      <c r="D3415" t="s">
        <v>10218</v>
      </c>
    </row>
    <row r="3416" spans="1:4" x14ac:dyDescent="0.3">
      <c r="A3416">
        <v>3445</v>
      </c>
      <c r="B3416" t="s">
        <v>10219</v>
      </c>
      <c r="C3416" t="s">
        <v>10220</v>
      </c>
      <c r="D3416" t="s">
        <v>10221</v>
      </c>
    </row>
    <row r="3417" spans="1:4" x14ac:dyDescent="0.3">
      <c r="A3417">
        <v>3446</v>
      </c>
      <c r="B3417" t="s">
        <v>10222</v>
      </c>
      <c r="C3417" t="s">
        <v>10223</v>
      </c>
      <c r="D3417" t="s">
        <v>10224</v>
      </c>
    </row>
    <row r="3418" spans="1:4" x14ac:dyDescent="0.3">
      <c r="A3418">
        <v>3447</v>
      </c>
      <c r="B3418" t="s">
        <v>10225</v>
      </c>
      <c r="C3418" t="s">
        <v>10226</v>
      </c>
      <c r="D3418" t="s">
        <v>10227</v>
      </c>
    </row>
    <row r="3419" spans="1:4" x14ac:dyDescent="0.3">
      <c r="A3419">
        <v>3448</v>
      </c>
      <c r="B3419" t="s">
        <v>10228</v>
      </c>
      <c r="C3419" t="s">
        <v>10229</v>
      </c>
      <c r="D3419" t="s">
        <v>10230</v>
      </c>
    </row>
    <row r="3420" spans="1:4" x14ac:dyDescent="0.3">
      <c r="A3420">
        <v>3449</v>
      </c>
      <c r="B3420" t="s">
        <v>10231</v>
      </c>
      <c r="C3420" t="s">
        <v>10232</v>
      </c>
      <c r="D3420" t="s">
        <v>10233</v>
      </c>
    </row>
    <row r="3421" spans="1:4" x14ac:dyDescent="0.3">
      <c r="A3421">
        <v>3450</v>
      </c>
      <c r="B3421" t="s">
        <v>10234</v>
      </c>
      <c r="C3421" t="s">
        <v>10235</v>
      </c>
      <c r="D3421" t="s">
        <v>10236</v>
      </c>
    </row>
    <row r="3422" spans="1:4" x14ac:dyDescent="0.3">
      <c r="A3422">
        <v>3451</v>
      </c>
      <c r="B3422" t="s">
        <v>10237</v>
      </c>
      <c r="C3422" t="s">
        <v>10238</v>
      </c>
      <c r="D3422" t="s">
        <v>10239</v>
      </c>
    </row>
    <row r="3423" spans="1:4" x14ac:dyDescent="0.3">
      <c r="A3423">
        <v>3452</v>
      </c>
      <c r="B3423" t="s">
        <v>10240</v>
      </c>
      <c r="C3423" t="s">
        <v>10241</v>
      </c>
      <c r="D3423" t="s">
        <v>10242</v>
      </c>
    </row>
    <row r="3424" spans="1:4" x14ac:dyDescent="0.3">
      <c r="A3424">
        <v>3453</v>
      </c>
      <c r="B3424" t="s">
        <v>10243</v>
      </c>
      <c r="C3424" t="s">
        <v>10244</v>
      </c>
      <c r="D3424" t="s">
        <v>10245</v>
      </c>
    </row>
    <row r="3425" spans="1:4" x14ac:dyDescent="0.3">
      <c r="A3425">
        <v>3454</v>
      </c>
      <c r="B3425" t="s">
        <v>10246</v>
      </c>
      <c r="C3425" t="s">
        <v>10247</v>
      </c>
      <c r="D3425" t="s">
        <v>10248</v>
      </c>
    </row>
    <row r="3426" spans="1:4" x14ac:dyDescent="0.3">
      <c r="A3426">
        <v>3455</v>
      </c>
      <c r="B3426" t="s">
        <v>10249</v>
      </c>
      <c r="C3426" t="s">
        <v>10250</v>
      </c>
      <c r="D3426" t="s">
        <v>10251</v>
      </c>
    </row>
    <row r="3427" spans="1:4" x14ac:dyDescent="0.3">
      <c r="A3427">
        <v>3456</v>
      </c>
      <c r="B3427" t="s">
        <v>10252</v>
      </c>
      <c r="C3427" t="s">
        <v>10253</v>
      </c>
      <c r="D3427" t="s">
        <v>10254</v>
      </c>
    </row>
    <row r="3428" spans="1:4" x14ac:dyDescent="0.3">
      <c r="A3428">
        <v>3457</v>
      </c>
      <c r="B3428" t="s">
        <v>10255</v>
      </c>
      <c r="C3428" t="s">
        <v>10256</v>
      </c>
      <c r="D3428" t="s">
        <v>10257</v>
      </c>
    </row>
    <row r="3429" spans="1:4" x14ac:dyDescent="0.3">
      <c r="A3429">
        <v>3458</v>
      </c>
      <c r="B3429" t="s">
        <v>10258</v>
      </c>
      <c r="C3429" t="s">
        <v>10259</v>
      </c>
      <c r="D3429" t="s">
        <v>10260</v>
      </c>
    </row>
    <row r="3430" spans="1:4" x14ac:dyDescent="0.3">
      <c r="A3430">
        <v>3459</v>
      </c>
      <c r="B3430" t="s">
        <v>10261</v>
      </c>
      <c r="C3430" t="s">
        <v>10262</v>
      </c>
      <c r="D3430" t="s">
        <v>10263</v>
      </c>
    </row>
    <row r="3431" spans="1:4" x14ac:dyDescent="0.3">
      <c r="A3431">
        <v>3460</v>
      </c>
      <c r="B3431" t="s">
        <v>10264</v>
      </c>
      <c r="C3431" t="s">
        <v>10265</v>
      </c>
      <c r="D3431" t="s">
        <v>10266</v>
      </c>
    </row>
    <row r="3432" spans="1:4" x14ac:dyDescent="0.3">
      <c r="A3432">
        <v>3461</v>
      </c>
      <c r="B3432" t="s">
        <v>10267</v>
      </c>
      <c r="C3432" t="s">
        <v>10268</v>
      </c>
      <c r="D3432" t="s">
        <v>10269</v>
      </c>
    </row>
    <row r="3433" spans="1:4" x14ac:dyDescent="0.3">
      <c r="A3433">
        <v>3462</v>
      </c>
      <c r="B3433" t="s">
        <v>10270</v>
      </c>
      <c r="C3433" t="s">
        <v>10271</v>
      </c>
      <c r="D3433" t="s">
        <v>10272</v>
      </c>
    </row>
    <row r="3434" spans="1:4" x14ac:dyDescent="0.3">
      <c r="A3434">
        <v>3463</v>
      </c>
      <c r="B3434" t="s">
        <v>10273</v>
      </c>
      <c r="C3434" t="s">
        <v>10274</v>
      </c>
      <c r="D3434" t="s">
        <v>10275</v>
      </c>
    </row>
    <row r="3435" spans="1:4" x14ac:dyDescent="0.3">
      <c r="A3435">
        <v>3464</v>
      </c>
      <c r="B3435" t="s">
        <v>10276</v>
      </c>
      <c r="C3435" t="s">
        <v>10277</v>
      </c>
      <c r="D3435" t="s">
        <v>10278</v>
      </c>
    </row>
    <row r="3436" spans="1:4" x14ac:dyDescent="0.3">
      <c r="A3436">
        <v>3465</v>
      </c>
      <c r="B3436" t="s">
        <v>10279</v>
      </c>
      <c r="C3436" t="s">
        <v>10280</v>
      </c>
      <c r="D3436" t="s">
        <v>10281</v>
      </c>
    </row>
    <row r="3437" spans="1:4" x14ac:dyDescent="0.3">
      <c r="A3437">
        <v>3466</v>
      </c>
      <c r="B3437" t="s">
        <v>10282</v>
      </c>
      <c r="C3437" t="s">
        <v>10283</v>
      </c>
      <c r="D3437" t="s">
        <v>10284</v>
      </c>
    </row>
    <row r="3438" spans="1:4" x14ac:dyDescent="0.3">
      <c r="A3438">
        <v>3467</v>
      </c>
      <c r="B3438" t="s">
        <v>10285</v>
      </c>
      <c r="C3438" t="s">
        <v>10286</v>
      </c>
      <c r="D3438" t="s">
        <v>10287</v>
      </c>
    </row>
    <row r="3439" spans="1:4" x14ac:dyDescent="0.3">
      <c r="A3439">
        <v>3468</v>
      </c>
      <c r="B3439" t="s">
        <v>10288</v>
      </c>
      <c r="C3439" t="s">
        <v>10289</v>
      </c>
      <c r="D3439" t="s">
        <v>10290</v>
      </c>
    </row>
    <row r="3440" spans="1:4" x14ac:dyDescent="0.3">
      <c r="A3440">
        <v>3469</v>
      </c>
      <c r="B3440" t="s">
        <v>10291</v>
      </c>
      <c r="C3440" t="s">
        <v>10292</v>
      </c>
      <c r="D3440" t="s">
        <v>10293</v>
      </c>
    </row>
    <row r="3441" spans="1:4" x14ac:dyDescent="0.3">
      <c r="A3441">
        <v>3470</v>
      </c>
      <c r="B3441" t="s">
        <v>10294</v>
      </c>
      <c r="C3441" t="s">
        <v>10295</v>
      </c>
      <c r="D3441" t="s">
        <v>10296</v>
      </c>
    </row>
    <row r="3442" spans="1:4" x14ac:dyDescent="0.3">
      <c r="A3442">
        <v>3471</v>
      </c>
      <c r="B3442" t="s">
        <v>10297</v>
      </c>
      <c r="C3442" t="s">
        <v>10298</v>
      </c>
      <c r="D3442" t="s">
        <v>10299</v>
      </c>
    </row>
    <row r="3443" spans="1:4" x14ac:dyDescent="0.3">
      <c r="A3443">
        <v>3472</v>
      </c>
      <c r="B3443" t="s">
        <v>10300</v>
      </c>
      <c r="C3443" t="s">
        <v>10301</v>
      </c>
      <c r="D3443" t="s">
        <v>10302</v>
      </c>
    </row>
    <row r="3444" spans="1:4" x14ac:dyDescent="0.3">
      <c r="A3444">
        <v>3473</v>
      </c>
      <c r="B3444" t="s">
        <v>10303</v>
      </c>
      <c r="C3444" t="s">
        <v>10304</v>
      </c>
      <c r="D3444" t="s">
        <v>10305</v>
      </c>
    </row>
    <row r="3445" spans="1:4" x14ac:dyDescent="0.3">
      <c r="A3445">
        <v>3474</v>
      </c>
      <c r="B3445" t="s">
        <v>10306</v>
      </c>
      <c r="C3445" t="s">
        <v>10307</v>
      </c>
      <c r="D3445" t="s">
        <v>10308</v>
      </c>
    </row>
    <row r="3446" spans="1:4" x14ac:dyDescent="0.3">
      <c r="A3446">
        <v>3475</v>
      </c>
      <c r="B3446" t="s">
        <v>10309</v>
      </c>
      <c r="C3446" t="s">
        <v>10310</v>
      </c>
      <c r="D3446" t="s">
        <v>10311</v>
      </c>
    </row>
    <row r="3447" spans="1:4" x14ac:dyDescent="0.3">
      <c r="A3447">
        <v>3476</v>
      </c>
      <c r="B3447" t="s">
        <v>10312</v>
      </c>
      <c r="C3447" t="s">
        <v>10313</v>
      </c>
      <c r="D3447" t="s">
        <v>10314</v>
      </c>
    </row>
    <row r="3448" spans="1:4" x14ac:dyDescent="0.3">
      <c r="A3448">
        <v>3477</v>
      </c>
      <c r="B3448" t="s">
        <v>10315</v>
      </c>
      <c r="C3448" t="s">
        <v>10316</v>
      </c>
      <c r="D3448" t="s">
        <v>10317</v>
      </c>
    </row>
    <row r="3449" spans="1:4" x14ac:dyDescent="0.3">
      <c r="A3449">
        <v>3478</v>
      </c>
      <c r="B3449" t="s">
        <v>10318</v>
      </c>
      <c r="C3449" t="s">
        <v>10319</v>
      </c>
      <c r="D3449" t="s">
        <v>10320</v>
      </c>
    </row>
    <row r="3450" spans="1:4" x14ac:dyDescent="0.3">
      <c r="A3450">
        <v>3479</v>
      </c>
      <c r="B3450" t="s">
        <v>10321</v>
      </c>
      <c r="C3450" t="s">
        <v>10322</v>
      </c>
      <c r="D3450" t="s">
        <v>10323</v>
      </c>
    </row>
    <row r="3451" spans="1:4" x14ac:dyDescent="0.3">
      <c r="A3451">
        <v>3480</v>
      </c>
      <c r="B3451" t="s">
        <v>10324</v>
      </c>
      <c r="C3451" t="s">
        <v>10325</v>
      </c>
      <c r="D3451" t="s">
        <v>10326</v>
      </c>
    </row>
    <row r="3452" spans="1:4" x14ac:dyDescent="0.3">
      <c r="A3452">
        <v>3481</v>
      </c>
      <c r="B3452" t="s">
        <v>10327</v>
      </c>
      <c r="C3452" t="s">
        <v>10328</v>
      </c>
      <c r="D3452" t="s">
        <v>10329</v>
      </c>
    </row>
    <row r="3453" spans="1:4" x14ac:dyDescent="0.3">
      <c r="A3453">
        <v>3482</v>
      </c>
      <c r="B3453" t="s">
        <v>10330</v>
      </c>
      <c r="C3453" t="s">
        <v>10331</v>
      </c>
      <c r="D3453" t="s">
        <v>10332</v>
      </c>
    </row>
    <row r="3454" spans="1:4" x14ac:dyDescent="0.3">
      <c r="A3454">
        <v>3483</v>
      </c>
      <c r="B3454" t="s">
        <v>10333</v>
      </c>
      <c r="C3454" t="s">
        <v>10334</v>
      </c>
      <c r="D3454" t="s">
        <v>10335</v>
      </c>
    </row>
    <row r="3455" spans="1:4" x14ac:dyDescent="0.3">
      <c r="A3455">
        <v>3484</v>
      </c>
      <c r="B3455" t="s">
        <v>10336</v>
      </c>
      <c r="C3455" t="s">
        <v>10337</v>
      </c>
      <c r="D3455" t="s">
        <v>10338</v>
      </c>
    </row>
    <row r="3456" spans="1:4" x14ac:dyDescent="0.3">
      <c r="A3456">
        <v>3485</v>
      </c>
      <c r="B3456" t="s">
        <v>10339</v>
      </c>
      <c r="C3456" t="s">
        <v>10340</v>
      </c>
      <c r="D3456" t="s">
        <v>10341</v>
      </c>
    </row>
    <row r="3457" spans="1:4" x14ac:dyDescent="0.3">
      <c r="A3457">
        <v>3486</v>
      </c>
      <c r="B3457" t="s">
        <v>10342</v>
      </c>
      <c r="C3457" t="s">
        <v>10343</v>
      </c>
      <c r="D3457" t="s">
        <v>10344</v>
      </c>
    </row>
    <row r="3458" spans="1:4" x14ac:dyDescent="0.3">
      <c r="A3458">
        <v>3487</v>
      </c>
      <c r="B3458" t="s">
        <v>10345</v>
      </c>
      <c r="C3458" t="s">
        <v>10346</v>
      </c>
      <c r="D3458" t="s">
        <v>10347</v>
      </c>
    </row>
    <row r="3459" spans="1:4" x14ac:dyDescent="0.3">
      <c r="A3459">
        <v>3488</v>
      </c>
      <c r="B3459" t="s">
        <v>10348</v>
      </c>
      <c r="C3459" t="s">
        <v>10349</v>
      </c>
      <c r="D3459" t="s">
        <v>10350</v>
      </c>
    </row>
    <row r="3460" spans="1:4" x14ac:dyDescent="0.3">
      <c r="A3460">
        <v>3489</v>
      </c>
      <c r="B3460" t="s">
        <v>10351</v>
      </c>
      <c r="C3460" t="s">
        <v>10352</v>
      </c>
      <c r="D3460" t="s">
        <v>10353</v>
      </c>
    </row>
    <row r="3461" spans="1:4" x14ac:dyDescent="0.3">
      <c r="A3461">
        <v>3490</v>
      </c>
      <c r="B3461" t="s">
        <v>10354</v>
      </c>
      <c r="C3461" t="s">
        <v>10355</v>
      </c>
      <c r="D3461" t="s">
        <v>10356</v>
      </c>
    </row>
    <row r="3462" spans="1:4" x14ac:dyDescent="0.3">
      <c r="A3462">
        <v>3491</v>
      </c>
      <c r="B3462" t="s">
        <v>10357</v>
      </c>
      <c r="C3462" t="s">
        <v>10358</v>
      </c>
      <c r="D3462" t="s">
        <v>10359</v>
      </c>
    </row>
    <row r="3463" spans="1:4" x14ac:dyDescent="0.3">
      <c r="A3463">
        <v>3492</v>
      </c>
      <c r="B3463" t="s">
        <v>10360</v>
      </c>
      <c r="C3463" t="s">
        <v>10361</v>
      </c>
      <c r="D3463" t="s">
        <v>10362</v>
      </c>
    </row>
    <row r="3464" spans="1:4" x14ac:dyDescent="0.3">
      <c r="A3464">
        <v>3493</v>
      </c>
      <c r="B3464" t="s">
        <v>10363</v>
      </c>
      <c r="C3464" t="s">
        <v>10364</v>
      </c>
      <c r="D3464" t="s">
        <v>10365</v>
      </c>
    </row>
    <row r="3465" spans="1:4" x14ac:dyDescent="0.3">
      <c r="A3465">
        <v>3494</v>
      </c>
      <c r="B3465" t="s">
        <v>10366</v>
      </c>
      <c r="C3465" t="s">
        <v>10367</v>
      </c>
      <c r="D3465" t="s">
        <v>10368</v>
      </c>
    </row>
    <row r="3466" spans="1:4" x14ac:dyDescent="0.3">
      <c r="A3466">
        <v>3495</v>
      </c>
      <c r="B3466" t="s">
        <v>10369</v>
      </c>
      <c r="C3466" t="s">
        <v>10370</v>
      </c>
      <c r="D3466" t="s">
        <v>10371</v>
      </c>
    </row>
    <row r="3467" spans="1:4" x14ac:dyDescent="0.3">
      <c r="A3467">
        <v>3496</v>
      </c>
      <c r="B3467" t="s">
        <v>10372</v>
      </c>
      <c r="C3467" t="s">
        <v>10373</v>
      </c>
      <c r="D3467" t="s">
        <v>10374</v>
      </c>
    </row>
    <row r="3468" spans="1:4" x14ac:dyDescent="0.3">
      <c r="A3468">
        <v>3497</v>
      </c>
      <c r="B3468" t="s">
        <v>10375</v>
      </c>
      <c r="C3468" t="s">
        <v>10376</v>
      </c>
      <c r="D3468" t="s">
        <v>10377</v>
      </c>
    </row>
    <row r="3469" spans="1:4" x14ac:dyDescent="0.3">
      <c r="A3469">
        <v>3498</v>
      </c>
      <c r="B3469" t="s">
        <v>10378</v>
      </c>
      <c r="C3469" t="s">
        <v>10379</v>
      </c>
      <c r="D3469" t="s">
        <v>10380</v>
      </c>
    </row>
    <row r="3470" spans="1:4" x14ac:dyDescent="0.3">
      <c r="A3470">
        <v>3499</v>
      </c>
      <c r="B3470" t="s">
        <v>10381</v>
      </c>
      <c r="C3470" t="s">
        <v>10382</v>
      </c>
      <c r="D3470" t="s">
        <v>10383</v>
      </c>
    </row>
    <row r="3471" spans="1:4" x14ac:dyDescent="0.3">
      <c r="A3471">
        <v>3500</v>
      </c>
      <c r="B3471" t="s">
        <v>10384</v>
      </c>
      <c r="C3471" t="s">
        <v>10385</v>
      </c>
      <c r="D3471" t="s">
        <v>10386</v>
      </c>
    </row>
    <row r="3472" spans="1:4" x14ac:dyDescent="0.3">
      <c r="A3472">
        <v>3501</v>
      </c>
      <c r="B3472" t="s">
        <v>10387</v>
      </c>
      <c r="C3472" t="s">
        <v>10388</v>
      </c>
      <c r="D3472" t="s">
        <v>10389</v>
      </c>
    </row>
    <row r="3473" spans="1:4" x14ac:dyDescent="0.3">
      <c r="A3473">
        <v>3502</v>
      </c>
      <c r="B3473" t="s">
        <v>10390</v>
      </c>
      <c r="C3473" t="s">
        <v>10391</v>
      </c>
      <c r="D3473" t="s">
        <v>10392</v>
      </c>
    </row>
    <row r="3474" spans="1:4" x14ac:dyDescent="0.3">
      <c r="A3474">
        <v>3503</v>
      </c>
      <c r="B3474" t="s">
        <v>10393</v>
      </c>
      <c r="C3474" t="s">
        <v>10394</v>
      </c>
      <c r="D3474" t="s">
        <v>10395</v>
      </c>
    </row>
    <row r="3475" spans="1:4" x14ac:dyDescent="0.3">
      <c r="A3475">
        <v>3504</v>
      </c>
      <c r="B3475" t="s">
        <v>10396</v>
      </c>
      <c r="C3475" t="s">
        <v>10397</v>
      </c>
      <c r="D3475" t="s">
        <v>10398</v>
      </c>
    </row>
    <row r="3476" spans="1:4" x14ac:dyDescent="0.3">
      <c r="A3476">
        <v>3505</v>
      </c>
      <c r="B3476" t="s">
        <v>10399</v>
      </c>
      <c r="C3476" t="s">
        <v>10400</v>
      </c>
      <c r="D3476" t="s">
        <v>10401</v>
      </c>
    </row>
    <row r="3477" spans="1:4" x14ac:dyDescent="0.3">
      <c r="A3477">
        <v>3506</v>
      </c>
      <c r="B3477" t="s">
        <v>10402</v>
      </c>
      <c r="C3477" t="s">
        <v>10403</v>
      </c>
      <c r="D3477" t="s">
        <v>10404</v>
      </c>
    </row>
    <row r="3478" spans="1:4" x14ac:dyDescent="0.3">
      <c r="A3478">
        <v>3507</v>
      </c>
      <c r="B3478" t="s">
        <v>10405</v>
      </c>
      <c r="C3478" t="s">
        <v>10406</v>
      </c>
      <c r="D3478" t="s">
        <v>10407</v>
      </c>
    </row>
    <row r="3479" spans="1:4" x14ac:dyDescent="0.3">
      <c r="A3479">
        <v>3508</v>
      </c>
      <c r="B3479" t="s">
        <v>10408</v>
      </c>
      <c r="C3479" t="s">
        <v>10409</v>
      </c>
      <c r="D3479" t="s">
        <v>10410</v>
      </c>
    </row>
    <row r="3480" spans="1:4" x14ac:dyDescent="0.3">
      <c r="A3480">
        <v>3509</v>
      </c>
      <c r="B3480" t="s">
        <v>10411</v>
      </c>
      <c r="C3480" t="s">
        <v>10412</v>
      </c>
      <c r="D3480" t="s">
        <v>10413</v>
      </c>
    </row>
    <row r="3481" spans="1:4" x14ac:dyDescent="0.3">
      <c r="A3481">
        <v>3510</v>
      </c>
      <c r="B3481" t="s">
        <v>10414</v>
      </c>
      <c r="C3481" t="s">
        <v>10415</v>
      </c>
      <c r="D3481" t="s">
        <v>10413</v>
      </c>
    </row>
    <row r="3482" spans="1:4" x14ac:dyDescent="0.3">
      <c r="A3482">
        <v>3511</v>
      </c>
      <c r="B3482" t="s">
        <v>10416</v>
      </c>
      <c r="C3482" t="s">
        <v>10417</v>
      </c>
      <c r="D3482" t="s">
        <v>10418</v>
      </c>
    </row>
    <row r="3483" spans="1:4" x14ac:dyDescent="0.3">
      <c r="A3483">
        <v>3512</v>
      </c>
      <c r="B3483" t="s">
        <v>10419</v>
      </c>
      <c r="C3483" t="s">
        <v>10420</v>
      </c>
      <c r="D3483" t="s">
        <v>10421</v>
      </c>
    </row>
    <row r="3484" spans="1:4" x14ac:dyDescent="0.3">
      <c r="A3484">
        <v>3513</v>
      </c>
      <c r="B3484" t="s">
        <v>10422</v>
      </c>
      <c r="C3484" t="s">
        <v>10423</v>
      </c>
      <c r="D3484" t="s">
        <v>10424</v>
      </c>
    </row>
    <row r="3485" spans="1:4" x14ac:dyDescent="0.3">
      <c r="A3485">
        <v>3514</v>
      </c>
      <c r="B3485" t="s">
        <v>10425</v>
      </c>
      <c r="C3485" t="s">
        <v>10426</v>
      </c>
      <c r="D3485" t="s">
        <v>10427</v>
      </c>
    </row>
    <row r="3486" spans="1:4" x14ac:dyDescent="0.3">
      <c r="A3486">
        <v>3515</v>
      </c>
      <c r="B3486" t="s">
        <v>10428</v>
      </c>
      <c r="C3486" t="s">
        <v>10429</v>
      </c>
      <c r="D3486" t="s">
        <v>10430</v>
      </c>
    </row>
    <row r="3487" spans="1:4" x14ac:dyDescent="0.3">
      <c r="A3487">
        <v>3516</v>
      </c>
      <c r="B3487" t="s">
        <v>10431</v>
      </c>
      <c r="C3487" t="s">
        <v>10432</v>
      </c>
      <c r="D3487" t="s">
        <v>10433</v>
      </c>
    </row>
    <row r="3488" spans="1:4" x14ac:dyDescent="0.3">
      <c r="A3488">
        <v>3517</v>
      </c>
      <c r="B3488" t="s">
        <v>10434</v>
      </c>
      <c r="C3488" t="s">
        <v>10435</v>
      </c>
      <c r="D3488" t="s">
        <v>10436</v>
      </c>
    </row>
    <row r="3489" spans="1:4" x14ac:dyDescent="0.3">
      <c r="A3489">
        <v>3518</v>
      </c>
      <c r="B3489" t="s">
        <v>10437</v>
      </c>
      <c r="C3489" t="s">
        <v>10438</v>
      </c>
      <c r="D3489" t="s">
        <v>10439</v>
      </c>
    </row>
    <row r="3490" spans="1:4" x14ac:dyDescent="0.3">
      <c r="A3490">
        <v>3519</v>
      </c>
      <c r="B3490" t="s">
        <v>10440</v>
      </c>
      <c r="C3490" t="s">
        <v>10441</v>
      </c>
      <c r="D3490" t="s">
        <v>10442</v>
      </c>
    </row>
    <row r="3491" spans="1:4" x14ac:dyDescent="0.3">
      <c r="A3491">
        <v>3520</v>
      </c>
      <c r="B3491" t="s">
        <v>10443</v>
      </c>
      <c r="C3491" t="s">
        <v>10444</v>
      </c>
      <c r="D3491" t="s">
        <v>10445</v>
      </c>
    </row>
    <row r="3492" spans="1:4" x14ac:dyDescent="0.3">
      <c r="A3492">
        <v>3521</v>
      </c>
      <c r="B3492" t="s">
        <v>10446</v>
      </c>
      <c r="C3492" t="s">
        <v>10447</v>
      </c>
      <c r="D3492" t="s">
        <v>10448</v>
      </c>
    </row>
    <row r="3493" spans="1:4" x14ac:dyDescent="0.3">
      <c r="A3493">
        <v>3522</v>
      </c>
      <c r="B3493" t="s">
        <v>10449</v>
      </c>
      <c r="C3493" t="s">
        <v>10450</v>
      </c>
      <c r="D3493" t="s">
        <v>10451</v>
      </c>
    </row>
    <row r="3494" spans="1:4" x14ac:dyDescent="0.3">
      <c r="A3494">
        <v>3523</v>
      </c>
      <c r="B3494" t="s">
        <v>10452</v>
      </c>
      <c r="C3494" t="s">
        <v>10453</v>
      </c>
      <c r="D3494" t="s">
        <v>10454</v>
      </c>
    </row>
    <row r="3495" spans="1:4" x14ac:dyDescent="0.3">
      <c r="A3495">
        <v>3524</v>
      </c>
      <c r="B3495" t="s">
        <v>10455</v>
      </c>
      <c r="C3495" t="s">
        <v>10456</v>
      </c>
      <c r="D3495" t="s">
        <v>10457</v>
      </c>
    </row>
    <row r="3496" spans="1:4" x14ac:dyDescent="0.3">
      <c r="A3496">
        <v>3525</v>
      </c>
      <c r="B3496" t="s">
        <v>10458</v>
      </c>
      <c r="C3496" t="s">
        <v>10459</v>
      </c>
      <c r="D3496" t="s">
        <v>10460</v>
      </c>
    </row>
    <row r="3497" spans="1:4" x14ac:dyDescent="0.3">
      <c r="A3497">
        <v>3526</v>
      </c>
      <c r="B3497" t="s">
        <v>10461</v>
      </c>
      <c r="C3497" t="s">
        <v>10462</v>
      </c>
      <c r="D3497" t="s">
        <v>10463</v>
      </c>
    </row>
    <row r="3498" spans="1:4" x14ac:dyDescent="0.3">
      <c r="A3498">
        <v>3527</v>
      </c>
      <c r="B3498" t="s">
        <v>10464</v>
      </c>
      <c r="C3498" t="s">
        <v>10465</v>
      </c>
      <c r="D3498" t="s">
        <v>10466</v>
      </c>
    </row>
    <row r="3499" spans="1:4" x14ac:dyDescent="0.3">
      <c r="A3499">
        <v>3528</v>
      </c>
      <c r="B3499" t="s">
        <v>10467</v>
      </c>
      <c r="C3499" t="s">
        <v>10468</v>
      </c>
      <c r="D3499" t="s">
        <v>10469</v>
      </c>
    </row>
    <row r="3500" spans="1:4" x14ac:dyDescent="0.3">
      <c r="A3500">
        <v>3529</v>
      </c>
      <c r="B3500" t="s">
        <v>10470</v>
      </c>
      <c r="C3500" t="s">
        <v>10471</v>
      </c>
      <c r="D3500" t="s">
        <v>10472</v>
      </c>
    </row>
    <row r="3501" spans="1:4" x14ac:dyDescent="0.3">
      <c r="A3501">
        <v>3530</v>
      </c>
      <c r="B3501" t="s">
        <v>10473</v>
      </c>
      <c r="C3501" t="s">
        <v>10474</v>
      </c>
      <c r="D3501" t="s">
        <v>10475</v>
      </c>
    </row>
    <row r="3502" spans="1:4" x14ac:dyDescent="0.3">
      <c r="A3502">
        <v>3531</v>
      </c>
      <c r="B3502" t="s">
        <v>10476</v>
      </c>
      <c r="C3502" t="s">
        <v>10477</v>
      </c>
      <c r="D3502" t="s">
        <v>10478</v>
      </c>
    </row>
    <row r="3503" spans="1:4" x14ac:dyDescent="0.3">
      <c r="A3503">
        <v>3532</v>
      </c>
      <c r="B3503" t="s">
        <v>10479</v>
      </c>
      <c r="C3503" t="s">
        <v>10480</v>
      </c>
      <c r="D3503" t="s">
        <v>10481</v>
      </c>
    </row>
    <row r="3504" spans="1:4" x14ac:dyDescent="0.3">
      <c r="A3504">
        <v>3533</v>
      </c>
      <c r="B3504" t="s">
        <v>10482</v>
      </c>
      <c r="C3504" t="s">
        <v>10483</v>
      </c>
      <c r="D3504" t="s">
        <v>10484</v>
      </c>
    </row>
    <row r="3505" spans="1:4" x14ac:dyDescent="0.3">
      <c r="A3505">
        <v>3534</v>
      </c>
      <c r="B3505" t="s">
        <v>10485</v>
      </c>
      <c r="C3505" t="s">
        <v>10486</v>
      </c>
      <c r="D3505" t="s">
        <v>10487</v>
      </c>
    </row>
    <row r="3506" spans="1:4" x14ac:dyDescent="0.3">
      <c r="A3506">
        <v>3535</v>
      </c>
      <c r="B3506" t="s">
        <v>10488</v>
      </c>
      <c r="C3506" t="s">
        <v>10489</v>
      </c>
      <c r="D3506" t="s">
        <v>10490</v>
      </c>
    </row>
    <row r="3507" spans="1:4" x14ac:dyDescent="0.3">
      <c r="A3507">
        <v>3536</v>
      </c>
      <c r="B3507" t="s">
        <v>10491</v>
      </c>
      <c r="C3507" t="s">
        <v>10492</v>
      </c>
      <c r="D3507" t="s">
        <v>10493</v>
      </c>
    </row>
    <row r="3508" spans="1:4" x14ac:dyDescent="0.3">
      <c r="A3508">
        <v>3537</v>
      </c>
      <c r="B3508" t="s">
        <v>10494</v>
      </c>
      <c r="C3508" t="s">
        <v>10495</v>
      </c>
      <c r="D3508" t="s">
        <v>10496</v>
      </c>
    </row>
    <row r="3509" spans="1:4" x14ac:dyDescent="0.3">
      <c r="A3509">
        <v>3538</v>
      </c>
      <c r="B3509" t="s">
        <v>10497</v>
      </c>
      <c r="C3509" t="s">
        <v>10498</v>
      </c>
      <c r="D3509" t="s">
        <v>10499</v>
      </c>
    </row>
    <row r="3510" spans="1:4" x14ac:dyDescent="0.3">
      <c r="A3510">
        <v>3539</v>
      </c>
      <c r="B3510" t="s">
        <v>10500</v>
      </c>
      <c r="C3510" t="s">
        <v>10501</v>
      </c>
      <c r="D3510" t="s">
        <v>10502</v>
      </c>
    </row>
    <row r="3511" spans="1:4" x14ac:dyDescent="0.3">
      <c r="A3511">
        <v>3540</v>
      </c>
      <c r="B3511" t="s">
        <v>10503</v>
      </c>
      <c r="C3511" t="s">
        <v>10504</v>
      </c>
      <c r="D3511" t="s">
        <v>10505</v>
      </c>
    </row>
    <row r="3512" spans="1:4" x14ac:dyDescent="0.3">
      <c r="A3512">
        <v>3541</v>
      </c>
      <c r="B3512" t="s">
        <v>10506</v>
      </c>
      <c r="C3512" t="s">
        <v>10507</v>
      </c>
      <c r="D3512" t="s">
        <v>10508</v>
      </c>
    </row>
    <row r="3513" spans="1:4" x14ac:dyDescent="0.3">
      <c r="A3513">
        <v>3542</v>
      </c>
      <c r="B3513" t="s">
        <v>10509</v>
      </c>
      <c r="C3513" t="s">
        <v>10510</v>
      </c>
      <c r="D3513" t="s">
        <v>10511</v>
      </c>
    </row>
    <row r="3514" spans="1:4" x14ac:dyDescent="0.3">
      <c r="A3514">
        <v>3543</v>
      </c>
      <c r="B3514" t="s">
        <v>10512</v>
      </c>
      <c r="C3514" t="s">
        <v>10513</v>
      </c>
      <c r="D3514" t="s">
        <v>10514</v>
      </c>
    </row>
    <row r="3515" spans="1:4" x14ac:dyDescent="0.3">
      <c r="A3515">
        <v>3544</v>
      </c>
      <c r="B3515" t="s">
        <v>10515</v>
      </c>
      <c r="C3515" t="s">
        <v>10516</v>
      </c>
      <c r="D3515" t="s">
        <v>10517</v>
      </c>
    </row>
    <row r="3516" spans="1:4" x14ac:dyDescent="0.3">
      <c r="A3516">
        <v>3545</v>
      </c>
      <c r="B3516" t="s">
        <v>10518</v>
      </c>
      <c r="C3516" t="s">
        <v>10519</v>
      </c>
      <c r="D3516" t="s">
        <v>10520</v>
      </c>
    </row>
    <row r="3517" spans="1:4" x14ac:dyDescent="0.3">
      <c r="A3517">
        <v>3546</v>
      </c>
      <c r="B3517" t="s">
        <v>10521</v>
      </c>
      <c r="C3517" t="s">
        <v>10522</v>
      </c>
      <c r="D3517" t="s">
        <v>10523</v>
      </c>
    </row>
    <row r="3518" spans="1:4" x14ac:dyDescent="0.3">
      <c r="A3518">
        <v>3547</v>
      </c>
      <c r="B3518" t="s">
        <v>10524</v>
      </c>
      <c r="C3518" t="s">
        <v>10525</v>
      </c>
      <c r="D3518" t="s">
        <v>10526</v>
      </c>
    </row>
    <row r="3519" spans="1:4" x14ac:dyDescent="0.3">
      <c r="A3519">
        <v>3548</v>
      </c>
      <c r="B3519" t="s">
        <v>10527</v>
      </c>
      <c r="C3519" t="s">
        <v>10528</v>
      </c>
      <c r="D3519" t="s">
        <v>10529</v>
      </c>
    </row>
    <row r="3520" spans="1:4" x14ac:dyDescent="0.3">
      <c r="A3520">
        <v>3549</v>
      </c>
      <c r="B3520" t="s">
        <v>10530</v>
      </c>
      <c r="C3520" t="s">
        <v>10531</v>
      </c>
      <c r="D3520" t="s">
        <v>10532</v>
      </c>
    </row>
    <row r="3521" spans="1:4" x14ac:dyDescent="0.3">
      <c r="A3521">
        <v>3550</v>
      </c>
      <c r="B3521" t="s">
        <v>10533</v>
      </c>
      <c r="C3521" t="s">
        <v>10534</v>
      </c>
      <c r="D3521" t="s">
        <v>10535</v>
      </c>
    </row>
    <row r="3522" spans="1:4" x14ac:dyDescent="0.3">
      <c r="A3522">
        <v>3551</v>
      </c>
      <c r="B3522" t="s">
        <v>10536</v>
      </c>
      <c r="C3522" t="s">
        <v>10537</v>
      </c>
      <c r="D3522" t="s">
        <v>10538</v>
      </c>
    </row>
    <row r="3523" spans="1:4" x14ac:dyDescent="0.3">
      <c r="A3523">
        <v>3552</v>
      </c>
      <c r="B3523" t="s">
        <v>10539</v>
      </c>
      <c r="C3523" t="s">
        <v>10540</v>
      </c>
      <c r="D3523" t="s">
        <v>10541</v>
      </c>
    </row>
    <row r="3524" spans="1:4" x14ac:dyDescent="0.3">
      <c r="A3524">
        <v>3553</v>
      </c>
      <c r="B3524" t="s">
        <v>10542</v>
      </c>
      <c r="C3524" t="s">
        <v>10543</v>
      </c>
      <c r="D3524" t="s">
        <v>10544</v>
      </c>
    </row>
    <row r="3525" spans="1:4" x14ac:dyDescent="0.3">
      <c r="A3525">
        <v>3554</v>
      </c>
      <c r="B3525" t="s">
        <v>10545</v>
      </c>
      <c r="C3525" t="s">
        <v>10546</v>
      </c>
      <c r="D3525" t="s">
        <v>10547</v>
      </c>
    </row>
    <row r="3526" spans="1:4" x14ac:dyDescent="0.3">
      <c r="A3526">
        <v>3555</v>
      </c>
      <c r="B3526" t="s">
        <v>10548</v>
      </c>
      <c r="C3526" t="s">
        <v>10549</v>
      </c>
      <c r="D3526" t="s">
        <v>10550</v>
      </c>
    </row>
    <row r="3527" spans="1:4" x14ac:dyDescent="0.3">
      <c r="A3527">
        <v>3556</v>
      </c>
      <c r="B3527" t="s">
        <v>10551</v>
      </c>
      <c r="C3527" t="s">
        <v>10552</v>
      </c>
      <c r="D3527" t="s">
        <v>10553</v>
      </c>
    </row>
    <row r="3528" spans="1:4" x14ac:dyDescent="0.3">
      <c r="A3528">
        <v>3557</v>
      </c>
      <c r="B3528" t="s">
        <v>10554</v>
      </c>
      <c r="C3528" t="s">
        <v>10555</v>
      </c>
      <c r="D3528" t="s">
        <v>10556</v>
      </c>
    </row>
    <row r="3529" spans="1:4" x14ac:dyDescent="0.3">
      <c r="A3529">
        <v>3558</v>
      </c>
      <c r="B3529" t="s">
        <v>10557</v>
      </c>
      <c r="C3529" t="s">
        <v>10558</v>
      </c>
      <c r="D3529" t="s">
        <v>10559</v>
      </c>
    </row>
    <row r="3530" spans="1:4" x14ac:dyDescent="0.3">
      <c r="A3530">
        <v>3559</v>
      </c>
      <c r="B3530" t="s">
        <v>10560</v>
      </c>
      <c r="C3530" t="s">
        <v>10561</v>
      </c>
      <c r="D3530" t="s">
        <v>10562</v>
      </c>
    </row>
    <row r="3531" spans="1:4" x14ac:dyDescent="0.3">
      <c r="A3531">
        <v>3560</v>
      </c>
      <c r="B3531" t="s">
        <v>10563</v>
      </c>
      <c r="C3531" t="s">
        <v>10564</v>
      </c>
      <c r="D3531" t="s">
        <v>10565</v>
      </c>
    </row>
    <row r="3532" spans="1:4" x14ac:dyDescent="0.3">
      <c r="A3532">
        <v>3561</v>
      </c>
      <c r="B3532" t="s">
        <v>10566</v>
      </c>
      <c r="C3532" t="s">
        <v>10567</v>
      </c>
      <c r="D3532" t="s">
        <v>10568</v>
      </c>
    </row>
    <row r="3533" spans="1:4" x14ac:dyDescent="0.3">
      <c r="A3533">
        <v>3562</v>
      </c>
      <c r="B3533" t="s">
        <v>10569</v>
      </c>
      <c r="C3533" t="s">
        <v>10570</v>
      </c>
      <c r="D3533" t="s">
        <v>10571</v>
      </c>
    </row>
    <row r="3534" spans="1:4" x14ac:dyDescent="0.3">
      <c r="A3534">
        <v>3563</v>
      </c>
      <c r="B3534" t="s">
        <v>10572</v>
      </c>
      <c r="C3534" t="s">
        <v>10573</v>
      </c>
      <c r="D3534" t="s">
        <v>10574</v>
      </c>
    </row>
    <row r="3535" spans="1:4" x14ac:dyDescent="0.3">
      <c r="A3535">
        <v>3564</v>
      </c>
      <c r="B3535" t="s">
        <v>10575</v>
      </c>
      <c r="C3535" t="s">
        <v>10576</v>
      </c>
      <c r="D3535" t="s">
        <v>10577</v>
      </c>
    </row>
    <row r="3536" spans="1:4" x14ac:dyDescent="0.3">
      <c r="A3536">
        <v>3565</v>
      </c>
      <c r="B3536" t="s">
        <v>10578</v>
      </c>
      <c r="C3536" t="s">
        <v>10579</v>
      </c>
      <c r="D3536" t="s">
        <v>10580</v>
      </c>
    </row>
    <row r="3537" spans="1:4" x14ac:dyDescent="0.3">
      <c r="A3537">
        <v>3566</v>
      </c>
      <c r="B3537" t="s">
        <v>10581</v>
      </c>
      <c r="C3537" t="s">
        <v>10582</v>
      </c>
      <c r="D3537" t="s">
        <v>10583</v>
      </c>
    </row>
    <row r="3538" spans="1:4" x14ac:dyDescent="0.3">
      <c r="A3538">
        <v>3567</v>
      </c>
      <c r="B3538" t="s">
        <v>10584</v>
      </c>
      <c r="C3538" t="s">
        <v>10585</v>
      </c>
      <c r="D3538" t="s">
        <v>10586</v>
      </c>
    </row>
    <row r="3539" spans="1:4" x14ac:dyDescent="0.3">
      <c r="A3539">
        <v>3568</v>
      </c>
      <c r="B3539" t="s">
        <v>10587</v>
      </c>
      <c r="C3539" t="s">
        <v>10588</v>
      </c>
      <c r="D3539" t="s">
        <v>10589</v>
      </c>
    </row>
    <row r="3540" spans="1:4" x14ac:dyDescent="0.3">
      <c r="A3540">
        <v>3569</v>
      </c>
      <c r="B3540" t="s">
        <v>10590</v>
      </c>
      <c r="C3540" t="s">
        <v>10591</v>
      </c>
      <c r="D3540" t="s">
        <v>10592</v>
      </c>
    </row>
    <row r="3541" spans="1:4" x14ac:dyDescent="0.3">
      <c r="A3541">
        <v>3570</v>
      </c>
      <c r="B3541" t="s">
        <v>10593</v>
      </c>
      <c r="C3541" t="s">
        <v>10594</v>
      </c>
      <c r="D3541" t="s">
        <v>10595</v>
      </c>
    </row>
    <row r="3542" spans="1:4" x14ac:dyDescent="0.3">
      <c r="A3542">
        <v>3571</v>
      </c>
      <c r="B3542" t="s">
        <v>10596</v>
      </c>
      <c r="C3542" t="s">
        <v>10597</v>
      </c>
      <c r="D3542" t="s">
        <v>10598</v>
      </c>
    </row>
    <row r="3543" spans="1:4" x14ac:dyDescent="0.3">
      <c r="A3543">
        <v>3572</v>
      </c>
      <c r="B3543" t="s">
        <v>10599</v>
      </c>
      <c r="C3543" t="s">
        <v>10600</v>
      </c>
      <c r="D3543" t="s">
        <v>10601</v>
      </c>
    </row>
    <row r="3544" spans="1:4" x14ac:dyDescent="0.3">
      <c r="A3544">
        <v>3573</v>
      </c>
      <c r="B3544" t="s">
        <v>10602</v>
      </c>
      <c r="C3544" t="s">
        <v>10603</v>
      </c>
      <c r="D3544" t="s">
        <v>10604</v>
      </c>
    </row>
    <row r="3545" spans="1:4" x14ac:dyDescent="0.3">
      <c r="A3545">
        <v>3574</v>
      </c>
      <c r="B3545" t="s">
        <v>10605</v>
      </c>
      <c r="C3545" t="s">
        <v>10606</v>
      </c>
      <c r="D3545" t="s">
        <v>10607</v>
      </c>
    </row>
    <row r="3546" spans="1:4" x14ac:dyDescent="0.3">
      <c r="A3546">
        <v>3575</v>
      </c>
      <c r="B3546" t="s">
        <v>10608</v>
      </c>
      <c r="C3546" t="s">
        <v>10609</v>
      </c>
      <c r="D3546" t="s">
        <v>10610</v>
      </c>
    </row>
    <row r="3547" spans="1:4" x14ac:dyDescent="0.3">
      <c r="A3547">
        <v>3576</v>
      </c>
      <c r="B3547" t="s">
        <v>10611</v>
      </c>
      <c r="C3547" t="s">
        <v>10612</v>
      </c>
      <c r="D3547" t="s">
        <v>10613</v>
      </c>
    </row>
    <row r="3548" spans="1:4" x14ac:dyDescent="0.3">
      <c r="A3548">
        <v>3577</v>
      </c>
      <c r="B3548" t="s">
        <v>10614</v>
      </c>
      <c r="C3548" t="s">
        <v>10615</v>
      </c>
      <c r="D3548" t="s">
        <v>10616</v>
      </c>
    </row>
    <row r="3549" spans="1:4" x14ac:dyDescent="0.3">
      <c r="A3549">
        <v>3578</v>
      </c>
      <c r="B3549" t="s">
        <v>10617</v>
      </c>
      <c r="C3549" t="s">
        <v>10618</v>
      </c>
      <c r="D3549" t="s">
        <v>10619</v>
      </c>
    </row>
    <row r="3550" spans="1:4" x14ac:dyDescent="0.3">
      <c r="A3550">
        <v>3579</v>
      </c>
      <c r="B3550" t="s">
        <v>10620</v>
      </c>
      <c r="C3550" t="s">
        <v>10621</v>
      </c>
      <c r="D3550" t="s">
        <v>10622</v>
      </c>
    </row>
    <row r="3551" spans="1:4" x14ac:dyDescent="0.3">
      <c r="A3551">
        <v>3580</v>
      </c>
      <c r="B3551" t="s">
        <v>10623</v>
      </c>
      <c r="C3551" t="s">
        <v>10624</v>
      </c>
      <c r="D3551" t="s">
        <v>10625</v>
      </c>
    </row>
    <row r="3552" spans="1:4" x14ac:dyDescent="0.3">
      <c r="A3552">
        <v>3581</v>
      </c>
      <c r="B3552" t="s">
        <v>10626</v>
      </c>
      <c r="C3552" t="s">
        <v>10627</v>
      </c>
      <c r="D3552" t="s">
        <v>10628</v>
      </c>
    </row>
    <row r="3553" spans="1:4" x14ac:dyDescent="0.3">
      <c r="A3553">
        <v>3582</v>
      </c>
      <c r="B3553" t="s">
        <v>10629</v>
      </c>
      <c r="C3553" t="s">
        <v>10630</v>
      </c>
      <c r="D3553" t="s">
        <v>10631</v>
      </c>
    </row>
    <row r="3554" spans="1:4" x14ac:dyDescent="0.3">
      <c r="A3554">
        <v>3583</v>
      </c>
      <c r="B3554" t="s">
        <v>10632</v>
      </c>
      <c r="C3554" t="s">
        <v>10633</v>
      </c>
      <c r="D3554" t="s">
        <v>10634</v>
      </c>
    </row>
    <row r="3555" spans="1:4" x14ac:dyDescent="0.3">
      <c r="A3555">
        <v>3584</v>
      </c>
      <c r="B3555" t="s">
        <v>10635</v>
      </c>
      <c r="C3555" t="s">
        <v>10636</v>
      </c>
      <c r="D3555" t="s">
        <v>10637</v>
      </c>
    </row>
    <row r="3556" spans="1:4" x14ac:dyDescent="0.3">
      <c r="A3556">
        <v>3585</v>
      </c>
      <c r="B3556" t="s">
        <v>10638</v>
      </c>
      <c r="C3556" t="s">
        <v>10639</v>
      </c>
      <c r="D3556" t="s">
        <v>10640</v>
      </c>
    </row>
    <row r="3557" spans="1:4" x14ac:dyDescent="0.3">
      <c r="A3557">
        <v>3586</v>
      </c>
      <c r="B3557" t="s">
        <v>10641</v>
      </c>
      <c r="C3557" t="s">
        <v>10642</v>
      </c>
      <c r="D3557" t="s">
        <v>10643</v>
      </c>
    </row>
    <row r="3558" spans="1:4" x14ac:dyDescent="0.3">
      <c r="A3558">
        <v>3587</v>
      </c>
      <c r="B3558" t="s">
        <v>10644</v>
      </c>
      <c r="C3558" t="s">
        <v>10645</v>
      </c>
      <c r="D3558" t="s">
        <v>10646</v>
      </c>
    </row>
    <row r="3559" spans="1:4" x14ac:dyDescent="0.3">
      <c r="A3559">
        <v>3588</v>
      </c>
      <c r="B3559" t="s">
        <v>10647</v>
      </c>
      <c r="C3559" t="s">
        <v>10648</v>
      </c>
      <c r="D3559" t="s">
        <v>10649</v>
      </c>
    </row>
    <row r="3560" spans="1:4" x14ac:dyDescent="0.3">
      <c r="A3560">
        <v>3589</v>
      </c>
      <c r="B3560" t="s">
        <v>10650</v>
      </c>
      <c r="C3560" t="s">
        <v>10651</v>
      </c>
      <c r="D3560" t="s">
        <v>10652</v>
      </c>
    </row>
    <row r="3561" spans="1:4" x14ac:dyDescent="0.3">
      <c r="A3561">
        <v>3590</v>
      </c>
      <c r="B3561" t="s">
        <v>10653</v>
      </c>
      <c r="C3561" t="s">
        <v>10654</v>
      </c>
      <c r="D3561" t="s">
        <v>10655</v>
      </c>
    </row>
    <row r="3562" spans="1:4" x14ac:dyDescent="0.3">
      <c r="A3562">
        <v>3591</v>
      </c>
      <c r="B3562" t="s">
        <v>10656</v>
      </c>
      <c r="C3562" t="s">
        <v>10657</v>
      </c>
      <c r="D3562" t="s">
        <v>10658</v>
      </c>
    </row>
    <row r="3563" spans="1:4" x14ac:dyDescent="0.3">
      <c r="A3563">
        <v>3592</v>
      </c>
      <c r="B3563" t="s">
        <v>10659</v>
      </c>
      <c r="C3563" t="s">
        <v>10660</v>
      </c>
      <c r="D3563" t="s">
        <v>10658</v>
      </c>
    </row>
    <row r="3564" spans="1:4" x14ac:dyDescent="0.3">
      <c r="A3564">
        <v>3593</v>
      </c>
      <c r="B3564" t="s">
        <v>10661</v>
      </c>
      <c r="C3564" t="s">
        <v>10662</v>
      </c>
      <c r="D3564" t="s">
        <v>10663</v>
      </c>
    </row>
    <row r="3565" spans="1:4" x14ac:dyDescent="0.3">
      <c r="A3565">
        <v>3594</v>
      </c>
      <c r="B3565" t="s">
        <v>10664</v>
      </c>
      <c r="C3565" t="s">
        <v>10665</v>
      </c>
      <c r="D3565" t="s">
        <v>10666</v>
      </c>
    </row>
    <row r="3566" spans="1:4" x14ac:dyDescent="0.3">
      <c r="A3566">
        <v>3595</v>
      </c>
      <c r="B3566" t="s">
        <v>10667</v>
      </c>
      <c r="C3566" t="s">
        <v>10668</v>
      </c>
      <c r="D3566" t="s">
        <v>10669</v>
      </c>
    </row>
    <row r="3567" spans="1:4" x14ac:dyDescent="0.3">
      <c r="A3567">
        <v>3596</v>
      </c>
      <c r="B3567" t="s">
        <v>10670</v>
      </c>
      <c r="C3567" t="s">
        <v>10671</v>
      </c>
      <c r="D3567" t="s">
        <v>10672</v>
      </c>
    </row>
    <row r="3568" spans="1:4" x14ac:dyDescent="0.3">
      <c r="A3568">
        <v>3597</v>
      </c>
      <c r="B3568" t="s">
        <v>10673</v>
      </c>
      <c r="C3568" t="s">
        <v>10674</v>
      </c>
      <c r="D3568" t="s">
        <v>10675</v>
      </c>
    </row>
    <row r="3569" spans="1:4" x14ac:dyDescent="0.3">
      <c r="A3569">
        <v>3598</v>
      </c>
      <c r="B3569" t="s">
        <v>10676</v>
      </c>
      <c r="C3569" t="s">
        <v>10677</v>
      </c>
      <c r="D3569" t="s">
        <v>10678</v>
      </c>
    </row>
    <row r="3570" spans="1:4" x14ac:dyDescent="0.3">
      <c r="A3570">
        <v>3599</v>
      </c>
      <c r="B3570" t="s">
        <v>10679</v>
      </c>
      <c r="C3570" t="s">
        <v>10680</v>
      </c>
      <c r="D3570" t="s">
        <v>10681</v>
      </c>
    </row>
    <row r="3571" spans="1:4" x14ac:dyDescent="0.3">
      <c r="A3571">
        <v>3600</v>
      </c>
      <c r="B3571" t="s">
        <v>10682</v>
      </c>
      <c r="C3571" t="s">
        <v>10683</v>
      </c>
      <c r="D3571" t="s">
        <v>10684</v>
      </c>
    </row>
    <row r="3572" spans="1:4" x14ac:dyDescent="0.3">
      <c r="A3572">
        <v>3601</v>
      </c>
      <c r="B3572" t="s">
        <v>10685</v>
      </c>
      <c r="C3572" t="s">
        <v>10686</v>
      </c>
      <c r="D3572" t="s">
        <v>10687</v>
      </c>
    </row>
    <row r="3573" spans="1:4" x14ac:dyDescent="0.3">
      <c r="A3573">
        <v>3602</v>
      </c>
      <c r="B3573" t="s">
        <v>10688</v>
      </c>
      <c r="C3573" t="s">
        <v>10689</v>
      </c>
      <c r="D3573" t="s">
        <v>10690</v>
      </c>
    </row>
    <row r="3574" spans="1:4" x14ac:dyDescent="0.3">
      <c r="A3574">
        <v>3603</v>
      </c>
      <c r="B3574" t="s">
        <v>10691</v>
      </c>
      <c r="C3574" t="s">
        <v>10692</v>
      </c>
      <c r="D3574" t="s">
        <v>10693</v>
      </c>
    </row>
    <row r="3575" spans="1:4" x14ac:dyDescent="0.3">
      <c r="A3575">
        <v>3604</v>
      </c>
      <c r="B3575" t="s">
        <v>10694</v>
      </c>
      <c r="C3575" t="s">
        <v>10695</v>
      </c>
      <c r="D3575" t="s">
        <v>10696</v>
      </c>
    </row>
    <row r="3576" spans="1:4" x14ac:dyDescent="0.3">
      <c r="A3576">
        <v>3605</v>
      </c>
      <c r="B3576" t="s">
        <v>10697</v>
      </c>
      <c r="C3576" t="s">
        <v>10698</v>
      </c>
      <c r="D3576" t="s">
        <v>10699</v>
      </c>
    </row>
    <row r="3577" spans="1:4" x14ac:dyDescent="0.3">
      <c r="A3577">
        <v>3606</v>
      </c>
      <c r="B3577" t="s">
        <v>10700</v>
      </c>
      <c r="C3577" t="s">
        <v>10701</v>
      </c>
      <c r="D3577" t="s">
        <v>10702</v>
      </c>
    </row>
    <row r="3578" spans="1:4" x14ac:dyDescent="0.3">
      <c r="A3578">
        <v>3607</v>
      </c>
      <c r="B3578" t="s">
        <v>10703</v>
      </c>
      <c r="C3578" t="s">
        <v>10704</v>
      </c>
      <c r="D3578" t="s">
        <v>10705</v>
      </c>
    </row>
    <row r="3579" spans="1:4" x14ac:dyDescent="0.3">
      <c r="A3579">
        <v>3608</v>
      </c>
      <c r="B3579" t="s">
        <v>10706</v>
      </c>
      <c r="C3579" t="s">
        <v>10707</v>
      </c>
      <c r="D3579" t="s">
        <v>10708</v>
      </c>
    </row>
    <row r="3580" spans="1:4" x14ac:dyDescent="0.3">
      <c r="A3580">
        <v>3609</v>
      </c>
      <c r="B3580" t="s">
        <v>10709</v>
      </c>
      <c r="C3580" t="s">
        <v>10710</v>
      </c>
      <c r="D3580" t="s">
        <v>10711</v>
      </c>
    </row>
    <row r="3581" spans="1:4" x14ac:dyDescent="0.3">
      <c r="A3581">
        <v>3610</v>
      </c>
      <c r="B3581" t="s">
        <v>10712</v>
      </c>
      <c r="C3581" t="s">
        <v>10713</v>
      </c>
      <c r="D3581" t="s">
        <v>10714</v>
      </c>
    </row>
    <row r="3582" spans="1:4" x14ac:dyDescent="0.3">
      <c r="A3582">
        <v>3611</v>
      </c>
      <c r="B3582" t="s">
        <v>10715</v>
      </c>
      <c r="C3582" t="s">
        <v>10716</v>
      </c>
      <c r="D3582" t="s">
        <v>10717</v>
      </c>
    </row>
    <row r="3583" spans="1:4" x14ac:dyDescent="0.3">
      <c r="A3583">
        <v>3612</v>
      </c>
      <c r="B3583" t="s">
        <v>10718</v>
      </c>
      <c r="C3583" t="s">
        <v>10719</v>
      </c>
      <c r="D3583" t="s">
        <v>10720</v>
      </c>
    </row>
    <row r="3584" spans="1:4" x14ac:dyDescent="0.3">
      <c r="A3584">
        <v>3613</v>
      </c>
      <c r="B3584" t="s">
        <v>10721</v>
      </c>
      <c r="C3584" t="s">
        <v>10722</v>
      </c>
      <c r="D3584" t="s">
        <v>10723</v>
      </c>
    </row>
    <row r="3585" spans="1:4" x14ac:dyDescent="0.3">
      <c r="A3585">
        <v>3614</v>
      </c>
      <c r="B3585" t="s">
        <v>10724</v>
      </c>
      <c r="C3585" t="s">
        <v>10725</v>
      </c>
      <c r="D3585" t="s">
        <v>10726</v>
      </c>
    </row>
    <row r="3586" spans="1:4" x14ac:dyDescent="0.3">
      <c r="A3586">
        <v>3615</v>
      </c>
      <c r="B3586" t="s">
        <v>10727</v>
      </c>
      <c r="C3586" t="s">
        <v>10728</v>
      </c>
      <c r="D3586" t="s">
        <v>10729</v>
      </c>
    </row>
    <row r="3587" spans="1:4" x14ac:dyDescent="0.3">
      <c r="A3587">
        <v>3616</v>
      </c>
      <c r="B3587" t="s">
        <v>10730</v>
      </c>
      <c r="C3587" t="s">
        <v>10731</v>
      </c>
      <c r="D3587" t="s">
        <v>10732</v>
      </c>
    </row>
    <row r="3588" spans="1:4" x14ac:dyDescent="0.3">
      <c r="A3588">
        <v>3617</v>
      </c>
      <c r="B3588" t="s">
        <v>10733</v>
      </c>
      <c r="C3588" t="s">
        <v>10734</v>
      </c>
      <c r="D3588" t="s">
        <v>10735</v>
      </c>
    </row>
    <row r="3589" spans="1:4" x14ac:dyDescent="0.3">
      <c r="A3589">
        <v>3618</v>
      </c>
      <c r="B3589" t="s">
        <v>10736</v>
      </c>
      <c r="C3589" t="s">
        <v>10737</v>
      </c>
      <c r="D3589" t="s">
        <v>10738</v>
      </c>
    </row>
    <row r="3590" spans="1:4" x14ac:dyDescent="0.3">
      <c r="A3590">
        <v>3619</v>
      </c>
      <c r="B3590" t="s">
        <v>10739</v>
      </c>
      <c r="C3590" t="s">
        <v>10740</v>
      </c>
      <c r="D3590" t="s">
        <v>10741</v>
      </c>
    </row>
    <row r="3591" spans="1:4" x14ac:dyDescent="0.3">
      <c r="A3591">
        <v>3620</v>
      </c>
      <c r="B3591" t="s">
        <v>10742</v>
      </c>
      <c r="C3591" t="s">
        <v>10743</v>
      </c>
      <c r="D3591" t="s">
        <v>10744</v>
      </c>
    </row>
    <row r="3592" spans="1:4" x14ac:dyDescent="0.3">
      <c r="A3592">
        <v>3621</v>
      </c>
      <c r="B3592" t="s">
        <v>10745</v>
      </c>
      <c r="C3592" t="s">
        <v>10746</v>
      </c>
      <c r="D3592" t="s">
        <v>10747</v>
      </c>
    </row>
    <row r="3593" spans="1:4" x14ac:dyDescent="0.3">
      <c r="A3593">
        <v>3622</v>
      </c>
      <c r="B3593" t="s">
        <v>10748</v>
      </c>
      <c r="C3593" t="s">
        <v>10749</v>
      </c>
      <c r="D3593" t="s">
        <v>10750</v>
      </c>
    </row>
    <row r="3594" spans="1:4" x14ac:dyDescent="0.3">
      <c r="A3594">
        <v>3623</v>
      </c>
      <c r="B3594" t="s">
        <v>10751</v>
      </c>
      <c r="C3594" t="s">
        <v>10752</v>
      </c>
      <c r="D3594" t="s">
        <v>10753</v>
      </c>
    </row>
    <row r="3595" spans="1:4" x14ac:dyDescent="0.3">
      <c r="A3595">
        <v>3624</v>
      </c>
      <c r="B3595" t="s">
        <v>10754</v>
      </c>
      <c r="C3595" t="s">
        <v>10755</v>
      </c>
      <c r="D3595" t="s">
        <v>10756</v>
      </c>
    </row>
    <row r="3596" spans="1:4" x14ac:dyDescent="0.3">
      <c r="A3596">
        <v>3625</v>
      </c>
      <c r="B3596" t="s">
        <v>10757</v>
      </c>
      <c r="C3596" t="s">
        <v>10758</v>
      </c>
      <c r="D3596" t="s">
        <v>10759</v>
      </c>
    </row>
    <row r="3597" spans="1:4" x14ac:dyDescent="0.3">
      <c r="A3597">
        <v>3626</v>
      </c>
      <c r="B3597" t="s">
        <v>10760</v>
      </c>
      <c r="C3597" t="s">
        <v>10761</v>
      </c>
      <c r="D3597" t="s">
        <v>10762</v>
      </c>
    </row>
    <row r="3598" spans="1:4" x14ac:dyDescent="0.3">
      <c r="A3598">
        <v>3627</v>
      </c>
      <c r="B3598" t="s">
        <v>10763</v>
      </c>
      <c r="C3598" t="s">
        <v>10764</v>
      </c>
      <c r="D3598" t="s">
        <v>10765</v>
      </c>
    </row>
    <row r="3599" spans="1:4" x14ac:dyDescent="0.3">
      <c r="A3599">
        <v>3628</v>
      </c>
      <c r="B3599" t="s">
        <v>10766</v>
      </c>
      <c r="C3599" t="s">
        <v>10767</v>
      </c>
      <c r="D3599" t="s">
        <v>10768</v>
      </c>
    </row>
    <row r="3600" spans="1:4" x14ac:dyDescent="0.3">
      <c r="A3600">
        <v>3629</v>
      </c>
      <c r="B3600" t="s">
        <v>10769</v>
      </c>
      <c r="C3600" t="s">
        <v>10770</v>
      </c>
      <c r="D3600" t="s">
        <v>10771</v>
      </c>
    </row>
    <row r="3601" spans="1:4" x14ac:dyDescent="0.3">
      <c r="A3601">
        <v>3630</v>
      </c>
      <c r="B3601" t="s">
        <v>10772</v>
      </c>
      <c r="C3601" t="s">
        <v>10773</v>
      </c>
      <c r="D3601" t="s">
        <v>10774</v>
      </c>
    </row>
    <row r="3602" spans="1:4" x14ac:dyDescent="0.3">
      <c r="A3602">
        <v>3631</v>
      </c>
      <c r="B3602" t="s">
        <v>10775</v>
      </c>
      <c r="C3602" t="s">
        <v>10776</v>
      </c>
      <c r="D3602" t="s">
        <v>10777</v>
      </c>
    </row>
    <row r="3603" spans="1:4" x14ac:dyDescent="0.3">
      <c r="A3603">
        <v>3632</v>
      </c>
      <c r="B3603" t="s">
        <v>10778</v>
      </c>
      <c r="C3603" t="s">
        <v>10779</v>
      </c>
      <c r="D3603" t="s">
        <v>10780</v>
      </c>
    </row>
    <row r="3604" spans="1:4" x14ac:dyDescent="0.3">
      <c r="A3604">
        <v>3633</v>
      </c>
      <c r="B3604" t="s">
        <v>10781</v>
      </c>
      <c r="C3604" t="s">
        <v>10782</v>
      </c>
      <c r="D3604" t="s">
        <v>10783</v>
      </c>
    </row>
    <row r="3605" spans="1:4" x14ac:dyDescent="0.3">
      <c r="A3605">
        <v>3634</v>
      </c>
      <c r="B3605" t="s">
        <v>10784</v>
      </c>
      <c r="C3605" t="s">
        <v>10785</v>
      </c>
      <c r="D3605" t="s">
        <v>10786</v>
      </c>
    </row>
    <row r="3606" spans="1:4" x14ac:dyDescent="0.3">
      <c r="A3606">
        <v>3635</v>
      </c>
      <c r="B3606" t="s">
        <v>10787</v>
      </c>
      <c r="C3606" t="s">
        <v>10788</v>
      </c>
      <c r="D3606" t="s">
        <v>10789</v>
      </c>
    </row>
    <row r="3607" spans="1:4" x14ac:dyDescent="0.3">
      <c r="A3607">
        <v>3636</v>
      </c>
      <c r="B3607" t="s">
        <v>10790</v>
      </c>
      <c r="C3607" t="s">
        <v>10791</v>
      </c>
      <c r="D3607" t="s">
        <v>10792</v>
      </c>
    </row>
    <row r="3608" spans="1:4" x14ac:dyDescent="0.3">
      <c r="A3608">
        <v>3637</v>
      </c>
      <c r="B3608" t="s">
        <v>10793</v>
      </c>
      <c r="C3608" t="s">
        <v>10794</v>
      </c>
      <c r="D3608" t="s">
        <v>10795</v>
      </c>
    </row>
    <row r="3609" spans="1:4" x14ac:dyDescent="0.3">
      <c r="A3609">
        <v>3638</v>
      </c>
      <c r="B3609" t="s">
        <v>10796</v>
      </c>
      <c r="C3609" t="s">
        <v>10797</v>
      </c>
      <c r="D3609" t="s">
        <v>10798</v>
      </c>
    </row>
    <row r="3610" spans="1:4" x14ac:dyDescent="0.3">
      <c r="A3610">
        <v>3639</v>
      </c>
      <c r="B3610" t="s">
        <v>10799</v>
      </c>
      <c r="C3610" t="s">
        <v>10800</v>
      </c>
      <c r="D3610" t="s">
        <v>10801</v>
      </c>
    </row>
    <row r="3611" spans="1:4" x14ac:dyDescent="0.3">
      <c r="A3611">
        <v>3640</v>
      </c>
      <c r="B3611" t="s">
        <v>10802</v>
      </c>
      <c r="C3611" t="s">
        <v>10803</v>
      </c>
      <c r="D3611" t="s">
        <v>10804</v>
      </c>
    </row>
    <row r="3612" spans="1:4" x14ac:dyDescent="0.3">
      <c r="A3612">
        <v>3641</v>
      </c>
      <c r="B3612" t="s">
        <v>10805</v>
      </c>
      <c r="C3612" t="s">
        <v>10806</v>
      </c>
      <c r="D3612" t="s">
        <v>10807</v>
      </c>
    </row>
    <row r="3613" spans="1:4" x14ac:dyDescent="0.3">
      <c r="A3613">
        <v>3642</v>
      </c>
      <c r="B3613" t="s">
        <v>10808</v>
      </c>
      <c r="C3613" t="s">
        <v>10809</v>
      </c>
      <c r="D3613" t="s">
        <v>10810</v>
      </c>
    </row>
    <row r="3614" spans="1:4" x14ac:dyDescent="0.3">
      <c r="A3614">
        <v>3643</v>
      </c>
      <c r="B3614" t="s">
        <v>10811</v>
      </c>
      <c r="C3614" t="s">
        <v>10812</v>
      </c>
      <c r="D3614" t="s">
        <v>10813</v>
      </c>
    </row>
    <row r="3615" spans="1:4" x14ac:dyDescent="0.3">
      <c r="A3615">
        <v>3644</v>
      </c>
      <c r="B3615" t="s">
        <v>10814</v>
      </c>
      <c r="C3615" t="s">
        <v>10815</v>
      </c>
      <c r="D3615" t="s">
        <v>10816</v>
      </c>
    </row>
    <row r="3616" spans="1:4" x14ac:dyDescent="0.3">
      <c r="A3616">
        <v>3645</v>
      </c>
      <c r="B3616" t="s">
        <v>10817</v>
      </c>
      <c r="C3616" t="s">
        <v>10818</v>
      </c>
      <c r="D3616" t="s">
        <v>10819</v>
      </c>
    </row>
    <row r="3617" spans="1:4" x14ac:dyDescent="0.3">
      <c r="A3617">
        <v>3646</v>
      </c>
      <c r="B3617" t="s">
        <v>10820</v>
      </c>
      <c r="C3617" t="s">
        <v>10821</v>
      </c>
      <c r="D3617" t="s">
        <v>10822</v>
      </c>
    </row>
    <row r="3618" spans="1:4" x14ac:dyDescent="0.3">
      <c r="A3618">
        <v>3647</v>
      </c>
      <c r="B3618" t="s">
        <v>10823</v>
      </c>
      <c r="C3618" t="s">
        <v>10824</v>
      </c>
      <c r="D3618" t="s">
        <v>10825</v>
      </c>
    </row>
    <row r="3619" spans="1:4" x14ac:dyDescent="0.3">
      <c r="A3619">
        <v>3648</v>
      </c>
      <c r="B3619" t="s">
        <v>10826</v>
      </c>
      <c r="C3619" t="s">
        <v>10827</v>
      </c>
      <c r="D3619" t="s">
        <v>10828</v>
      </c>
    </row>
    <row r="3620" spans="1:4" x14ac:dyDescent="0.3">
      <c r="A3620">
        <v>3649</v>
      </c>
      <c r="B3620" t="s">
        <v>10829</v>
      </c>
      <c r="C3620" t="s">
        <v>10830</v>
      </c>
      <c r="D3620" t="s">
        <v>10831</v>
      </c>
    </row>
    <row r="3621" spans="1:4" x14ac:dyDescent="0.3">
      <c r="A3621">
        <v>3650</v>
      </c>
      <c r="B3621" t="s">
        <v>10832</v>
      </c>
      <c r="C3621" t="s">
        <v>10833</v>
      </c>
      <c r="D3621" t="s">
        <v>10834</v>
      </c>
    </row>
    <row r="3622" spans="1:4" x14ac:dyDescent="0.3">
      <c r="A3622">
        <v>3651</v>
      </c>
      <c r="B3622" t="s">
        <v>10835</v>
      </c>
      <c r="C3622" t="s">
        <v>10836</v>
      </c>
      <c r="D3622" t="s">
        <v>10837</v>
      </c>
    </row>
    <row r="3623" spans="1:4" x14ac:dyDescent="0.3">
      <c r="A3623">
        <v>3652</v>
      </c>
      <c r="B3623" t="s">
        <v>10838</v>
      </c>
      <c r="C3623" t="s">
        <v>10839</v>
      </c>
      <c r="D3623" t="s">
        <v>10840</v>
      </c>
    </row>
    <row r="3624" spans="1:4" x14ac:dyDescent="0.3">
      <c r="A3624">
        <v>3653</v>
      </c>
      <c r="B3624" t="s">
        <v>10841</v>
      </c>
      <c r="C3624" t="s">
        <v>10842</v>
      </c>
      <c r="D3624" t="s">
        <v>10843</v>
      </c>
    </row>
    <row r="3625" spans="1:4" x14ac:dyDescent="0.3">
      <c r="A3625">
        <v>3654</v>
      </c>
      <c r="B3625" t="s">
        <v>10844</v>
      </c>
      <c r="C3625" t="s">
        <v>10845</v>
      </c>
      <c r="D3625" t="s">
        <v>10846</v>
      </c>
    </row>
    <row r="3626" spans="1:4" x14ac:dyDescent="0.3">
      <c r="A3626">
        <v>3655</v>
      </c>
      <c r="B3626" t="s">
        <v>10847</v>
      </c>
      <c r="C3626" t="s">
        <v>10848</v>
      </c>
      <c r="D3626" t="s">
        <v>10849</v>
      </c>
    </row>
    <row r="3627" spans="1:4" x14ac:dyDescent="0.3">
      <c r="A3627">
        <v>3656</v>
      </c>
      <c r="B3627" t="s">
        <v>10850</v>
      </c>
      <c r="C3627" t="s">
        <v>10851</v>
      </c>
      <c r="D3627" t="s">
        <v>10852</v>
      </c>
    </row>
    <row r="3628" spans="1:4" x14ac:dyDescent="0.3">
      <c r="A3628">
        <v>3657</v>
      </c>
      <c r="B3628" t="s">
        <v>10853</v>
      </c>
      <c r="C3628" t="s">
        <v>10854</v>
      </c>
      <c r="D3628" t="s">
        <v>10855</v>
      </c>
    </row>
    <row r="3629" spans="1:4" x14ac:dyDescent="0.3">
      <c r="A3629">
        <v>3658</v>
      </c>
      <c r="B3629" t="s">
        <v>10856</v>
      </c>
      <c r="C3629" t="s">
        <v>10857</v>
      </c>
      <c r="D3629" t="s">
        <v>10858</v>
      </c>
    </row>
    <row r="3630" spans="1:4" x14ac:dyDescent="0.3">
      <c r="A3630">
        <v>3659</v>
      </c>
      <c r="B3630" t="s">
        <v>10859</v>
      </c>
      <c r="C3630" t="s">
        <v>10860</v>
      </c>
      <c r="D3630" t="s">
        <v>10861</v>
      </c>
    </row>
    <row r="3631" spans="1:4" x14ac:dyDescent="0.3">
      <c r="A3631">
        <v>3660</v>
      </c>
      <c r="B3631" t="s">
        <v>10862</v>
      </c>
      <c r="C3631" t="s">
        <v>10863</v>
      </c>
      <c r="D3631" t="s">
        <v>10864</v>
      </c>
    </row>
    <row r="3632" spans="1:4" x14ac:dyDescent="0.3">
      <c r="A3632">
        <v>3661</v>
      </c>
      <c r="B3632" t="s">
        <v>10865</v>
      </c>
      <c r="C3632" t="s">
        <v>10866</v>
      </c>
      <c r="D3632" t="s">
        <v>10867</v>
      </c>
    </row>
    <row r="3633" spans="1:4" x14ac:dyDescent="0.3">
      <c r="A3633">
        <v>3662</v>
      </c>
      <c r="B3633" t="s">
        <v>10868</v>
      </c>
      <c r="C3633" t="s">
        <v>10869</v>
      </c>
      <c r="D3633" t="s">
        <v>10870</v>
      </c>
    </row>
    <row r="3634" spans="1:4" x14ac:dyDescent="0.3">
      <c r="A3634">
        <v>3663</v>
      </c>
      <c r="B3634" t="s">
        <v>10871</v>
      </c>
      <c r="C3634" t="s">
        <v>10872</v>
      </c>
      <c r="D3634" t="s">
        <v>10873</v>
      </c>
    </row>
    <row r="3635" spans="1:4" x14ac:dyDescent="0.3">
      <c r="A3635">
        <v>3664</v>
      </c>
      <c r="B3635" t="s">
        <v>10874</v>
      </c>
      <c r="C3635" t="s">
        <v>10875</v>
      </c>
      <c r="D3635" t="s">
        <v>10876</v>
      </c>
    </row>
    <row r="3636" spans="1:4" x14ac:dyDescent="0.3">
      <c r="A3636">
        <v>3665</v>
      </c>
      <c r="B3636" t="s">
        <v>10877</v>
      </c>
      <c r="C3636" t="s">
        <v>10878</v>
      </c>
      <c r="D3636" t="s">
        <v>10879</v>
      </c>
    </row>
    <row r="3637" spans="1:4" x14ac:dyDescent="0.3">
      <c r="A3637">
        <v>3666</v>
      </c>
      <c r="B3637" t="s">
        <v>10880</v>
      </c>
      <c r="C3637" t="s">
        <v>10881</v>
      </c>
      <c r="D3637" t="s">
        <v>10882</v>
      </c>
    </row>
    <row r="3638" spans="1:4" x14ac:dyDescent="0.3">
      <c r="A3638">
        <v>3667</v>
      </c>
      <c r="B3638" t="s">
        <v>10883</v>
      </c>
      <c r="C3638" t="s">
        <v>10884</v>
      </c>
      <c r="D3638" t="s">
        <v>10885</v>
      </c>
    </row>
    <row r="3639" spans="1:4" x14ac:dyDescent="0.3">
      <c r="A3639">
        <v>3668</v>
      </c>
      <c r="B3639" t="s">
        <v>10886</v>
      </c>
      <c r="C3639" t="s">
        <v>10887</v>
      </c>
      <c r="D3639" t="s">
        <v>10888</v>
      </c>
    </row>
    <row r="3640" spans="1:4" x14ac:dyDescent="0.3">
      <c r="A3640">
        <v>3669</v>
      </c>
      <c r="B3640" t="s">
        <v>10889</v>
      </c>
      <c r="C3640" t="s">
        <v>10890</v>
      </c>
      <c r="D3640" t="s">
        <v>10891</v>
      </c>
    </row>
    <row r="3641" spans="1:4" x14ac:dyDescent="0.3">
      <c r="A3641">
        <v>3670</v>
      </c>
      <c r="B3641" t="s">
        <v>10892</v>
      </c>
      <c r="C3641" t="s">
        <v>10893</v>
      </c>
      <c r="D3641" t="s">
        <v>10894</v>
      </c>
    </row>
    <row r="3642" spans="1:4" x14ac:dyDescent="0.3">
      <c r="A3642">
        <v>3671</v>
      </c>
      <c r="B3642" t="s">
        <v>10895</v>
      </c>
      <c r="C3642" t="s">
        <v>10896</v>
      </c>
      <c r="D3642" t="s">
        <v>10897</v>
      </c>
    </row>
    <row r="3643" spans="1:4" x14ac:dyDescent="0.3">
      <c r="A3643">
        <v>3672</v>
      </c>
      <c r="B3643" t="s">
        <v>10898</v>
      </c>
      <c r="C3643" t="s">
        <v>10899</v>
      </c>
      <c r="D3643" t="s">
        <v>10900</v>
      </c>
    </row>
    <row r="3644" spans="1:4" x14ac:dyDescent="0.3">
      <c r="A3644">
        <v>3673</v>
      </c>
      <c r="B3644" t="s">
        <v>10901</v>
      </c>
      <c r="C3644" t="s">
        <v>10902</v>
      </c>
      <c r="D3644" t="s">
        <v>10903</v>
      </c>
    </row>
    <row r="3645" spans="1:4" x14ac:dyDescent="0.3">
      <c r="A3645">
        <v>3674</v>
      </c>
      <c r="B3645" t="s">
        <v>10904</v>
      </c>
      <c r="C3645" t="s">
        <v>10905</v>
      </c>
      <c r="D3645" t="s">
        <v>10906</v>
      </c>
    </row>
    <row r="3646" spans="1:4" x14ac:dyDescent="0.3">
      <c r="A3646">
        <v>3675</v>
      </c>
      <c r="B3646" t="s">
        <v>10907</v>
      </c>
      <c r="C3646" t="s">
        <v>10908</v>
      </c>
      <c r="D3646" t="s">
        <v>10909</v>
      </c>
    </row>
    <row r="3647" spans="1:4" x14ac:dyDescent="0.3">
      <c r="A3647">
        <v>3676</v>
      </c>
      <c r="B3647" t="s">
        <v>10910</v>
      </c>
      <c r="C3647" t="s">
        <v>10911</v>
      </c>
      <c r="D3647" t="s">
        <v>10912</v>
      </c>
    </row>
    <row r="3648" spans="1:4" x14ac:dyDescent="0.3">
      <c r="A3648">
        <v>3677</v>
      </c>
      <c r="B3648" t="s">
        <v>10913</v>
      </c>
      <c r="C3648" t="s">
        <v>10914</v>
      </c>
      <c r="D3648" t="s">
        <v>10915</v>
      </c>
    </row>
    <row r="3649" spans="1:4" x14ac:dyDescent="0.3">
      <c r="A3649">
        <v>3678</v>
      </c>
      <c r="B3649" t="s">
        <v>10916</v>
      </c>
      <c r="C3649" t="s">
        <v>10917</v>
      </c>
      <c r="D3649" t="s">
        <v>10918</v>
      </c>
    </row>
    <row r="3650" spans="1:4" x14ac:dyDescent="0.3">
      <c r="A3650">
        <v>3679</v>
      </c>
      <c r="B3650" t="s">
        <v>10919</v>
      </c>
      <c r="C3650" t="s">
        <v>10920</v>
      </c>
      <c r="D3650" t="s">
        <v>10921</v>
      </c>
    </row>
    <row r="3651" spans="1:4" x14ac:dyDescent="0.3">
      <c r="A3651">
        <v>3680</v>
      </c>
      <c r="B3651" t="s">
        <v>10922</v>
      </c>
      <c r="C3651" t="s">
        <v>10923</v>
      </c>
      <c r="D3651" t="s">
        <v>10924</v>
      </c>
    </row>
    <row r="3652" spans="1:4" x14ac:dyDescent="0.3">
      <c r="A3652">
        <v>3681</v>
      </c>
      <c r="B3652" t="s">
        <v>10925</v>
      </c>
      <c r="C3652" t="s">
        <v>10926</v>
      </c>
      <c r="D3652" t="s">
        <v>10927</v>
      </c>
    </row>
    <row r="3653" spans="1:4" x14ac:dyDescent="0.3">
      <c r="A3653">
        <v>3682</v>
      </c>
      <c r="B3653" t="s">
        <v>10928</v>
      </c>
      <c r="C3653" t="s">
        <v>10929</v>
      </c>
      <c r="D3653" t="s">
        <v>10930</v>
      </c>
    </row>
    <row r="3654" spans="1:4" x14ac:dyDescent="0.3">
      <c r="A3654">
        <v>3683</v>
      </c>
      <c r="B3654" t="s">
        <v>10931</v>
      </c>
      <c r="C3654" t="s">
        <v>10932</v>
      </c>
      <c r="D3654" t="s">
        <v>10933</v>
      </c>
    </row>
    <row r="3655" spans="1:4" x14ac:dyDescent="0.3">
      <c r="A3655">
        <v>3684</v>
      </c>
      <c r="B3655" t="s">
        <v>10934</v>
      </c>
      <c r="C3655" t="s">
        <v>10935</v>
      </c>
      <c r="D3655" t="s">
        <v>10936</v>
      </c>
    </row>
    <row r="3656" spans="1:4" x14ac:dyDescent="0.3">
      <c r="A3656">
        <v>3685</v>
      </c>
      <c r="B3656" t="s">
        <v>10937</v>
      </c>
      <c r="C3656" t="s">
        <v>10938</v>
      </c>
      <c r="D3656" t="s">
        <v>10939</v>
      </c>
    </row>
    <row r="3657" spans="1:4" x14ac:dyDescent="0.3">
      <c r="A3657">
        <v>3686</v>
      </c>
      <c r="B3657" t="s">
        <v>10940</v>
      </c>
      <c r="C3657" t="s">
        <v>10941</v>
      </c>
      <c r="D3657" t="s">
        <v>10942</v>
      </c>
    </row>
    <row r="3658" spans="1:4" x14ac:dyDescent="0.3">
      <c r="A3658">
        <v>3687</v>
      </c>
      <c r="B3658" t="s">
        <v>10943</v>
      </c>
      <c r="C3658" t="s">
        <v>10944</v>
      </c>
      <c r="D3658" t="s">
        <v>10945</v>
      </c>
    </row>
    <row r="3659" spans="1:4" x14ac:dyDescent="0.3">
      <c r="A3659">
        <v>3688</v>
      </c>
      <c r="B3659" t="s">
        <v>10946</v>
      </c>
      <c r="C3659" t="s">
        <v>10947</v>
      </c>
      <c r="D3659" t="s">
        <v>10948</v>
      </c>
    </row>
    <row r="3660" spans="1:4" x14ac:dyDescent="0.3">
      <c r="A3660">
        <v>3689</v>
      </c>
      <c r="B3660" t="s">
        <v>10949</v>
      </c>
      <c r="C3660" t="s">
        <v>10950</v>
      </c>
      <c r="D3660" t="s">
        <v>10951</v>
      </c>
    </row>
    <row r="3661" spans="1:4" x14ac:dyDescent="0.3">
      <c r="A3661">
        <v>3690</v>
      </c>
      <c r="B3661" t="s">
        <v>10952</v>
      </c>
      <c r="C3661" t="s">
        <v>10953</v>
      </c>
      <c r="D3661" t="s">
        <v>10954</v>
      </c>
    </row>
    <row r="3662" spans="1:4" x14ac:dyDescent="0.3">
      <c r="A3662">
        <v>3691</v>
      </c>
      <c r="B3662" t="s">
        <v>10955</v>
      </c>
      <c r="C3662" t="s">
        <v>10956</v>
      </c>
      <c r="D3662" t="s">
        <v>10957</v>
      </c>
    </row>
    <row r="3663" spans="1:4" x14ac:dyDescent="0.3">
      <c r="A3663">
        <v>3692</v>
      </c>
      <c r="B3663" t="s">
        <v>10958</v>
      </c>
      <c r="C3663" t="s">
        <v>10959</v>
      </c>
      <c r="D3663" t="s">
        <v>10960</v>
      </c>
    </row>
    <row r="3664" spans="1:4" x14ac:dyDescent="0.3">
      <c r="A3664">
        <v>3693</v>
      </c>
      <c r="B3664" t="s">
        <v>10961</v>
      </c>
      <c r="C3664" t="s">
        <v>10962</v>
      </c>
      <c r="D3664" t="s">
        <v>10963</v>
      </c>
    </row>
    <row r="3665" spans="1:4" x14ac:dyDescent="0.3">
      <c r="A3665">
        <v>3694</v>
      </c>
      <c r="B3665" t="s">
        <v>10964</v>
      </c>
      <c r="C3665" t="s">
        <v>10965</v>
      </c>
      <c r="D3665" t="s">
        <v>10966</v>
      </c>
    </row>
    <row r="3666" spans="1:4" x14ac:dyDescent="0.3">
      <c r="A3666">
        <v>3695</v>
      </c>
      <c r="B3666" t="s">
        <v>10967</v>
      </c>
      <c r="C3666" t="s">
        <v>10968</v>
      </c>
      <c r="D3666" t="s">
        <v>10969</v>
      </c>
    </row>
    <row r="3667" spans="1:4" x14ac:dyDescent="0.3">
      <c r="A3667">
        <v>3696</v>
      </c>
      <c r="B3667" t="s">
        <v>10970</v>
      </c>
      <c r="C3667" t="s">
        <v>10971</v>
      </c>
      <c r="D3667" t="s">
        <v>10972</v>
      </c>
    </row>
    <row r="3668" spans="1:4" x14ac:dyDescent="0.3">
      <c r="A3668">
        <v>3697</v>
      </c>
      <c r="B3668" t="s">
        <v>10973</v>
      </c>
      <c r="C3668" t="s">
        <v>10974</v>
      </c>
      <c r="D3668" t="s">
        <v>10975</v>
      </c>
    </row>
    <row r="3669" spans="1:4" x14ac:dyDescent="0.3">
      <c r="A3669">
        <v>3698</v>
      </c>
      <c r="B3669" t="s">
        <v>10976</v>
      </c>
      <c r="C3669" t="s">
        <v>10977</v>
      </c>
      <c r="D3669" t="s">
        <v>10978</v>
      </c>
    </row>
    <row r="3670" spans="1:4" x14ac:dyDescent="0.3">
      <c r="A3670">
        <v>3699</v>
      </c>
      <c r="B3670" t="s">
        <v>10979</v>
      </c>
      <c r="C3670" t="s">
        <v>10980</v>
      </c>
      <c r="D3670" t="s">
        <v>10981</v>
      </c>
    </row>
    <row r="3671" spans="1:4" x14ac:dyDescent="0.3">
      <c r="A3671">
        <v>3700</v>
      </c>
      <c r="B3671" t="s">
        <v>10982</v>
      </c>
      <c r="C3671" t="s">
        <v>10983</v>
      </c>
      <c r="D3671" t="s">
        <v>10984</v>
      </c>
    </row>
    <row r="3672" spans="1:4" x14ac:dyDescent="0.3">
      <c r="A3672">
        <v>3701</v>
      </c>
      <c r="B3672" t="s">
        <v>10985</v>
      </c>
      <c r="C3672" t="s">
        <v>10986</v>
      </c>
      <c r="D3672" t="s">
        <v>10987</v>
      </c>
    </row>
    <row r="3673" spans="1:4" x14ac:dyDescent="0.3">
      <c r="A3673">
        <v>3702</v>
      </c>
      <c r="B3673" t="s">
        <v>10988</v>
      </c>
      <c r="C3673" t="s">
        <v>10989</v>
      </c>
      <c r="D3673" t="s">
        <v>10990</v>
      </c>
    </row>
    <row r="3674" spans="1:4" x14ac:dyDescent="0.3">
      <c r="A3674">
        <v>3703</v>
      </c>
      <c r="B3674" t="s">
        <v>10991</v>
      </c>
      <c r="C3674" t="s">
        <v>10992</v>
      </c>
      <c r="D3674" t="s">
        <v>10993</v>
      </c>
    </row>
    <row r="3675" spans="1:4" x14ac:dyDescent="0.3">
      <c r="A3675">
        <v>3704</v>
      </c>
      <c r="B3675" t="s">
        <v>10994</v>
      </c>
      <c r="C3675" t="s">
        <v>10995</v>
      </c>
      <c r="D3675" t="s">
        <v>10996</v>
      </c>
    </row>
    <row r="3676" spans="1:4" x14ac:dyDescent="0.3">
      <c r="A3676">
        <v>3705</v>
      </c>
      <c r="B3676" t="s">
        <v>10997</v>
      </c>
      <c r="C3676" t="s">
        <v>10998</v>
      </c>
      <c r="D3676" t="s">
        <v>10999</v>
      </c>
    </row>
    <row r="3677" spans="1:4" x14ac:dyDescent="0.3">
      <c r="A3677">
        <v>3706</v>
      </c>
      <c r="B3677" t="s">
        <v>11000</v>
      </c>
      <c r="C3677" t="s">
        <v>11001</v>
      </c>
      <c r="D3677" t="s">
        <v>11002</v>
      </c>
    </row>
    <row r="3678" spans="1:4" x14ac:dyDescent="0.3">
      <c r="A3678">
        <v>3707</v>
      </c>
      <c r="B3678" t="s">
        <v>11003</v>
      </c>
      <c r="C3678" t="s">
        <v>11004</v>
      </c>
      <c r="D3678" t="s">
        <v>11005</v>
      </c>
    </row>
    <row r="3679" spans="1:4" x14ac:dyDescent="0.3">
      <c r="A3679">
        <v>3708</v>
      </c>
      <c r="B3679" t="s">
        <v>11006</v>
      </c>
      <c r="C3679" t="s">
        <v>11007</v>
      </c>
      <c r="D3679" t="s">
        <v>11008</v>
      </c>
    </row>
    <row r="3680" spans="1:4" x14ac:dyDescent="0.3">
      <c r="A3680">
        <v>3709</v>
      </c>
      <c r="B3680" t="s">
        <v>11009</v>
      </c>
      <c r="C3680" t="s">
        <v>11010</v>
      </c>
      <c r="D3680" t="s">
        <v>11011</v>
      </c>
    </row>
    <row r="3681" spans="1:4" x14ac:dyDescent="0.3">
      <c r="A3681">
        <v>3710</v>
      </c>
      <c r="B3681" t="s">
        <v>11012</v>
      </c>
      <c r="C3681" t="s">
        <v>11013</v>
      </c>
      <c r="D3681" t="s">
        <v>11014</v>
      </c>
    </row>
    <row r="3682" spans="1:4" x14ac:dyDescent="0.3">
      <c r="A3682">
        <v>3711</v>
      </c>
      <c r="B3682" t="s">
        <v>11015</v>
      </c>
      <c r="C3682" t="s">
        <v>11016</v>
      </c>
      <c r="D3682" t="s">
        <v>11017</v>
      </c>
    </row>
    <row r="3683" spans="1:4" x14ac:dyDescent="0.3">
      <c r="A3683">
        <v>3712</v>
      </c>
      <c r="B3683" t="s">
        <v>11018</v>
      </c>
      <c r="C3683" t="s">
        <v>11019</v>
      </c>
      <c r="D3683" t="s">
        <v>11020</v>
      </c>
    </row>
    <row r="3684" spans="1:4" x14ac:dyDescent="0.3">
      <c r="A3684">
        <v>3713</v>
      </c>
      <c r="B3684" t="s">
        <v>11021</v>
      </c>
      <c r="C3684" t="s">
        <v>11022</v>
      </c>
      <c r="D3684" t="s">
        <v>11023</v>
      </c>
    </row>
    <row r="3685" spans="1:4" x14ac:dyDescent="0.3">
      <c r="A3685">
        <v>3714</v>
      </c>
      <c r="B3685" t="s">
        <v>11024</v>
      </c>
      <c r="C3685" t="s">
        <v>11025</v>
      </c>
      <c r="D3685" t="s">
        <v>11026</v>
      </c>
    </row>
    <row r="3686" spans="1:4" x14ac:dyDescent="0.3">
      <c r="A3686">
        <v>3715</v>
      </c>
      <c r="B3686" t="s">
        <v>11027</v>
      </c>
      <c r="C3686" t="s">
        <v>11028</v>
      </c>
      <c r="D3686" t="s">
        <v>11029</v>
      </c>
    </row>
    <row r="3687" spans="1:4" x14ac:dyDescent="0.3">
      <c r="A3687">
        <v>3716</v>
      </c>
      <c r="B3687" t="s">
        <v>11030</v>
      </c>
      <c r="C3687" t="s">
        <v>11031</v>
      </c>
      <c r="D3687" t="s">
        <v>11032</v>
      </c>
    </row>
    <row r="3688" spans="1:4" x14ac:dyDescent="0.3">
      <c r="A3688">
        <v>3717</v>
      </c>
      <c r="B3688" t="s">
        <v>11033</v>
      </c>
      <c r="C3688" t="s">
        <v>11034</v>
      </c>
      <c r="D3688" t="s">
        <v>11035</v>
      </c>
    </row>
    <row r="3689" spans="1:4" x14ac:dyDescent="0.3">
      <c r="A3689">
        <v>3718</v>
      </c>
      <c r="B3689" t="s">
        <v>11036</v>
      </c>
      <c r="C3689" t="s">
        <v>11037</v>
      </c>
      <c r="D3689" t="s">
        <v>11038</v>
      </c>
    </row>
    <row r="3690" spans="1:4" x14ac:dyDescent="0.3">
      <c r="A3690">
        <v>3719</v>
      </c>
      <c r="B3690" t="s">
        <v>11039</v>
      </c>
      <c r="C3690" t="s">
        <v>11040</v>
      </c>
      <c r="D3690" t="s">
        <v>11041</v>
      </c>
    </row>
    <row r="3691" spans="1:4" x14ac:dyDescent="0.3">
      <c r="A3691">
        <v>3720</v>
      </c>
      <c r="B3691" t="s">
        <v>11042</v>
      </c>
      <c r="C3691" t="s">
        <v>11043</v>
      </c>
      <c r="D3691" t="s">
        <v>11044</v>
      </c>
    </row>
    <row r="3692" spans="1:4" x14ac:dyDescent="0.3">
      <c r="A3692">
        <v>3721</v>
      </c>
      <c r="B3692" t="s">
        <v>11045</v>
      </c>
      <c r="C3692" t="s">
        <v>11046</v>
      </c>
      <c r="D3692" t="s">
        <v>11047</v>
      </c>
    </row>
    <row r="3693" spans="1:4" x14ac:dyDescent="0.3">
      <c r="A3693">
        <v>3722</v>
      </c>
      <c r="B3693" t="s">
        <v>11048</v>
      </c>
      <c r="C3693" t="s">
        <v>11049</v>
      </c>
      <c r="D3693" t="s">
        <v>11050</v>
      </c>
    </row>
    <row r="3694" spans="1:4" x14ac:dyDescent="0.3">
      <c r="A3694">
        <v>3723</v>
      </c>
      <c r="B3694" t="s">
        <v>11051</v>
      </c>
      <c r="C3694" t="s">
        <v>11052</v>
      </c>
      <c r="D3694" t="s">
        <v>11053</v>
      </c>
    </row>
    <row r="3695" spans="1:4" x14ac:dyDescent="0.3">
      <c r="A3695">
        <v>3724</v>
      </c>
      <c r="B3695" t="s">
        <v>11054</v>
      </c>
      <c r="C3695" t="s">
        <v>11055</v>
      </c>
      <c r="D3695" t="s">
        <v>11056</v>
      </c>
    </row>
    <row r="3696" spans="1:4" x14ac:dyDescent="0.3">
      <c r="A3696">
        <v>3725</v>
      </c>
      <c r="B3696" t="s">
        <v>11057</v>
      </c>
      <c r="C3696" t="s">
        <v>11058</v>
      </c>
      <c r="D3696" t="s">
        <v>11059</v>
      </c>
    </row>
    <row r="3697" spans="1:4" x14ac:dyDescent="0.3">
      <c r="A3697">
        <v>3726</v>
      </c>
      <c r="B3697" t="s">
        <v>11060</v>
      </c>
      <c r="C3697" t="s">
        <v>11061</v>
      </c>
      <c r="D3697" t="s">
        <v>11062</v>
      </c>
    </row>
    <row r="3698" spans="1:4" x14ac:dyDescent="0.3">
      <c r="A3698">
        <v>3727</v>
      </c>
      <c r="B3698" t="s">
        <v>11063</v>
      </c>
      <c r="C3698" t="s">
        <v>11064</v>
      </c>
      <c r="D3698" t="s">
        <v>11065</v>
      </c>
    </row>
    <row r="3699" spans="1:4" x14ac:dyDescent="0.3">
      <c r="A3699">
        <v>3728</v>
      </c>
      <c r="B3699" t="s">
        <v>11066</v>
      </c>
      <c r="C3699" t="s">
        <v>11067</v>
      </c>
      <c r="D3699" t="s">
        <v>11068</v>
      </c>
    </row>
    <row r="3700" spans="1:4" x14ac:dyDescent="0.3">
      <c r="A3700">
        <v>3729</v>
      </c>
      <c r="B3700" t="s">
        <v>11069</v>
      </c>
      <c r="C3700" t="s">
        <v>11070</v>
      </c>
      <c r="D3700" t="s">
        <v>11071</v>
      </c>
    </row>
    <row r="3701" spans="1:4" x14ac:dyDescent="0.3">
      <c r="A3701">
        <v>3730</v>
      </c>
      <c r="B3701" t="s">
        <v>11072</v>
      </c>
      <c r="C3701" t="s">
        <v>11073</v>
      </c>
      <c r="D3701" t="s">
        <v>11074</v>
      </c>
    </row>
    <row r="3702" spans="1:4" x14ac:dyDescent="0.3">
      <c r="A3702">
        <v>3731</v>
      </c>
      <c r="B3702" t="s">
        <v>11075</v>
      </c>
      <c r="C3702" t="s">
        <v>11076</v>
      </c>
      <c r="D3702" t="s">
        <v>11074</v>
      </c>
    </row>
    <row r="3703" spans="1:4" x14ac:dyDescent="0.3">
      <c r="A3703">
        <v>3732</v>
      </c>
      <c r="B3703" t="s">
        <v>11077</v>
      </c>
      <c r="C3703" t="s">
        <v>11078</v>
      </c>
      <c r="D3703" t="s">
        <v>11079</v>
      </c>
    </row>
    <row r="3704" spans="1:4" x14ac:dyDescent="0.3">
      <c r="A3704">
        <v>3733</v>
      </c>
      <c r="B3704" t="s">
        <v>11080</v>
      </c>
      <c r="C3704" t="s">
        <v>11081</v>
      </c>
      <c r="D3704" t="s">
        <v>11082</v>
      </c>
    </row>
    <row r="3705" spans="1:4" x14ac:dyDescent="0.3">
      <c r="A3705">
        <v>3734</v>
      </c>
      <c r="B3705" t="s">
        <v>11083</v>
      </c>
      <c r="C3705" t="s">
        <v>11084</v>
      </c>
      <c r="D3705" t="s">
        <v>11085</v>
      </c>
    </row>
    <row r="3706" spans="1:4" x14ac:dyDescent="0.3">
      <c r="A3706">
        <v>3735</v>
      </c>
      <c r="B3706" t="s">
        <v>11086</v>
      </c>
      <c r="C3706" t="s">
        <v>11087</v>
      </c>
      <c r="D3706" t="s">
        <v>11088</v>
      </c>
    </row>
    <row r="3707" spans="1:4" x14ac:dyDescent="0.3">
      <c r="A3707">
        <v>3736</v>
      </c>
      <c r="B3707" t="s">
        <v>11089</v>
      </c>
      <c r="C3707" t="s">
        <v>11090</v>
      </c>
      <c r="D3707" t="s">
        <v>11091</v>
      </c>
    </row>
    <row r="3708" spans="1:4" x14ac:dyDescent="0.3">
      <c r="A3708">
        <v>3737</v>
      </c>
      <c r="B3708" t="s">
        <v>11092</v>
      </c>
      <c r="C3708" t="s">
        <v>11093</v>
      </c>
      <c r="D3708" t="s">
        <v>11094</v>
      </c>
    </row>
    <row r="3709" spans="1:4" x14ac:dyDescent="0.3">
      <c r="A3709">
        <v>3738</v>
      </c>
      <c r="B3709" t="s">
        <v>11095</v>
      </c>
      <c r="C3709" t="s">
        <v>11096</v>
      </c>
      <c r="D3709" t="s">
        <v>11097</v>
      </c>
    </row>
    <row r="3710" spans="1:4" x14ac:dyDescent="0.3">
      <c r="A3710">
        <v>3739</v>
      </c>
      <c r="B3710" t="s">
        <v>11098</v>
      </c>
      <c r="C3710" t="s">
        <v>11099</v>
      </c>
      <c r="D3710" t="s">
        <v>11100</v>
      </c>
    </row>
    <row r="3711" spans="1:4" x14ac:dyDescent="0.3">
      <c r="A3711">
        <v>3740</v>
      </c>
      <c r="B3711" t="s">
        <v>11101</v>
      </c>
      <c r="C3711" t="s">
        <v>11102</v>
      </c>
      <c r="D3711" t="s">
        <v>11103</v>
      </c>
    </row>
    <row r="3712" spans="1:4" x14ac:dyDescent="0.3">
      <c r="A3712">
        <v>3741</v>
      </c>
      <c r="B3712" t="s">
        <v>11104</v>
      </c>
      <c r="C3712" t="s">
        <v>11105</v>
      </c>
      <c r="D3712" t="s">
        <v>11106</v>
      </c>
    </row>
    <row r="3713" spans="1:4" x14ac:dyDescent="0.3">
      <c r="A3713">
        <v>3742</v>
      </c>
      <c r="B3713" t="s">
        <v>11107</v>
      </c>
      <c r="C3713" t="s">
        <v>11108</v>
      </c>
      <c r="D3713" t="s">
        <v>11109</v>
      </c>
    </row>
    <row r="3714" spans="1:4" x14ac:dyDescent="0.3">
      <c r="A3714">
        <v>3743</v>
      </c>
      <c r="B3714" t="s">
        <v>11110</v>
      </c>
      <c r="C3714" t="s">
        <v>11111</v>
      </c>
      <c r="D3714" t="s">
        <v>11112</v>
      </c>
    </row>
    <row r="3715" spans="1:4" x14ac:dyDescent="0.3">
      <c r="A3715">
        <v>3744</v>
      </c>
      <c r="B3715" t="s">
        <v>11113</v>
      </c>
      <c r="C3715" t="s">
        <v>11114</v>
      </c>
      <c r="D3715" t="s">
        <v>11115</v>
      </c>
    </row>
    <row r="3716" spans="1:4" x14ac:dyDescent="0.3">
      <c r="A3716">
        <v>3745</v>
      </c>
      <c r="B3716" t="s">
        <v>11116</v>
      </c>
      <c r="C3716" t="s">
        <v>11117</v>
      </c>
      <c r="D3716" t="s">
        <v>11118</v>
      </c>
    </row>
    <row r="3717" spans="1:4" x14ac:dyDescent="0.3">
      <c r="A3717">
        <v>3746</v>
      </c>
      <c r="B3717" t="s">
        <v>11119</v>
      </c>
      <c r="C3717" t="s">
        <v>11120</v>
      </c>
      <c r="D3717" t="s">
        <v>11121</v>
      </c>
    </row>
    <row r="3718" spans="1:4" x14ac:dyDescent="0.3">
      <c r="A3718">
        <v>3747</v>
      </c>
      <c r="B3718" t="s">
        <v>11122</v>
      </c>
      <c r="C3718" t="s">
        <v>11123</v>
      </c>
      <c r="D3718" t="s">
        <v>11124</v>
      </c>
    </row>
    <row r="3719" spans="1:4" x14ac:dyDescent="0.3">
      <c r="A3719">
        <v>3748</v>
      </c>
      <c r="B3719" t="s">
        <v>11125</v>
      </c>
      <c r="C3719" t="s">
        <v>11126</v>
      </c>
      <c r="D3719" t="s">
        <v>11127</v>
      </c>
    </row>
    <row r="3720" spans="1:4" x14ac:dyDescent="0.3">
      <c r="A3720">
        <v>3749</v>
      </c>
      <c r="B3720" t="s">
        <v>11128</v>
      </c>
      <c r="C3720" t="s">
        <v>11129</v>
      </c>
      <c r="D3720" t="s">
        <v>11130</v>
      </c>
    </row>
    <row r="3721" spans="1:4" x14ac:dyDescent="0.3">
      <c r="A3721">
        <v>3750</v>
      </c>
      <c r="B3721" t="s">
        <v>11131</v>
      </c>
      <c r="C3721" t="s">
        <v>11132</v>
      </c>
      <c r="D3721" t="s">
        <v>11133</v>
      </c>
    </row>
    <row r="3722" spans="1:4" x14ac:dyDescent="0.3">
      <c r="A3722">
        <v>3751</v>
      </c>
      <c r="B3722" t="s">
        <v>11134</v>
      </c>
      <c r="C3722" t="s">
        <v>11135</v>
      </c>
      <c r="D3722" t="s">
        <v>11136</v>
      </c>
    </row>
    <row r="3723" spans="1:4" x14ac:dyDescent="0.3">
      <c r="A3723">
        <v>3752</v>
      </c>
      <c r="B3723" t="s">
        <v>11137</v>
      </c>
      <c r="C3723" t="s">
        <v>11138</v>
      </c>
      <c r="D3723" t="s">
        <v>11139</v>
      </c>
    </row>
    <row r="3724" spans="1:4" x14ac:dyDescent="0.3">
      <c r="A3724">
        <v>3753</v>
      </c>
      <c r="B3724" t="s">
        <v>11140</v>
      </c>
      <c r="C3724" t="s">
        <v>11141</v>
      </c>
      <c r="D3724" t="s">
        <v>11142</v>
      </c>
    </row>
    <row r="3725" spans="1:4" x14ac:dyDescent="0.3">
      <c r="A3725">
        <v>3754</v>
      </c>
      <c r="B3725" t="s">
        <v>11143</v>
      </c>
      <c r="C3725" t="s">
        <v>11144</v>
      </c>
      <c r="D3725" t="s">
        <v>11145</v>
      </c>
    </row>
    <row r="3726" spans="1:4" x14ac:dyDescent="0.3">
      <c r="A3726">
        <v>3755</v>
      </c>
      <c r="B3726" t="s">
        <v>11146</v>
      </c>
      <c r="C3726" t="s">
        <v>11147</v>
      </c>
      <c r="D3726" t="s">
        <v>11148</v>
      </c>
    </row>
    <row r="3727" spans="1:4" x14ac:dyDescent="0.3">
      <c r="A3727">
        <v>3756</v>
      </c>
      <c r="B3727" t="s">
        <v>11149</v>
      </c>
      <c r="C3727" t="s">
        <v>11150</v>
      </c>
      <c r="D3727" t="s">
        <v>11151</v>
      </c>
    </row>
    <row r="3728" spans="1:4" x14ac:dyDescent="0.3">
      <c r="A3728">
        <v>3757</v>
      </c>
      <c r="B3728" t="s">
        <v>11152</v>
      </c>
      <c r="C3728" t="s">
        <v>11153</v>
      </c>
      <c r="D3728" t="s">
        <v>11154</v>
      </c>
    </row>
    <row r="3729" spans="1:4" x14ac:dyDescent="0.3">
      <c r="A3729">
        <v>3758</v>
      </c>
      <c r="B3729" t="s">
        <v>11155</v>
      </c>
      <c r="C3729" t="s">
        <v>11156</v>
      </c>
      <c r="D3729" t="s">
        <v>11157</v>
      </c>
    </row>
    <row r="3730" spans="1:4" x14ac:dyDescent="0.3">
      <c r="A3730">
        <v>3759</v>
      </c>
      <c r="B3730" t="s">
        <v>11158</v>
      </c>
      <c r="C3730" t="s">
        <v>11159</v>
      </c>
      <c r="D3730" t="s">
        <v>11160</v>
      </c>
    </row>
    <row r="3731" spans="1:4" x14ac:dyDescent="0.3">
      <c r="A3731">
        <v>3760</v>
      </c>
      <c r="B3731" t="s">
        <v>11161</v>
      </c>
      <c r="C3731" t="s">
        <v>11162</v>
      </c>
      <c r="D3731" t="s">
        <v>11163</v>
      </c>
    </row>
    <row r="3732" spans="1:4" x14ac:dyDescent="0.3">
      <c r="A3732">
        <v>3761</v>
      </c>
      <c r="B3732" t="s">
        <v>11164</v>
      </c>
      <c r="C3732" t="s">
        <v>11165</v>
      </c>
      <c r="D3732" t="s">
        <v>11166</v>
      </c>
    </row>
    <row r="3733" spans="1:4" x14ac:dyDescent="0.3">
      <c r="A3733">
        <v>3762</v>
      </c>
      <c r="B3733" t="s">
        <v>11167</v>
      </c>
      <c r="C3733" t="s">
        <v>11168</v>
      </c>
      <c r="D3733" t="s">
        <v>11169</v>
      </c>
    </row>
    <row r="3734" spans="1:4" x14ac:dyDescent="0.3">
      <c r="A3734">
        <v>3763</v>
      </c>
      <c r="B3734" t="s">
        <v>11170</v>
      </c>
      <c r="C3734" t="s">
        <v>11171</v>
      </c>
      <c r="D3734" t="s">
        <v>11172</v>
      </c>
    </row>
    <row r="3735" spans="1:4" x14ac:dyDescent="0.3">
      <c r="A3735">
        <v>3764</v>
      </c>
      <c r="B3735" t="s">
        <v>11173</v>
      </c>
      <c r="C3735" t="s">
        <v>11174</v>
      </c>
      <c r="D3735" t="s">
        <v>11175</v>
      </c>
    </row>
    <row r="3736" spans="1:4" x14ac:dyDescent="0.3">
      <c r="A3736">
        <v>3765</v>
      </c>
      <c r="B3736" t="s">
        <v>11176</v>
      </c>
      <c r="C3736" t="s">
        <v>11177</v>
      </c>
      <c r="D3736" t="s">
        <v>11178</v>
      </c>
    </row>
    <row r="3737" spans="1:4" x14ac:dyDescent="0.3">
      <c r="A3737">
        <v>3766</v>
      </c>
      <c r="B3737" t="s">
        <v>11179</v>
      </c>
      <c r="C3737" t="s">
        <v>11180</v>
      </c>
      <c r="D3737" t="s">
        <v>11181</v>
      </c>
    </row>
    <row r="3738" spans="1:4" x14ac:dyDescent="0.3">
      <c r="A3738">
        <v>3767</v>
      </c>
      <c r="B3738" t="s">
        <v>11182</v>
      </c>
      <c r="C3738" t="s">
        <v>11183</v>
      </c>
      <c r="D3738" t="s">
        <v>11184</v>
      </c>
    </row>
    <row r="3739" spans="1:4" x14ac:dyDescent="0.3">
      <c r="A3739">
        <v>3768</v>
      </c>
      <c r="B3739" t="s">
        <v>11185</v>
      </c>
      <c r="C3739" t="s">
        <v>11186</v>
      </c>
      <c r="D3739" t="s">
        <v>11187</v>
      </c>
    </row>
    <row r="3740" spans="1:4" x14ac:dyDescent="0.3">
      <c r="A3740">
        <v>3769</v>
      </c>
      <c r="B3740" t="s">
        <v>11188</v>
      </c>
      <c r="C3740" t="s">
        <v>11189</v>
      </c>
      <c r="D3740" t="s">
        <v>11190</v>
      </c>
    </row>
    <row r="3741" spans="1:4" x14ac:dyDescent="0.3">
      <c r="A3741">
        <v>3770</v>
      </c>
      <c r="B3741" t="s">
        <v>11191</v>
      </c>
      <c r="C3741" t="s">
        <v>11192</v>
      </c>
      <c r="D3741" t="s">
        <v>11193</v>
      </c>
    </row>
    <row r="3742" spans="1:4" x14ac:dyDescent="0.3">
      <c r="A3742">
        <v>3771</v>
      </c>
      <c r="B3742" t="s">
        <v>11194</v>
      </c>
      <c r="C3742" t="s">
        <v>11195</v>
      </c>
      <c r="D3742" t="s">
        <v>11196</v>
      </c>
    </row>
    <row r="3743" spans="1:4" x14ac:dyDescent="0.3">
      <c r="A3743">
        <v>3772</v>
      </c>
      <c r="B3743" t="s">
        <v>11197</v>
      </c>
      <c r="C3743" t="s">
        <v>11198</v>
      </c>
      <c r="D3743" t="s">
        <v>11199</v>
      </c>
    </row>
    <row r="3744" spans="1:4" x14ac:dyDescent="0.3">
      <c r="A3744">
        <v>3773</v>
      </c>
      <c r="B3744" t="s">
        <v>11200</v>
      </c>
      <c r="C3744" t="s">
        <v>11201</v>
      </c>
      <c r="D3744" t="s">
        <v>11202</v>
      </c>
    </row>
    <row r="3745" spans="1:4" x14ac:dyDescent="0.3">
      <c r="A3745">
        <v>3774</v>
      </c>
      <c r="B3745" t="s">
        <v>11203</v>
      </c>
      <c r="C3745" t="s">
        <v>11204</v>
      </c>
      <c r="D3745" t="s">
        <v>11205</v>
      </c>
    </row>
    <row r="3746" spans="1:4" x14ac:dyDescent="0.3">
      <c r="A3746">
        <v>3775</v>
      </c>
      <c r="B3746" t="s">
        <v>11206</v>
      </c>
      <c r="C3746" t="s">
        <v>11207</v>
      </c>
      <c r="D3746" t="s">
        <v>11208</v>
      </c>
    </row>
    <row r="3747" spans="1:4" x14ac:dyDescent="0.3">
      <c r="A3747">
        <v>3776</v>
      </c>
      <c r="B3747" t="s">
        <v>11209</v>
      </c>
      <c r="C3747" t="s">
        <v>11210</v>
      </c>
      <c r="D3747" t="s">
        <v>11211</v>
      </c>
    </row>
    <row r="3748" spans="1:4" x14ac:dyDescent="0.3">
      <c r="A3748">
        <v>3777</v>
      </c>
      <c r="B3748" t="s">
        <v>11212</v>
      </c>
      <c r="C3748" t="s">
        <v>11213</v>
      </c>
      <c r="D3748" t="s">
        <v>11214</v>
      </c>
    </row>
    <row r="3749" spans="1:4" x14ac:dyDescent="0.3">
      <c r="A3749">
        <v>3778</v>
      </c>
      <c r="B3749" t="s">
        <v>11215</v>
      </c>
      <c r="C3749" t="s">
        <v>11216</v>
      </c>
      <c r="D3749" t="s">
        <v>11217</v>
      </c>
    </row>
    <row r="3750" spans="1:4" x14ac:dyDescent="0.3">
      <c r="A3750">
        <v>3779</v>
      </c>
      <c r="B3750" t="s">
        <v>11218</v>
      </c>
      <c r="C3750" t="s">
        <v>11219</v>
      </c>
      <c r="D3750" t="s">
        <v>11220</v>
      </c>
    </row>
    <row r="3751" spans="1:4" x14ac:dyDescent="0.3">
      <c r="A3751">
        <v>3780</v>
      </c>
      <c r="B3751" t="s">
        <v>11221</v>
      </c>
      <c r="C3751" t="s">
        <v>11222</v>
      </c>
      <c r="D3751" t="s">
        <v>11223</v>
      </c>
    </row>
    <row r="3752" spans="1:4" x14ac:dyDescent="0.3">
      <c r="A3752">
        <v>3781</v>
      </c>
      <c r="B3752" t="s">
        <v>11224</v>
      </c>
      <c r="C3752" t="s">
        <v>11225</v>
      </c>
      <c r="D3752" t="s">
        <v>11226</v>
      </c>
    </row>
    <row r="3753" spans="1:4" x14ac:dyDescent="0.3">
      <c r="A3753">
        <v>3782</v>
      </c>
      <c r="B3753" t="s">
        <v>11227</v>
      </c>
      <c r="C3753" t="s">
        <v>11228</v>
      </c>
      <c r="D3753" t="s">
        <v>11229</v>
      </c>
    </row>
    <row r="3754" spans="1:4" x14ac:dyDescent="0.3">
      <c r="A3754">
        <v>3783</v>
      </c>
      <c r="B3754" t="s">
        <v>11230</v>
      </c>
      <c r="C3754" t="s">
        <v>11231</v>
      </c>
      <c r="D3754" t="s">
        <v>11232</v>
      </c>
    </row>
    <row r="3755" spans="1:4" x14ac:dyDescent="0.3">
      <c r="A3755">
        <v>3784</v>
      </c>
      <c r="B3755" t="s">
        <v>11233</v>
      </c>
      <c r="C3755" t="s">
        <v>11234</v>
      </c>
      <c r="D3755" t="s">
        <v>11235</v>
      </c>
    </row>
    <row r="3756" spans="1:4" x14ac:dyDescent="0.3">
      <c r="A3756">
        <v>3785</v>
      </c>
      <c r="B3756" t="s">
        <v>11236</v>
      </c>
      <c r="C3756" t="s">
        <v>11237</v>
      </c>
      <c r="D3756" t="s">
        <v>11238</v>
      </c>
    </row>
    <row r="3757" spans="1:4" x14ac:dyDescent="0.3">
      <c r="A3757">
        <v>3786</v>
      </c>
      <c r="B3757" t="s">
        <v>11239</v>
      </c>
      <c r="C3757" t="s">
        <v>11240</v>
      </c>
      <c r="D3757" t="s">
        <v>11241</v>
      </c>
    </row>
    <row r="3758" spans="1:4" x14ac:dyDescent="0.3">
      <c r="A3758">
        <v>3787</v>
      </c>
      <c r="B3758" t="s">
        <v>11242</v>
      </c>
      <c r="C3758" t="s">
        <v>11243</v>
      </c>
      <c r="D3758" t="s">
        <v>11244</v>
      </c>
    </row>
    <row r="3759" spans="1:4" x14ac:dyDescent="0.3">
      <c r="A3759">
        <v>3788</v>
      </c>
      <c r="B3759" t="s">
        <v>11245</v>
      </c>
      <c r="C3759" t="s">
        <v>11246</v>
      </c>
      <c r="D3759" t="s">
        <v>11247</v>
      </c>
    </row>
    <row r="3760" spans="1:4" x14ac:dyDescent="0.3">
      <c r="A3760">
        <v>3789</v>
      </c>
      <c r="B3760" t="s">
        <v>11248</v>
      </c>
      <c r="C3760" t="s">
        <v>11249</v>
      </c>
      <c r="D3760" t="s">
        <v>11250</v>
      </c>
    </row>
    <row r="3761" spans="1:4" x14ac:dyDescent="0.3">
      <c r="A3761">
        <v>3790</v>
      </c>
      <c r="B3761" t="s">
        <v>11251</v>
      </c>
      <c r="C3761" t="s">
        <v>11252</v>
      </c>
      <c r="D3761" t="s">
        <v>11253</v>
      </c>
    </row>
    <row r="3762" spans="1:4" x14ac:dyDescent="0.3">
      <c r="A3762">
        <v>3791</v>
      </c>
      <c r="B3762" t="s">
        <v>11254</v>
      </c>
      <c r="C3762" t="s">
        <v>11255</v>
      </c>
      <c r="D3762" t="s">
        <v>11256</v>
      </c>
    </row>
    <row r="3763" spans="1:4" x14ac:dyDescent="0.3">
      <c r="A3763">
        <v>3792</v>
      </c>
      <c r="B3763" t="s">
        <v>11257</v>
      </c>
      <c r="C3763" t="s">
        <v>11258</v>
      </c>
      <c r="D3763" t="s">
        <v>11259</v>
      </c>
    </row>
    <row r="3764" spans="1:4" x14ac:dyDescent="0.3">
      <c r="A3764">
        <v>3793</v>
      </c>
      <c r="B3764" t="s">
        <v>11260</v>
      </c>
      <c r="C3764" t="s">
        <v>11261</v>
      </c>
      <c r="D3764" t="s">
        <v>11262</v>
      </c>
    </row>
    <row r="3765" spans="1:4" x14ac:dyDescent="0.3">
      <c r="A3765">
        <v>3794</v>
      </c>
      <c r="B3765" t="s">
        <v>11263</v>
      </c>
      <c r="C3765" t="s">
        <v>11264</v>
      </c>
      <c r="D3765" t="s">
        <v>11265</v>
      </c>
    </row>
    <row r="3766" spans="1:4" x14ac:dyDescent="0.3">
      <c r="A3766">
        <v>3795</v>
      </c>
      <c r="B3766" t="s">
        <v>11266</v>
      </c>
      <c r="C3766" t="s">
        <v>11267</v>
      </c>
      <c r="D3766" t="s">
        <v>11268</v>
      </c>
    </row>
    <row r="3767" spans="1:4" x14ac:dyDescent="0.3">
      <c r="A3767">
        <v>3796</v>
      </c>
      <c r="B3767" t="s">
        <v>11269</v>
      </c>
      <c r="C3767" t="s">
        <v>11270</v>
      </c>
      <c r="D3767" t="s">
        <v>11271</v>
      </c>
    </row>
    <row r="3768" spans="1:4" x14ac:dyDescent="0.3">
      <c r="A3768">
        <v>3797</v>
      </c>
      <c r="B3768" t="s">
        <v>11272</v>
      </c>
      <c r="C3768" t="s">
        <v>11273</v>
      </c>
      <c r="D3768" t="s">
        <v>11274</v>
      </c>
    </row>
    <row r="3769" spans="1:4" x14ac:dyDescent="0.3">
      <c r="A3769">
        <v>3798</v>
      </c>
      <c r="B3769" t="s">
        <v>11275</v>
      </c>
      <c r="C3769" t="s">
        <v>11276</v>
      </c>
      <c r="D3769" t="s">
        <v>11277</v>
      </c>
    </row>
    <row r="3770" spans="1:4" x14ac:dyDescent="0.3">
      <c r="A3770">
        <v>3799</v>
      </c>
      <c r="B3770" t="s">
        <v>11278</v>
      </c>
      <c r="C3770" t="s">
        <v>11279</v>
      </c>
      <c r="D3770" t="s">
        <v>11280</v>
      </c>
    </row>
    <row r="3771" spans="1:4" x14ac:dyDescent="0.3">
      <c r="A3771">
        <v>3800</v>
      </c>
      <c r="B3771" t="s">
        <v>11281</v>
      </c>
      <c r="C3771" t="s">
        <v>11282</v>
      </c>
      <c r="D3771" t="s">
        <v>11283</v>
      </c>
    </row>
    <row r="3772" spans="1:4" x14ac:dyDescent="0.3">
      <c r="A3772">
        <v>3801</v>
      </c>
      <c r="B3772" t="s">
        <v>11284</v>
      </c>
      <c r="C3772" t="s">
        <v>11285</v>
      </c>
      <c r="D3772" t="s">
        <v>11286</v>
      </c>
    </row>
    <row r="3773" spans="1:4" x14ac:dyDescent="0.3">
      <c r="A3773">
        <v>3802</v>
      </c>
      <c r="B3773" t="s">
        <v>11287</v>
      </c>
      <c r="C3773" t="s">
        <v>11288</v>
      </c>
      <c r="D3773" t="s">
        <v>11289</v>
      </c>
    </row>
    <row r="3774" spans="1:4" x14ac:dyDescent="0.3">
      <c r="A3774">
        <v>3803</v>
      </c>
      <c r="B3774" t="s">
        <v>11290</v>
      </c>
      <c r="C3774" t="s">
        <v>11291</v>
      </c>
      <c r="D3774" t="s">
        <v>11292</v>
      </c>
    </row>
    <row r="3775" spans="1:4" x14ac:dyDescent="0.3">
      <c r="A3775">
        <v>3804</v>
      </c>
      <c r="B3775" t="s">
        <v>11293</v>
      </c>
      <c r="C3775" t="s">
        <v>11294</v>
      </c>
      <c r="D3775" t="s">
        <v>11295</v>
      </c>
    </row>
    <row r="3776" spans="1:4" x14ac:dyDescent="0.3">
      <c r="A3776">
        <v>3805</v>
      </c>
      <c r="B3776" t="s">
        <v>11296</v>
      </c>
      <c r="C3776" t="s">
        <v>11297</v>
      </c>
      <c r="D3776" t="s">
        <v>11298</v>
      </c>
    </row>
    <row r="3777" spans="1:4" x14ac:dyDescent="0.3">
      <c r="A3777">
        <v>3806</v>
      </c>
      <c r="B3777" t="s">
        <v>11299</v>
      </c>
      <c r="C3777" t="s">
        <v>11300</v>
      </c>
      <c r="D3777" t="s">
        <v>11301</v>
      </c>
    </row>
    <row r="3778" spans="1:4" x14ac:dyDescent="0.3">
      <c r="A3778">
        <v>3807</v>
      </c>
      <c r="B3778" t="s">
        <v>11302</v>
      </c>
      <c r="C3778" t="s">
        <v>11303</v>
      </c>
      <c r="D3778" t="s">
        <v>11304</v>
      </c>
    </row>
    <row r="3779" spans="1:4" x14ac:dyDescent="0.3">
      <c r="A3779">
        <v>3808</v>
      </c>
      <c r="B3779" t="s">
        <v>11305</v>
      </c>
      <c r="C3779" t="s">
        <v>11306</v>
      </c>
      <c r="D3779" t="s">
        <v>11307</v>
      </c>
    </row>
    <row r="3780" spans="1:4" x14ac:dyDescent="0.3">
      <c r="A3780">
        <v>3809</v>
      </c>
      <c r="B3780" t="s">
        <v>11308</v>
      </c>
      <c r="C3780" t="s">
        <v>11309</v>
      </c>
      <c r="D3780" t="s">
        <v>11310</v>
      </c>
    </row>
    <row r="3781" spans="1:4" x14ac:dyDescent="0.3">
      <c r="A3781">
        <v>3810</v>
      </c>
      <c r="B3781" t="s">
        <v>11311</v>
      </c>
      <c r="C3781" t="s">
        <v>11312</v>
      </c>
      <c r="D3781" t="s">
        <v>11313</v>
      </c>
    </row>
    <row r="3782" spans="1:4" x14ac:dyDescent="0.3">
      <c r="A3782">
        <v>3811</v>
      </c>
      <c r="B3782" t="s">
        <v>11314</v>
      </c>
      <c r="C3782" t="s">
        <v>11315</v>
      </c>
      <c r="D3782" t="s">
        <v>11316</v>
      </c>
    </row>
    <row r="3783" spans="1:4" x14ac:dyDescent="0.3">
      <c r="A3783">
        <v>3812</v>
      </c>
      <c r="B3783" t="s">
        <v>11317</v>
      </c>
      <c r="C3783" t="s">
        <v>11318</v>
      </c>
      <c r="D3783" t="s">
        <v>11319</v>
      </c>
    </row>
    <row r="3784" spans="1:4" x14ac:dyDescent="0.3">
      <c r="A3784">
        <v>3813</v>
      </c>
      <c r="B3784" t="s">
        <v>11320</v>
      </c>
      <c r="C3784" t="s">
        <v>11321</v>
      </c>
      <c r="D3784" t="s">
        <v>11322</v>
      </c>
    </row>
    <row r="3785" spans="1:4" x14ac:dyDescent="0.3">
      <c r="A3785">
        <v>3814</v>
      </c>
      <c r="B3785" t="s">
        <v>11323</v>
      </c>
      <c r="C3785" t="s">
        <v>11324</v>
      </c>
      <c r="D3785" t="s">
        <v>11325</v>
      </c>
    </row>
    <row r="3786" spans="1:4" x14ac:dyDescent="0.3">
      <c r="A3786">
        <v>3815</v>
      </c>
      <c r="B3786" t="s">
        <v>11326</v>
      </c>
      <c r="C3786" t="s">
        <v>11327</v>
      </c>
      <c r="D3786" t="s">
        <v>11328</v>
      </c>
    </row>
    <row r="3787" spans="1:4" x14ac:dyDescent="0.3">
      <c r="A3787">
        <v>3816</v>
      </c>
      <c r="B3787" t="s">
        <v>11329</v>
      </c>
      <c r="C3787" t="s">
        <v>11330</v>
      </c>
      <c r="D3787" t="s">
        <v>11331</v>
      </c>
    </row>
    <row r="3788" spans="1:4" x14ac:dyDescent="0.3">
      <c r="A3788">
        <v>3817</v>
      </c>
      <c r="B3788" t="s">
        <v>11332</v>
      </c>
      <c r="C3788" t="s">
        <v>11333</v>
      </c>
      <c r="D3788" t="s">
        <v>11334</v>
      </c>
    </row>
    <row r="3789" spans="1:4" x14ac:dyDescent="0.3">
      <c r="A3789">
        <v>3818</v>
      </c>
      <c r="B3789" t="s">
        <v>11335</v>
      </c>
      <c r="C3789" t="s">
        <v>11336</v>
      </c>
      <c r="D3789" t="s">
        <v>11337</v>
      </c>
    </row>
    <row r="3790" spans="1:4" x14ac:dyDescent="0.3">
      <c r="A3790">
        <v>3819</v>
      </c>
      <c r="B3790" t="s">
        <v>11338</v>
      </c>
      <c r="C3790" t="s">
        <v>11339</v>
      </c>
      <c r="D3790" t="s">
        <v>11340</v>
      </c>
    </row>
    <row r="3791" spans="1:4" x14ac:dyDescent="0.3">
      <c r="A3791">
        <v>3820</v>
      </c>
      <c r="B3791" t="s">
        <v>11341</v>
      </c>
      <c r="C3791" t="s">
        <v>11342</v>
      </c>
      <c r="D3791" t="s">
        <v>11343</v>
      </c>
    </row>
    <row r="3792" spans="1:4" x14ac:dyDescent="0.3">
      <c r="A3792">
        <v>3821</v>
      </c>
      <c r="B3792" t="s">
        <v>11344</v>
      </c>
      <c r="C3792" t="s">
        <v>11345</v>
      </c>
      <c r="D3792" t="s">
        <v>11346</v>
      </c>
    </row>
    <row r="3793" spans="1:4" x14ac:dyDescent="0.3">
      <c r="A3793">
        <v>3822</v>
      </c>
      <c r="B3793" t="s">
        <v>11347</v>
      </c>
      <c r="C3793" t="s">
        <v>11348</v>
      </c>
      <c r="D3793" t="s">
        <v>11349</v>
      </c>
    </row>
    <row r="3794" spans="1:4" x14ac:dyDescent="0.3">
      <c r="A3794">
        <v>3823</v>
      </c>
      <c r="B3794" t="s">
        <v>11350</v>
      </c>
      <c r="C3794" t="s">
        <v>11351</v>
      </c>
      <c r="D3794" t="s">
        <v>11352</v>
      </c>
    </row>
    <row r="3795" spans="1:4" x14ac:dyDescent="0.3">
      <c r="A3795">
        <v>3824</v>
      </c>
      <c r="B3795" t="s">
        <v>11353</v>
      </c>
      <c r="C3795" t="s">
        <v>11354</v>
      </c>
      <c r="D3795" t="s">
        <v>11355</v>
      </c>
    </row>
    <row r="3796" spans="1:4" x14ac:dyDescent="0.3">
      <c r="A3796">
        <v>3825</v>
      </c>
      <c r="B3796" t="s">
        <v>11356</v>
      </c>
      <c r="C3796" t="s">
        <v>11357</v>
      </c>
      <c r="D3796" t="s">
        <v>11358</v>
      </c>
    </row>
    <row r="3797" spans="1:4" x14ac:dyDescent="0.3">
      <c r="A3797">
        <v>3826</v>
      </c>
      <c r="B3797" t="s">
        <v>11359</v>
      </c>
      <c r="C3797" t="s">
        <v>11360</v>
      </c>
      <c r="D3797" t="s">
        <v>11361</v>
      </c>
    </row>
    <row r="3798" spans="1:4" x14ac:dyDescent="0.3">
      <c r="A3798">
        <v>3827</v>
      </c>
      <c r="B3798" t="s">
        <v>11362</v>
      </c>
      <c r="C3798" t="s">
        <v>11363</v>
      </c>
      <c r="D3798" t="s">
        <v>11364</v>
      </c>
    </row>
    <row r="3799" spans="1:4" x14ac:dyDescent="0.3">
      <c r="A3799">
        <v>3828</v>
      </c>
      <c r="B3799" t="s">
        <v>11365</v>
      </c>
      <c r="C3799" t="s">
        <v>11366</v>
      </c>
      <c r="D3799" t="s">
        <v>11367</v>
      </c>
    </row>
    <row r="3800" spans="1:4" x14ac:dyDescent="0.3">
      <c r="A3800">
        <v>3829</v>
      </c>
      <c r="B3800" t="s">
        <v>11368</v>
      </c>
      <c r="C3800" t="s">
        <v>11369</v>
      </c>
      <c r="D3800" t="s">
        <v>11370</v>
      </c>
    </row>
    <row r="3801" spans="1:4" x14ac:dyDescent="0.3">
      <c r="A3801">
        <v>3830</v>
      </c>
      <c r="B3801" t="s">
        <v>11371</v>
      </c>
      <c r="C3801" t="s">
        <v>11372</v>
      </c>
      <c r="D3801" t="s">
        <v>11373</v>
      </c>
    </row>
    <row r="3802" spans="1:4" x14ac:dyDescent="0.3">
      <c r="A3802">
        <v>3831</v>
      </c>
      <c r="B3802" t="s">
        <v>11374</v>
      </c>
      <c r="C3802" t="s">
        <v>11375</v>
      </c>
      <c r="D3802" t="s">
        <v>11376</v>
      </c>
    </row>
    <row r="3803" spans="1:4" x14ac:dyDescent="0.3">
      <c r="A3803">
        <v>3832</v>
      </c>
      <c r="B3803" t="s">
        <v>11377</v>
      </c>
      <c r="C3803" t="s">
        <v>11378</v>
      </c>
      <c r="D3803" t="s">
        <v>11379</v>
      </c>
    </row>
    <row r="3804" spans="1:4" x14ac:dyDescent="0.3">
      <c r="A3804">
        <v>3833</v>
      </c>
      <c r="B3804" t="s">
        <v>11380</v>
      </c>
      <c r="C3804" t="s">
        <v>11381</v>
      </c>
      <c r="D3804" t="s">
        <v>11382</v>
      </c>
    </row>
    <row r="3805" spans="1:4" x14ac:dyDescent="0.3">
      <c r="A3805">
        <v>3834</v>
      </c>
      <c r="B3805" t="s">
        <v>11383</v>
      </c>
      <c r="C3805" t="s">
        <v>11384</v>
      </c>
      <c r="D3805" t="s">
        <v>11385</v>
      </c>
    </row>
    <row r="3806" spans="1:4" x14ac:dyDescent="0.3">
      <c r="A3806">
        <v>3835</v>
      </c>
      <c r="B3806" t="s">
        <v>11386</v>
      </c>
      <c r="C3806" t="s">
        <v>11387</v>
      </c>
      <c r="D3806" t="s">
        <v>11388</v>
      </c>
    </row>
    <row r="3807" spans="1:4" x14ac:dyDescent="0.3">
      <c r="A3807">
        <v>3836</v>
      </c>
      <c r="B3807" t="s">
        <v>11389</v>
      </c>
      <c r="C3807" t="s">
        <v>11390</v>
      </c>
      <c r="D3807" t="s">
        <v>11391</v>
      </c>
    </row>
    <row r="3808" spans="1:4" x14ac:dyDescent="0.3">
      <c r="A3808">
        <v>3837</v>
      </c>
      <c r="B3808" t="s">
        <v>11392</v>
      </c>
      <c r="C3808" t="s">
        <v>11393</v>
      </c>
      <c r="D3808" t="s">
        <v>11394</v>
      </c>
    </row>
    <row r="3809" spans="1:4" x14ac:dyDescent="0.3">
      <c r="A3809">
        <v>3838</v>
      </c>
      <c r="B3809" t="s">
        <v>11395</v>
      </c>
      <c r="C3809" t="s">
        <v>11396</v>
      </c>
      <c r="D3809" t="s">
        <v>11397</v>
      </c>
    </row>
    <row r="3810" spans="1:4" x14ac:dyDescent="0.3">
      <c r="A3810">
        <v>3839</v>
      </c>
      <c r="B3810" t="s">
        <v>11398</v>
      </c>
      <c r="C3810" t="s">
        <v>11399</v>
      </c>
      <c r="D3810" t="s">
        <v>11400</v>
      </c>
    </row>
    <row r="3811" spans="1:4" x14ac:dyDescent="0.3">
      <c r="A3811">
        <v>3840</v>
      </c>
      <c r="B3811" t="s">
        <v>11401</v>
      </c>
      <c r="C3811" t="s">
        <v>11402</v>
      </c>
      <c r="D3811" t="s">
        <v>11403</v>
      </c>
    </row>
    <row r="3812" spans="1:4" x14ac:dyDescent="0.3">
      <c r="A3812">
        <v>3841</v>
      </c>
      <c r="B3812" t="s">
        <v>11404</v>
      </c>
      <c r="C3812" t="s">
        <v>11405</v>
      </c>
      <c r="D3812" t="s">
        <v>11406</v>
      </c>
    </row>
    <row r="3813" spans="1:4" x14ac:dyDescent="0.3">
      <c r="A3813">
        <v>3842</v>
      </c>
      <c r="B3813" t="s">
        <v>11407</v>
      </c>
      <c r="C3813" t="s">
        <v>11408</v>
      </c>
      <c r="D3813" t="s">
        <v>11409</v>
      </c>
    </row>
    <row r="3814" spans="1:4" x14ac:dyDescent="0.3">
      <c r="A3814">
        <v>3843</v>
      </c>
      <c r="B3814" t="s">
        <v>11410</v>
      </c>
      <c r="C3814" t="s">
        <v>11411</v>
      </c>
      <c r="D3814" t="s">
        <v>11412</v>
      </c>
    </row>
    <row r="3815" spans="1:4" x14ac:dyDescent="0.3">
      <c r="A3815">
        <v>3844</v>
      </c>
      <c r="B3815" t="s">
        <v>11413</v>
      </c>
      <c r="C3815" t="s">
        <v>11414</v>
      </c>
      <c r="D3815" t="s">
        <v>11415</v>
      </c>
    </row>
    <row r="3816" spans="1:4" x14ac:dyDescent="0.3">
      <c r="A3816">
        <v>3845</v>
      </c>
      <c r="B3816" t="s">
        <v>11416</v>
      </c>
      <c r="C3816" t="s">
        <v>11417</v>
      </c>
      <c r="D3816" t="s">
        <v>11418</v>
      </c>
    </row>
    <row r="3817" spans="1:4" x14ac:dyDescent="0.3">
      <c r="A3817">
        <v>3846</v>
      </c>
      <c r="B3817" t="s">
        <v>11419</v>
      </c>
      <c r="C3817" t="s">
        <v>11420</v>
      </c>
      <c r="D3817" t="s">
        <v>11421</v>
      </c>
    </row>
    <row r="3818" spans="1:4" x14ac:dyDescent="0.3">
      <c r="A3818">
        <v>3847</v>
      </c>
      <c r="B3818" t="s">
        <v>11422</v>
      </c>
      <c r="C3818" t="s">
        <v>11423</v>
      </c>
      <c r="D3818" t="s">
        <v>11424</v>
      </c>
    </row>
    <row r="3819" spans="1:4" x14ac:dyDescent="0.3">
      <c r="A3819">
        <v>3848</v>
      </c>
      <c r="B3819" t="s">
        <v>11425</v>
      </c>
      <c r="C3819" t="s">
        <v>11426</v>
      </c>
      <c r="D3819" t="s">
        <v>11427</v>
      </c>
    </row>
    <row r="3820" spans="1:4" x14ac:dyDescent="0.3">
      <c r="A3820">
        <v>3849</v>
      </c>
      <c r="B3820" t="s">
        <v>11428</v>
      </c>
      <c r="C3820" t="s">
        <v>11429</v>
      </c>
      <c r="D3820" t="s">
        <v>11430</v>
      </c>
    </row>
    <row r="3821" spans="1:4" x14ac:dyDescent="0.3">
      <c r="A3821">
        <v>3850</v>
      </c>
      <c r="B3821" t="s">
        <v>11431</v>
      </c>
      <c r="C3821" t="s">
        <v>11432</v>
      </c>
      <c r="D3821" t="s">
        <v>11433</v>
      </c>
    </row>
    <row r="3822" spans="1:4" x14ac:dyDescent="0.3">
      <c r="A3822">
        <v>3851</v>
      </c>
      <c r="B3822" t="s">
        <v>11434</v>
      </c>
      <c r="C3822" t="s">
        <v>11435</v>
      </c>
      <c r="D3822" t="s">
        <v>11436</v>
      </c>
    </row>
    <row r="3823" spans="1:4" x14ac:dyDescent="0.3">
      <c r="A3823">
        <v>3852</v>
      </c>
      <c r="B3823" t="s">
        <v>11437</v>
      </c>
      <c r="C3823" t="s">
        <v>11438</v>
      </c>
      <c r="D3823" t="s">
        <v>11439</v>
      </c>
    </row>
    <row r="3824" spans="1:4" x14ac:dyDescent="0.3">
      <c r="A3824">
        <v>3853</v>
      </c>
      <c r="B3824" t="s">
        <v>11440</v>
      </c>
      <c r="C3824" t="s">
        <v>11441</v>
      </c>
      <c r="D3824" t="s">
        <v>11442</v>
      </c>
    </row>
    <row r="3825" spans="1:4" x14ac:dyDescent="0.3">
      <c r="A3825">
        <v>3854</v>
      </c>
      <c r="B3825" t="s">
        <v>11443</v>
      </c>
      <c r="C3825" t="s">
        <v>11444</v>
      </c>
      <c r="D3825" t="s">
        <v>11445</v>
      </c>
    </row>
    <row r="3826" spans="1:4" x14ac:dyDescent="0.3">
      <c r="A3826">
        <v>3855</v>
      </c>
      <c r="B3826" t="s">
        <v>11446</v>
      </c>
      <c r="C3826" t="s">
        <v>11447</v>
      </c>
      <c r="D3826" t="s">
        <v>11448</v>
      </c>
    </row>
    <row r="3827" spans="1:4" x14ac:dyDescent="0.3">
      <c r="A3827">
        <v>3856</v>
      </c>
      <c r="B3827" t="s">
        <v>11449</v>
      </c>
      <c r="C3827" t="s">
        <v>11450</v>
      </c>
      <c r="D3827" t="s">
        <v>11451</v>
      </c>
    </row>
    <row r="3828" spans="1:4" x14ac:dyDescent="0.3">
      <c r="A3828">
        <v>3857</v>
      </c>
      <c r="B3828" t="s">
        <v>11452</v>
      </c>
      <c r="C3828" t="s">
        <v>11453</v>
      </c>
      <c r="D3828" t="s">
        <v>11454</v>
      </c>
    </row>
    <row r="3829" spans="1:4" x14ac:dyDescent="0.3">
      <c r="A3829">
        <v>3858</v>
      </c>
      <c r="B3829" t="s">
        <v>11455</v>
      </c>
      <c r="C3829" t="s">
        <v>11456</v>
      </c>
      <c r="D3829" t="s">
        <v>11457</v>
      </c>
    </row>
    <row r="3830" spans="1:4" x14ac:dyDescent="0.3">
      <c r="A3830">
        <v>3859</v>
      </c>
      <c r="B3830" t="s">
        <v>11458</v>
      </c>
      <c r="C3830" t="s">
        <v>11459</v>
      </c>
      <c r="D3830" t="s">
        <v>11460</v>
      </c>
    </row>
    <row r="3831" spans="1:4" x14ac:dyDescent="0.3">
      <c r="A3831">
        <v>3860</v>
      </c>
      <c r="B3831" t="s">
        <v>11461</v>
      </c>
      <c r="C3831" t="s">
        <v>11462</v>
      </c>
      <c r="D3831" t="s">
        <v>11463</v>
      </c>
    </row>
    <row r="3832" spans="1:4" x14ac:dyDescent="0.3">
      <c r="A3832">
        <v>3861</v>
      </c>
      <c r="B3832" t="s">
        <v>11464</v>
      </c>
      <c r="C3832" t="s">
        <v>11465</v>
      </c>
      <c r="D3832" t="s">
        <v>11466</v>
      </c>
    </row>
    <row r="3833" spans="1:4" x14ac:dyDescent="0.3">
      <c r="A3833">
        <v>3862</v>
      </c>
      <c r="B3833" t="s">
        <v>11467</v>
      </c>
      <c r="C3833" t="s">
        <v>11468</v>
      </c>
      <c r="D3833" t="s">
        <v>11469</v>
      </c>
    </row>
    <row r="3834" spans="1:4" x14ac:dyDescent="0.3">
      <c r="A3834">
        <v>3863</v>
      </c>
      <c r="B3834" t="s">
        <v>11470</v>
      </c>
      <c r="C3834" t="s">
        <v>11471</v>
      </c>
      <c r="D3834" t="s">
        <v>11472</v>
      </c>
    </row>
    <row r="3835" spans="1:4" x14ac:dyDescent="0.3">
      <c r="A3835">
        <v>3864</v>
      </c>
      <c r="B3835" t="s">
        <v>11473</v>
      </c>
      <c r="C3835" t="s">
        <v>11474</v>
      </c>
      <c r="D3835" t="s">
        <v>11475</v>
      </c>
    </row>
    <row r="3836" spans="1:4" x14ac:dyDescent="0.3">
      <c r="A3836">
        <v>3865</v>
      </c>
      <c r="B3836" t="s">
        <v>11476</v>
      </c>
      <c r="C3836" t="s">
        <v>11477</v>
      </c>
      <c r="D3836" t="s">
        <v>11478</v>
      </c>
    </row>
    <row r="3837" spans="1:4" x14ac:dyDescent="0.3">
      <c r="A3837">
        <v>3866</v>
      </c>
      <c r="B3837" t="s">
        <v>11479</v>
      </c>
      <c r="C3837" t="s">
        <v>11480</v>
      </c>
      <c r="D3837" t="s">
        <v>11481</v>
      </c>
    </row>
    <row r="3838" spans="1:4" x14ac:dyDescent="0.3">
      <c r="A3838">
        <v>3867</v>
      </c>
      <c r="B3838" t="s">
        <v>11482</v>
      </c>
      <c r="C3838" t="s">
        <v>11483</v>
      </c>
      <c r="D3838" t="s">
        <v>11484</v>
      </c>
    </row>
    <row r="3839" spans="1:4" x14ac:dyDescent="0.3">
      <c r="A3839">
        <v>3868</v>
      </c>
      <c r="B3839" t="s">
        <v>11485</v>
      </c>
      <c r="C3839" t="s">
        <v>11486</v>
      </c>
      <c r="D3839" t="s">
        <v>11487</v>
      </c>
    </row>
    <row r="3840" spans="1:4" x14ac:dyDescent="0.3">
      <c r="A3840">
        <v>3869</v>
      </c>
      <c r="B3840" t="s">
        <v>11488</v>
      </c>
      <c r="C3840" t="s">
        <v>11489</v>
      </c>
      <c r="D3840" t="s">
        <v>11490</v>
      </c>
    </row>
    <row r="3841" spans="1:4" x14ac:dyDescent="0.3">
      <c r="A3841">
        <v>3870</v>
      </c>
      <c r="B3841" t="s">
        <v>11491</v>
      </c>
      <c r="C3841" t="s">
        <v>11492</v>
      </c>
      <c r="D3841" t="s">
        <v>11493</v>
      </c>
    </row>
    <row r="3842" spans="1:4" x14ac:dyDescent="0.3">
      <c r="A3842">
        <v>3871</v>
      </c>
      <c r="B3842" t="s">
        <v>11494</v>
      </c>
      <c r="C3842" t="s">
        <v>11495</v>
      </c>
      <c r="D3842" t="s">
        <v>11496</v>
      </c>
    </row>
    <row r="3843" spans="1:4" x14ac:dyDescent="0.3">
      <c r="A3843">
        <v>3872</v>
      </c>
      <c r="B3843" t="s">
        <v>11497</v>
      </c>
      <c r="C3843" t="s">
        <v>11498</v>
      </c>
      <c r="D3843" t="s">
        <v>11499</v>
      </c>
    </row>
    <row r="3844" spans="1:4" x14ac:dyDescent="0.3">
      <c r="A3844">
        <v>3873</v>
      </c>
      <c r="B3844" t="s">
        <v>11500</v>
      </c>
      <c r="C3844" t="s">
        <v>11501</v>
      </c>
      <c r="D3844" t="s">
        <v>11502</v>
      </c>
    </row>
    <row r="3845" spans="1:4" x14ac:dyDescent="0.3">
      <c r="A3845">
        <v>3874</v>
      </c>
      <c r="B3845" t="s">
        <v>11503</v>
      </c>
      <c r="C3845" t="s">
        <v>11504</v>
      </c>
      <c r="D3845" t="s">
        <v>11505</v>
      </c>
    </row>
    <row r="3846" spans="1:4" x14ac:dyDescent="0.3">
      <c r="A3846">
        <v>3875</v>
      </c>
      <c r="B3846" t="s">
        <v>11506</v>
      </c>
      <c r="C3846" t="s">
        <v>11507</v>
      </c>
      <c r="D3846" t="s">
        <v>11508</v>
      </c>
    </row>
    <row r="3847" spans="1:4" x14ac:dyDescent="0.3">
      <c r="A3847">
        <v>3876</v>
      </c>
      <c r="B3847" t="s">
        <v>11509</v>
      </c>
      <c r="C3847" t="s">
        <v>11510</v>
      </c>
      <c r="D3847" t="s">
        <v>11511</v>
      </c>
    </row>
    <row r="3848" spans="1:4" x14ac:dyDescent="0.3">
      <c r="A3848">
        <v>3877</v>
      </c>
      <c r="B3848" t="s">
        <v>11512</v>
      </c>
      <c r="C3848" t="s">
        <v>11513</v>
      </c>
      <c r="D3848" t="s">
        <v>11514</v>
      </c>
    </row>
    <row r="3849" spans="1:4" x14ac:dyDescent="0.3">
      <c r="A3849">
        <v>3878</v>
      </c>
      <c r="B3849" t="s">
        <v>11515</v>
      </c>
      <c r="C3849" t="s">
        <v>11516</v>
      </c>
      <c r="D3849" t="s">
        <v>11517</v>
      </c>
    </row>
    <row r="3850" spans="1:4" x14ac:dyDescent="0.3">
      <c r="A3850">
        <v>3879</v>
      </c>
      <c r="B3850" t="s">
        <v>11518</v>
      </c>
      <c r="C3850" t="s">
        <v>11519</v>
      </c>
      <c r="D3850" t="s">
        <v>11520</v>
      </c>
    </row>
    <row r="3851" spans="1:4" x14ac:dyDescent="0.3">
      <c r="A3851">
        <v>3880</v>
      </c>
      <c r="B3851" t="s">
        <v>11521</v>
      </c>
      <c r="C3851" t="s">
        <v>11522</v>
      </c>
      <c r="D3851" t="s">
        <v>11523</v>
      </c>
    </row>
    <row r="3852" spans="1:4" x14ac:dyDescent="0.3">
      <c r="A3852">
        <v>3881</v>
      </c>
      <c r="B3852" t="s">
        <v>11524</v>
      </c>
      <c r="C3852" t="s">
        <v>11525</v>
      </c>
      <c r="D3852" t="s">
        <v>11526</v>
      </c>
    </row>
    <row r="3853" spans="1:4" x14ac:dyDescent="0.3">
      <c r="A3853">
        <v>3882</v>
      </c>
      <c r="B3853" t="s">
        <v>11527</v>
      </c>
      <c r="C3853" t="s">
        <v>11528</v>
      </c>
      <c r="D3853" t="s">
        <v>11529</v>
      </c>
    </row>
    <row r="3854" spans="1:4" x14ac:dyDescent="0.3">
      <c r="A3854">
        <v>3883</v>
      </c>
      <c r="B3854" t="s">
        <v>11530</v>
      </c>
      <c r="C3854" t="s">
        <v>11531</v>
      </c>
      <c r="D3854" t="s">
        <v>11532</v>
      </c>
    </row>
    <row r="3855" spans="1:4" x14ac:dyDescent="0.3">
      <c r="A3855">
        <v>3884</v>
      </c>
      <c r="B3855" t="s">
        <v>11533</v>
      </c>
      <c r="C3855" t="s">
        <v>11534</v>
      </c>
      <c r="D3855" t="s">
        <v>11535</v>
      </c>
    </row>
    <row r="3856" spans="1:4" x14ac:dyDescent="0.3">
      <c r="A3856">
        <v>3885</v>
      </c>
      <c r="B3856" t="s">
        <v>11536</v>
      </c>
      <c r="C3856" t="s">
        <v>11537</v>
      </c>
      <c r="D3856" t="s">
        <v>11538</v>
      </c>
    </row>
    <row r="3857" spans="1:4" x14ac:dyDescent="0.3">
      <c r="A3857">
        <v>3886</v>
      </c>
      <c r="B3857" t="s">
        <v>11539</v>
      </c>
      <c r="C3857" t="s">
        <v>11540</v>
      </c>
      <c r="D3857" t="s">
        <v>11541</v>
      </c>
    </row>
    <row r="3858" spans="1:4" x14ac:dyDescent="0.3">
      <c r="A3858">
        <v>3887</v>
      </c>
      <c r="B3858" t="s">
        <v>11542</v>
      </c>
      <c r="C3858" t="s">
        <v>11543</v>
      </c>
      <c r="D3858" t="s">
        <v>11544</v>
      </c>
    </row>
    <row r="3859" spans="1:4" x14ac:dyDescent="0.3">
      <c r="A3859">
        <v>3888</v>
      </c>
      <c r="B3859" t="s">
        <v>11545</v>
      </c>
      <c r="C3859" t="s">
        <v>11546</v>
      </c>
      <c r="D3859" t="s">
        <v>11547</v>
      </c>
    </row>
    <row r="3860" spans="1:4" x14ac:dyDescent="0.3">
      <c r="A3860">
        <v>3889</v>
      </c>
      <c r="B3860" t="s">
        <v>11548</v>
      </c>
      <c r="C3860" t="s">
        <v>11549</v>
      </c>
      <c r="D3860" t="s">
        <v>11550</v>
      </c>
    </row>
    <row r="3861" spans="1:4" x14ac:dyDescent="0.3">
      <c r="A3861">
        <v>3890</v>
      </c>
      <c r="B3861" t="s">
        <v>11551</v>
      </c>
      <c r="C3861" t="s">
        <v>11552</v>
      </c>
      <c r="D3861" t="s">
        <v>11553</v>
      </c>
    </row>
    <row r="3862" spans="1:4" x14ac:dyDescent="0.3">
      <c r="A3862">
        <v>3891</v>
      </c>
      <c r="B3862" t="s">
        <v>11554</v>
      </c>
      <c r="C3862" t="s">
        <v>11555</v>
      </c>
      <c r="D3862" t="s">
        <v>11556</v>
      </c>
    </row>
    <row r="3863" spans="1:4" x14ac:dyDescent="0.3">
      <c r="A3863">
        <v>3892</v>
      </c>
      <c r="B3863" t="s">
        <v>11557</v>
      </c>
      <c r="C3863" t="s">
        <v>11558</v>
      </c>
      <c r="D3863" t="s">
        <v>11559</v>
      </c>
    </row>
    <row r="3864" spans="1:4" x14ac:dyDescent="0.3">
      <c r="A3864">
        <v>3893</v>
      </c>
      <c r="B3864" t="s">
        <v>11560</v>
      </c>
      <c r="C3864" t="s">
        <v>11561</v>
      </c>
      <c r="D3864" t="s">
        <v>11562</v>
      </c>
    </row>
    <row r="3865" spans="1:4" x14ac:dyDescent="0.3">
      <c r="A3865">
        <v>3894</v>
      </c>
      <c r="B3865" t="s">
        <v>11563</v>
      </c>
      <c r="C3865" t="s">
        <v>11564</v>
      </c>
      <c r="D3865" t="s">
        <v>11565</v>
      </c>
    </row>
    <row r="3866" spans="1:4" x14ac:dyDescent="0.3">
      <c r="A3866">
        <v>3895</v>
      </c>
      <c r="B3866" t="s">
        <v>11566</v>
      </c>
      <c r="C3866" t="s">
        <v>11567</v>
      </c>
      <c r="D3866" t="s">
        <v>11568</v>
      </c>
    </row>
    <row r="3867" spans="1:4" x14ac:dyDescent="0.3">
      <c r="A3867">
        <v>3896</v>
      </c>
      <c r="B3867" t="s">
        <v>11569</v>
      </c>
      <c r="C3867" t="s">
        <v>11570</v>
      </c>
      <c r="D3867" t="s">
        <v>11571</v>
      </c>
    </row>
    <row r="3868" spans="1:4" x14ac:dyDescent="0.3">
      <c r="A3868">
        <v>3897</v>
      </c>
      <c r="B3868" t="s">
        <v>11572</v>
      </c>
      <c r="C3868" t="s">
        <v>11573</v>
      </c>
      <c r="D3868" t="s">
        <v>11574</v>
      </c>
    </row>
    <row r="3869" spans="1:4" x14ac:dyDescent="0.3">
      <c r="A3869">
        <v>3898</v>
      </c>
      <c r="B3869" t="s">
        <v>11575</v>
      </c>
      <c r="C3869" t="s">
        <v>11576</v>
      </c>
      <c r="D3869" t="s">
        <v>11577</v>
      </c>
    </row>
    <row r="3870" spans="1:4" x14ac:dyDescent="0.3">
      <c r="A3870">
        <v>3899</v>
      </c>
      <c r="B3870" t="s">
        <v>11578</v>
      </c>
      <c r="C3870" t="s">
        <v>11579</v>
      </c>
      <c r="D3870" t="s">
        <v>11580</v>
      </c>
    </row>
    <row r="3871" spans="1:4" x14ac:dyDescent="0.3">
      <c r="A3871">
        <v>3900</v>
      </c>
      <c r="B3871" t="s">
        <v>11581</v>
      </c>
      <c r="C3871" t="s">
        <v>11582</v>
      </c>
      <c r="D3871" t="s">
        <v>11583</v>
      </c>
    </row>
    <row r="3872" spans="1:4" x14ac:dyDescent="0.3">
      <c r="A3872">
        <v>3901</v>
      </c>
      <c r="B3872" t="s">
        <v>11584</v>
      </c>
      <c r="C3872" t="s">
        <v>11585</v>
      </c>
      <c r="D3872" t="s">
        <v>11586</v>
      </c>
    </row>
    <row r="3873" spans="1:4" x14ac:dyDescent="0.3">
      <c r="A3873">
        <v>3902</v>
      </c>
      <c r="B3873" t="s">
        <v>11587</v>
      </c>
      <c r="C3873" t="s">
        <v>11588</v>
      </c>
      <c r="D3873" t="s">
        <v>11589</v>
      </c>
    </row>
    <row r="3874" spans="1:4" x14ac:dyDescent="0.3">
      <c r="A3874">
        <v>3903</v>
      </c>
      <c r="B3874" t="s">
        <v>11590</v>
      </c>
      <c r="C3874" t="s">
        <v>11591</v>
      </c>
      <c r="D3874" t="s">
        <v>11592</v>
      </c>
    </row>
    <row r="3875" spans="1:4" x14ac:dyDescent="0.3">
      <c r="A3875">
        <v>3904</v>
      </c>
      <c r="B3875" t="s">
        <v>11593</v>
      </c>
      <c r="C3875" t="s">
        <v>11594</v>
      </c>
      <c r="D3875" t="s">
        <v>11595</v>
      </c>
    </row>
    <row r="3876" spans="1:4" x14ac:dyDescent="0.3">
      <c r="A3876">
        <v>3905</v>
      </c>
      <c r="B3876" t="s">
        <v>11596</v>
      </c>
      <c r="C3876" t="s">
        <v>11597</v>
      </c>
      <c r="D3876" t="s">
        <v>11598</v>
      </c>
    </row>
    <row r="3877" spans="1:4" x14ac:dyDescent="0.3">
      <c r="A3877">
        <v>3906</v>
      </c>
      <c r="B3877" t="s">
        <v>11599</v>
      </c>
      <c r="C3877" t="s">
        <v>11600</v>
      </c>
      <c r="D3877" t="s">
        <v>11601</v>
      </c>
    </row>
    <row r="3878" spans="1:4" x14ac:dyDescent="0.3">
      <c r="A3878">
        <v>3907</v>
      </c>
      <c r="B3878" t="s">
        <v>11602</v>
      </c>
      <c r="C3878" t="s">
        <v>11603</v>
      </c>
      <c r="D3878" t="s">
        <v>11604</v>
      </c>
    </row>
    <row r="3879" spans="1:4" x14ac:dyDescent="0.3">
      <c r="A3879">
        <v>3908</v>
      </c>
      <c r="B3879" t="s">
        <v>11605</v>
      </c>
      <c r="C3879" t="s">
        <v>11606</v>
      </c>
      <c r="D3879" t="s">
        <v>11607</v>
      </c>
    </row>
    <row r="3880" spans="1:4" x14ac:dyDescent="0.3">
      <c r="A3880">
        <v>3909</v>
      </c>
      <c r="B3880" t="s">
        <v>11608</v>
      </c>
      <c r="C3880" t="s">
        <v>11609</v>
      </c>
      <c r="D3880" t="s">
        <v>11610</v>
      </c>
    </row>
    <row r="3881" spans="1:4" x14ac:dyDescent="0.3">
      <c r="A3881">
        <v>3910</v>
      </c>
      <c r="B3881" t="s">
        <v>11611</v>
      </c>
      <c r="C3881" t="s">
        <v>11612</v>
      </c>
      <c r="D3881" t="s">
        <v>11613</v>
      </c>
    </row>
    <row r="3882" spans="1:4" x14ac:dyDescent="0.3">
      <c r="A3882">
        <v>3911</v>
      </c>
      <c r="B3882" t="s">
        <v>11614</v>
      </c>
      <c r="C3882" t="s">
        <v>11615</v>
      </c>
      <c r="D3882" t="s">
        <v>11616</v>
      </c>
    </row>
    <row r="3883" spans="1:4" x14ac:dyDescent="0.3">
      <c r="A3883">
        <v>3912</v>
      </c>
      <c r="B3883" t="s">
        <v>11617</v>
      </c>
      <c r="C3883" t="s">
        <v>11618</v>
      </c>
      <c r="D3883" t="s">
        <v>11619</v>
      </c>
    </row>
    <row r="3884" spans="1:4" x14ac:dyDescent="0.3">
      <c r="A3884">
        <v>3913</v>
      </c>
      <c r="B3884" t="s">
        <v>11620</v>
      </c>
      <c r="C3884" t="s">
        <v>11621</v>
      </c>
      <c r="D3884" t="s">
        <v>11622</v>
      </c>
    </row>
    <row r="3885" spans="1:4" x14ac:dyDescent="0.3">
      <c r="A3885">
        <v>3914</v>
      </c>
      <c r="B3885" t="s">
        <v>11623</v>
      </c>
      <c r="C3885" t="s">
        <v>11624</v>
      </c>
      <c r="D3885" t="s">
        <v>11625</v>
      </c>
    </row>
    <row r="3886" spans="1:4" x14ac:dyDescent="0.3">
      <c r="A3886">
        <v>3915</v>
      </c>
      <c r="B3886" t="s">
        <v>11626</v>
      </c>
      <c r="C3886" t="s">
        <v>11627</v>
      </c>
      <c r="D3886" t="s">
        <v>11628</v>
      </c>
    </row>
    <row r="3887" spans="1:4" x14ac:dyDescent="0.3">
      <c r="A3887">
        <v>3916</v>
      </c>
      <c r="B3887" t="s">
        <v>11629</v>
      </c>
      <c r="C3887" t="s">
        <v>11630</v>
      </c>
      <c r="D3887" t="s">
        <v>11631</v>
      </c>
    </row>
    <row r="3888" spans="1:4" x14ac:dyDescent="0.3">
      <c r="A3888">
        <v>3917</v>
      </c>
      <c r="B3888" t="s">
        <v>11632</v>
      </c>
      <c r="C3888" t="s">
        <v>11633</v>
      </c>
      <c r="D3888" t="s">
        <v>11634</v>
      </c>
    </row>
    <row r="3889" spans="1:4" x14ac:dyDescent="0.3">
      <c r="A3889">
        <v>3918</v>
      </c>
      <c r="B3889" t="s">
        <v>11635</v>
      </c>
      <c r="C3889" t="s">
        <v>11636</v>
      </c>
      <c r="D3889" t="s">
        <v>11637</v>
      </c>
    </row>
    <row r="3890" spans="1:4" x14ac:dyDescent="0.3">
      <c r="A3890">
        <v>3919</v>
      </c>
      <c r="B3890" t="s">
        <v>11638</v>
      </c>
      <c r="C3890" t="s">
        <v>11639</v>
      </c>
      <c r="D3890" t="s">
        <v>11640</v>
      </c>
    </row>
    <row r="3891" spans="1:4" x14ac:dyDescent="0.3">
      <c r="A3891">
        <v>3920</v>
      </c>
      <c r="B3891" t="s">
        <v>11641</v>
      </c>
      <c r="C3891" t="s">
        <v>11642</v>
      </c>
      <c r="D3891" t="s">
        <v>11643</v>
      </c>
    </row>
    <row r="3892" spans="1:4" x14ac:dyDescent="0.3">
      <c r="A3892">
        <v>3921</v>
      </c>
      <c r="B3892" t="s">
        <v>11644</v>
      </c>
      <c r="C3892" t="s">
        <v>11645</v>
      </c>
      <c r="D3892" t="s">
        <v>11646</v>
      </c>
    </row>
    <row r="3893" spans="1:4" x14ac:dyDescent="0.3">
      <c r="A3893">
        <v>3922</v>
      </c>
      <c r="B3893" t="s">
        <v>11647</v>
      </c>
      <c r="C3893" t="s">
        <v>11648</v>
      </c>
      <c r="D3893" t="s">
        <v>11649</v>
      </c>
    </row>
    <row r="3894" spans="1:4" x14ac:dyDescent="0.3">
      <c r="A3894">
        <v>3923</v>
      </c>
      <c r="B3894" t="s">
        <v>11650</v>
      </c>
      <c r="C3894" t="s">
        <v>11651</v>
      </c>
      <c r="D3894" t="s">
        <v>11652</v>
      </c>
    </row>
    <row r="3895" spans="1:4" x14ac:dyDescent="0.3">
      <c r="A3895">
        <v>3924</v>
      </c>
      <c r="B3895" t="s">
        <v>11653</v>
      </c>
      <c r="C3895" t="s">
        <v>11654</v>
      </c>
      <c r="D3895" t="s">
        <v>11655</v>
      </c>
    </row>
    <row r="3896" spans="1:4" x14ac:dyDescent="0.3">
      <c r="A3896">
        <v>3925</v>
      </c>
      <c r="B3896" t="s">
        <v>11656</v>
      </c>
      <c r="C3896" t="s">
        <v>11657</v>
      </c>
      <c r="D3896" t="s">
        <v>11658</v>
      </c>
    </row>
    <row r="3897" spans="1:4" x14ac:dyDescent="0.3">
      <c r="A3897">
        <v>3926</v>
      </c>
      <c r="B3897" t="s">
        <v>11659</v>
      </c>
      <c r="C3897" t="s">
        <v>11660</v>
      </c>
      <c r="D3897" t="s">
        <v>11661</v>
      </c>
    </row>
    <row r="3898" spans="1:4" x14ac:dyDescent="0.3">
      <c r="A3898">
        <v>3927</v>
      </c>
      <c r="B3898" t="s">
        <v>11662</v>
      </c>
      <c r="C3898" t="s">
        <v>11663</v>
      </c>
      <c r="D3898" t="s">
        <v>11664</v>
      </c>
    </row>
    <row r="3899" spans="1:4" x14ac:dyDescent="0.3">
      <c r="A3899">
        <v>3928</v>
      </c>
      <c r="B3899" t="s">
        <v>11665</v>
      </c>
      <c r="C3899" t="s">
        <v>11666</v>
      </c>
      <c r="D3899" t="s">
        <v>11667</v>
      </c>
    </row>
    <row r="3900" spans="1:4" x14ac:dyDescent="0.3">
      <c r="A3900">
        <v>3929</v>
      </c>
      <c r="B3900" t="s">
        <v>11668</v>
      </c>
      <c r="C3900" t="s">
        <v>11669</v>
      </c>
      <c r="D3900" t="s">
        <v>11670</v>
      </c>
    </row>
    <row r="3901" spans="1:4" x14ac:dyDescent="0.3">
      <c r="A3901">
        <v>3930</v>
      </c>
      <c r="B3901" t="s">
        <v>11671</v>
      </c>
      <c r="C3901" t="s">
        <v>11672</v>
      </c>
      <c r="D3901" t="s">
        <v>11673</v>
      </c>
    </row>
    <row r="3902" spans="1:4" x14ac:dyDescent="0.3">
      <c r="A3902">
        <v>3931</v>
      </c>
      <c r="B3902" t="s">
        <v>11674</v>
      </c>
      <c r="C3902" t="s">
        <v>11675</v>
      </c>
      <c r="D3902" t="s">
        <v>11676</v>
      </c>
    </row>
    <row r="3903" spans="1:4" x14ac:dyDescent="0.3">
      <c r="A3903">
        <v>3932</v>
      </c>
      <c r="B3903" t="s">
        <v>11677</v>
      </c>
      <c r="C3903" t="s">
        <v>11678</v>
      </c>
      <c r="D3903" t="s">
        <v>11679</v>
      </c>
    </row>
    <row r="3904" spans="1:4" x14ac:dyDescent="0.3">
      <c r="A3904">
        <v>3933</v>
      </c>
      <c r="B3904" t="s">
        <v>11680</v>
      </c>
      <c r="C3904" t="s">
        <v>11681</v>
      </c>
      <c r="D3904" t="s">
        <v>11682</v>
      </c>
    </row>
    <row r="3905" spans="1:4" x14ac:dyDescent="0.3">
      <c r="A3905">
        <v>3934</v>
      </c>
      <c r="B3905" t="s">
        <v>11683</v>
      </c>
      <c r="C3905" t="s">
        <v>11684</v>
      </c>
      <c r="D3905" t="s">
        <v>11685</v>
      </c>
    </row>
    <row r="3906" spans="1:4" x14ac:dyDescent="0.3">
      <c r="A3906">
        <v>3935</v>
      </c>
      <c r="B3906" t="s">
        <v>11686</v>
      </c>
      <c r="C3906" t="s">
        <v>11687</v>
      </c>
      <c r="D3906" t="s">
        <v>11688</v>
      </c>
    </row>
    <row r="3907" spans="1:4" x14ac:dyDescent="0.3">
      <c r="A3907">
        <v>3936</v>
      </c>
      <c r="B3907" t="s">
        <v>11689</v>
      </c>
      <c r="C3907" t="s">
        <v>11690</v>
      </c>
      <c r="D3907" t="s">
        <v>11691</v>
      </c>
    </row>
    <row r="3908" spans="1:4" x14ac:dyDescent="0.3">
      <c r="A3908">
        <v>3937</v>
      </c>
      <c r="B3908" t="s">
        <v>11692</v>
      </c>
      <c r="C3908" t="s">
        <v>11693</v>
      </c>
      <c r="D3908" t="s">
        <v>11694</v>
      </c>
    </row>
    <row r="3909" spans="1:4" x14ac:dyDescent="0.3">
      <c r="A3909">
        <v>3938</v>
      </c>
      <c r="B3909" t="s">
        <v>11695</v>
      </c>
      <c r="C3909" t="s">
        <v>11696</v>
      </c>
      <c r="D3909" t="s">
        <v>11697</v>
      </c>
    </row>
    <row r="3910" spans="1:4" x14ac:dyDescent="0.3">
      <c r="A3910">
        <v>3939</v>
      </c>
      <c r="B3910" t="s">
        <v>11698</v>
      </c>
      <c r="C3910" t="s">
        <v>11699</v>
      </c>
      <c r="D3910" t="s">
        <v>11700</v>
      </c>
    </row>
    <row r="3911" spans="1:4" x14ac:dyDescent="0.3">
      <c r="A3911">
        <v>3940</v>
      </c>
      <c r="B3911" t="s">
        <v>11701</v>
      </c>
      <c r="C3911" t="s">
        <v>11702</v>
      </c>
      <c r="D3911" t="s">
        <v>11703</v>
      </c>
    </row>
    <row r="3912" spans="1:4" x14ac:dyDescent="0.3">
      <c r="A3912">
        <v>3941</v>
      </c>
      <c r="B3912" t="s">
        <v>11704</v>
      </c>
      <c r="C3912" t="s">
        <v>11705</v>
      </c>
      <c r="D3912" t="s">
        <v>11706</v>
      </c>
    </row>
    <row r="3913" spans="1:4" x14ac:dyDescent="0.3">
      <c r="A3913">
        <v>3942</v>
      </c>
      <c r="B3913" t="s">
        <v>11707</v>
      </c>
      <c r="C3913" t="s">
        <v>11708</v>
      </c>
      <c r="D3913" t="s">
        <v>11709</v>
      </c>
    </row>
    <row r="3914" spans="1:4" x14ac:dyDescent="0.3">
      <c r="A3914">
        <v>3943</v>
      </c>
      <c r="B3914" t="s">
        <v>11710</v>
      </c>
      <c r="C3914" t="s">
        <v>11711</v>
      </c>
      <c r="D3914" t="s">
        <v>11712</v>
      </c>
    </row>
    <row r="3915" spans="1:4" x14ac:dyDescent="0.3">
      <c r="A3915">
        <v>3944</v>
      </c>
      <c r="B3915" t="s">
        <v>11713</v>
      </c>
      <c r="C3915" t="s">
        <v>11714</v>
      </c>
      <c r="D3915" t="s">
        <v>11715</v>
      </c>
    </row>
    <row r="3916" spans="1:4" x14ac:dyDescent="0.3">
      <c r="A3916">
        <v>3945</v>
      </c>
      <c r="B3916" t="s">
        <v>11716</v>
      </c>
      <c r="C3916" t="s">
        <v>11717</v>
      </c>
      <c r="D3916" t="s">
        <v>11718</v>
      </c>
    </row>
    <row r="3917" spans="1:4" x14ac:dyDescent="0.3">
      <c r="A3917">
        <v>3946</v>
      </c>
      <c r="B3917" t="s">
        <v>11719</v>
      </c>
      <c r="C3917" t="s">
        <v>11720</v>
      </c>
      <c r="D3917" t="s">
        <v>11721</v>
      </c>
    </row>
    <row r="3918" spans="1:4" x14ac:dyDescent="0.3">
      <c r="A3918">
        <v>3947</v>
      </c>
      <c r="B3918" t="s">
        <v>11722</v>
      </c>
      <c r="C3918" t="s">
        <v>11723</v>
      </c>
      <c r="D3918" t="s">
        <v>11724</v>
      </c>
    </row>
    <row r="3919" spans="1:4" x14ac:dyDescent="0.3">
      <c r="A3919">
        <v>3948</v>
      </c>
      <c r="B3919" t="s">
        <v>11725</v>
      </c>
      <c r="C3919" t="s">
        <v>11726</v>
      </c>
      <c r="D3919" t="s">
        <v>11727</v>
      </c>
    </row>
    <row r="3920" spans="1:4" x14ac:dyDescent="0.3">
      <c r="A3920">
        <v>3949</v>
      </c>
      <c r="B3920" t="s">
        <v>11728</v>
      </c>
      <c r="C3920" t="s">
        <v>11729</v>
      </c>
      <c r="D3920" t="s">
        <v>11730</v>
      </c>
    </row>
    <row r="3921" spans="1:4" x14ac:dyDescent="0.3">
      <c r="A3921">
        <v>3950</v>
      </c>
      <c r="B3921" t="s">
        <v>11731</v>
      </c>
      <c r="C3921" t="s">
        <v>11732</v>
      </c>
      <c r="D3921" t="s">
        <v>11733</v>
      </c>
    </row>
    <row r="3922" spans="1:4" x14ac:dyDescent="0.3">
      <c r="A3922">
        <v>3951</v>
      </c>
      <c r="B3922" t="s">
        <v>11734</v>
      </c>
      <c r="C3922" t="s">
        <v>11735</v>
      </c>
      <c r="D3922" t="s">
        <v>11736</v>
      </c>
    </row>
    <row r="3923" spans="1:4" x14ac:dyDescent="0.3">
      <c r="A3923">
        <v>3952</v>
      </c>
      <c r="B3923" t="s">
        <v>11737</v>
      </c>
      <c r="C3923" t="s">
        <v>11738</v>
      </c>
      <c r="D3923" t="s">
        <v>11739</v>
      </c>
    </row>
    <row r="3924" spans="1:4" x14ac:dyDescent="0.3">
      <c r="A3924">
        <v>3953</v>
      </c>
      <c r="B3924" t="s">
        <v>11740</v>
      </c>
      <c r="C3924" t="s">
        <v>11741</v>
      </c>
      <c r="D3924" t="s">
        <v>11742</v>
      </c>
    </row>
    <row r="3925" spans="1:4" x14ac:dyDescent="0.3">
      <c r="A3925">
        <v>3954</v>
      </c>
      <c r="B3925" t="s">
        <v>11743</v>
      </c>
      <c r="C3925" t="s">
        <v>11744</v>
      </c>
      <c r="D3925" t="s">
        <v>11745</v>
      </c>
    </row>
    <row r="3926" spans="1:4" x14ac:dyDescent="0.3">
      <c r="A3926">
        <v>3955</v>
      </c>
      <c r="B3926" t="s">
        <v>11746</v>
      </c>
      <c r="C3926" t="s">
        <v>11747</v>
      </c>
      <c r="D3926" t="s">
        <v>11748</v>
      </c>
    </row>
    <row r="3927" spans="1:4" x14ac:dyDescent="0.3">
      <c r="A3927">
        <v>3956</v>
      </c>
      <c r="B3927" t="s">
        <v>11749</v>
      </c>
      <c r="C3927" t="s">
        <v>11750</v>
      </c>
      <c r="D3927" t="s">
        <v>11751</v>
      </c>
    </row>
    <row r="3928" spans="1:4" x14ac:dyDescent="0.3">
      <c r="A3928">
        <v>3957</v>
      </c>
      <c r="B3928" t="s">
        <v>11752</v>
      </c>
      <c r="C3928" t="s">
        <v>11753</v>
      </c>
      <c r="D3928" t="s">
        <v>11754</v>
      </c>
    </row>
    <row r="3929" spans="1:4" x14ac:dyDescent="0.3">
      <c r="A3929">
        <v>3958</v>
      </c>
      <c r="B3929" t="s">
        <v>11755</v>
      </c>
      <c r="C3929" t="s">
        <v>11756</v>
      </c>
      <c r="D3929" t="s">
        <v>11757</v>
      </c>
    </row>
    <row r="3930" spans="1:4" x14ac:dyDescent="0.3">
      <c r="A3930">
        <v>3959</v>
      </c>
      <c r="B3930" t="s">
        <v>11758</v>
      </c>
      <c r="C3930" t="s">
        <v>11759</v>
      </c>
      <c r="D3930" t="s">
        <v>11760</v>
      </c>
    </row>
    <row r="3931" spans="1:4" x14ac:dyDescent="0.3">
      <c r="A3931">
        <v>3960</v>
      </c>
      <c r="B3931" t="s">
        <v>11761</v>
      </c>
      <c r="C3931" t="s">
        <v>11762</v>
      </c>
      <c r="D3931" t="s">
        <v>11763</v>
      </c>
    </row>
    <row r="3932" spans="1:4" x14ac:dyDescent="0.3">
      <c r="A3932">
        <v>3961</v>
      </c>
      <c r="B3932" t="s">
        <v>11764</v>
      </c>
      <c r="C3932" t="s">
        <v>11765</v>
      </c>
      <c r="D3932" t="s">
        <v>11766</v>
      </c>
    </row>
    <row r="3933" spans="1:4" x14ac:dyDescent="0.3">
      <c r="A3933">
        <v>3962</v>
      </c>
      <c r="B3933" t="s">
        <v>11767</v>
      </c>
      <c r="C3933" t="s">
        <v>11768</v>
      </c>
      <c r="D3933" t="s">
        <v>11769</v>
      </c>
    </row>
    <row r="3934" spans="1:4" x14ac:dyDescent="0.3">
      <c r="A3934">
        <v>3963</v>
      </c>
      <c r="B3934" t="s">
        <v>11770</v>
      </c>
      <c r="C3934" t="s">
        <v>11771</v>
      </c>
      <c r="D3934" t="s">
        <v>11772</v>
      </c>
    </row>
    <row r="3935" spans="1:4" x14ac:dyDescent="0.3">
      <c r="A3935">
        <v>3964</v>
      </c>
      <c r="B3935" t="s">
        <v>11773</v>
      </c>
      <c r="C3935" t="s">
        <v>11774</v>
      </c>
      <c r="D3935" t="s">
        <v>11775</v>
      </c>
    </row>
    <row r="3936" spans="1:4" x14ac:dyDescent="0.3">
      <c r="A3936">
        <v>3965</v>
      </c>
      <c r="B3936" t="s">
        <v>11776</v>
      </c>
      <c r="C3936" t="s">
        <v>11777</v>
      </c>
      <c r="D3936" t="s">
        <v>11778</v>
      </c>
    </row>
    <row r="3937" spans="1:4" x14ac:dyDescent="0.3">
      <c r="A3937">
        <v>3966</v>
      </c>
      <c r="B3937" t="s">
        <v>11779</v>
      </c>
      <c r="C3937" t="s">
        <v>11780</v>
      </c>
      <c r="D3937" t="s">
        <v>11781</v>
      </c>
    </row>
    <row r="3938" spans="1:4" x14ac:dyDescent="0.3">
      <c r="A3938">
        <v>3967</v>
      </c>
      <c r="B3938" t="s">
        <v>11782</v>
      </c>
      <c r="C3938" t="s">
        <v>11783</v>
      </c>
      <c r="D3938" t="s">
        <v>11784</v>
      </c>
    </row>
    <row r="3939" spans="1:4" x14ac:dyDescent="0.3">
      <c r="A3939">
        <v>3968</v>
      </c>
      <c r="B3939" t="s">
        <v>11785</v>
      </c>
      <c r="C3939" t="s">
        <v>11786</v>
      </c>
      <c r="D3939" t="s">
        <v>11787</v>
      </c>
    </row>
    <row r="3940" spans="1:4" x14ac:dyDescent="0.3">
      <c r="A3940">
        <v>3969</v>
      </c>
      <c r="B3940" t="s">
        <v>11788</v>
      </c>
      <c r="C3940" t="s">
        <v>11789</v>
      </c>
      <c r="D3940" t="s">
        <v>11790</v>
      </c>
    </row>
    <row r="3941" spans="1:4" x14ac:dyDescent="0.3">
      <c r="A3941">
        <v>3970</v>
      </c>
      <c r="B3941" t="s">
        <v>11791</v>
      </c>
      <c r="C3941" t="s">
        <v>11792</v>
      </c>
      <c r="D3941" t="s">
        <v>11793</v>
      </c>
    </row>
    <row r="3942" spans="1:4" x14ac:dyDescent="0.3">
      <c r="A3942">
        <v>3971</v>
      </c>
      <c r="B3942" t="s">
        <v>11794</v>
      </c>
      <c r="C3942" t="s">
        <v>11795</v>
      </c>
      <c r="D3942" t="s">
        <v>11796</v>
      </c>
    </row>
    <row r="3943" spans="1:4" x14ac:dyDescent="0.3">
      <c r="A3943">
        <v>3972</v>
      </c>
      <c r="B3943" t="s">
        <v>11797</v>
      </c>
      <c r="C3943" t="s">
        <v>11798</v>
      </c>
      <c r="D3943" t="s">
        <v>11799</v>
      </c>
    </row>
    <row r="3944" spans="1:4" x14ac:dyDescent="0.3">
      <c r="A3944">
        <v>3973</v>
      </c>
      <c r="B3944" t="s">
        <v>11800</v>
      </c>
      <c r="C3944" t="s">
        <v>11801</v>
      </c>
      <c r="D3944" t="s">
        <v>11802</v>
      </c>
    </row>
    <row r="3945" spans="1:4" x14ac:dyDescent="0.3">
      <c r="A3945">
        <v>3974</v>
      </c>
      <c r="B3945" t="s">
        <v>11803</v>
      </c>
      <c r="C3945" t="s">
        <v>11804</v>
      </c>
      <c r="D3945" t="s">
        <v>11805</v>
      </c>
    </row>
    <row r="3946" spans="1:4" x14ac:dyDescent="0.3">
      <c r="A3946">
        <v>3975</v>
      </c>
      <c r="B3946" t="s">
        <v>11806</v>
      </c>
      <c r="C3946" t="s">
        <v>11807</v>
      </c>
      <c r="D3946" t="s">
        <v>11808</v>
      </c>
    </row>
    <row r="3947" spans="1:4" x14ac:dyDescent="0.3">
      <c r="A3947">
        <v>3976</v>
      </c>
      <c r="B3947" t="s">
        <v>11809</v>
      </c>
      <c r="C3947" t="s">
        <v>11810</v>
      </c>
      <c r="D3947" t="s">
        <v>11811</v>
      </c>
    </row>
    <row r="3948" spans="1:4" x14ac:dyDescent="0.3">
      <c r="A3948">
        <v>3977</v>
      </c>
      <c r="B3948" t="s">
        <v>11812</v>
      </c>
      <c r="C3948" t="s">
        <v>11813</v>
      </c>
      <c r="D3948" t="s">
        <v>11814</v>
      </c>
    </row>
    <row r="3949" spans="1:4" x14ac:dyDescent="0.3">
      <c r="A3949">
        <v>3978</v>
      </c>
      <c r="B3949" t="s">
        <v>11815</v>
      </c>
      <c r="C3949" t="s">
        <v>11816</v>
      </c>
      <c r="D3949" t="s">
        <v>11817</v>
      </c>
    </row>
    <row r="3950" spans="1:4" x14ac:dyDescent="0.3">
      <c r="A3950">
        <v>3979</v>
      </c>
      <c r="B3950" t="s">
        <v>11818</v>
      </c>
      <c r="C3950" t="s">
        <v>11819</v>
      </c>
      <c r="D3950" t="s">
        <v>11820</v>
      </c>
    </row>
    <row r="3951" spans="1:4" x14ac:dyDescent="0.3">
      <c r="A3951">
        <v>3980</v>
      </c>
      <c r="B3951" t="s">
        <v>11821</v>
      </c>
      <c r="C3951" t="s">
        <v>11822</v>
      </c>
      <c r="D3951" t="s">
        <v>11823</v>
      </c>
    </row>
    <row r="3952" spans="1:4" x14ac:dyDescent="0.3">
      <c r="A3952">
        <v>3981</v>
      </c>
      <c r="B3952" t="s">
        <v>11824</v>
      </c>
      <c r="C3952" t="s">
        <v>11825</v>
      </c>
      <c r="D3952" t="s">
        <v>11826</v>
      </c>
    </row>
    <row r="3953" spans="1:4" x14ac:dyDescent="0.3">
      <c r="A3953">
        <v>3982</v>
      </c>
      <c r="B3953" t="s">
        <v>11827</v>
      </c>
      <c r="C3953" t="s">
        <v>11828</v>
      </c>
      <c r="D3953" t="s">
        <v>11829</v>
      </c>
    </row>
    <row r="3954" spans="1:4" x14ac:dyDescent="0.3">
      <c r="A3954">
        <v>3983</v>
      </c>
      <c r="B3954" t="s">
        <v>11830</v>
      </c>
      <c r="C3954" t="s">
        <v>11831</v>
      </c>
      <c r="D3954" t="s">
        <v>11832</v>
      </c>
    </row>
    <row r="3955" spans="1:4" x14ac:dyDescent="0.3">
      <c r="A3955">
        <v>3984</v>
      </c>
      <c r="B3955" t="s">
        <v>11833</v>
      </c>
      <c r="C3955" t="s">
        <v>11834</v>
      </c>
      <c r="D3955" t="s">
        <v>11835</v>
      </c>
    </row>
    <row r="3956" spans="1:4" x14ac:dyDescent="0.3">
      <c r="A3956">
        <v>3985</v>
      </c>
      <c r="B3956" t="s">
        <v>11836</v>
      </c>
      <c r="C3956" t="s">
        <v>11837</v>
      </c>
      <c r="D3956" t="s">
        <v>11838</v>
      </c>
    </row>
    <row r="3957" spans="1:4" x14ac:dyDescent="0.3">
      <c r="A3957">
        <v>3986</v>
      </c>
      <c r="B3957" t="s">
        <v>11839</v>
      </c>
      <c r="C3957" t="s">
        <v>11840</v>
      </c>
      <c r="D3957" t="s">
        <v>11841</v>
      </c>
    </row>
    <row r="3958" spans="1:4" x14ac:dyDescent="0.3">
      <c r="A3958">
        <v>3987</v>
      </c>
      <c r="B3958" t="s">
        <v>11842</v>
      </c>
      <c r="C3958" t="s">
        <v>11843</v>
      </c>
      <c r="D3958" t="s">
        <v>11844</v>
      </c>
    </row>
    <row r="3959" spans="1:4" x14ac:dyDescent="0.3">
      <c r="A3959">
        <v>3988</v>
      </c>
      <c r="B3959" t="s">
        <v>11845</v>
      </c>
      <c r="C3959" t="s">
        <v>11846</v>
      </c>
      <c r="D3959" t="s">
        <v>11847</v>
      </c>
    </row>
    <row r="3960" spans="1:4" x14ac:dyDescent="0.3">
      <c r="A3960">
        <v>3989</v>
      </c>
      <c r="B3960" t="s">
        <v>11848</v>
      </c>
      <c r="C3960" t="s">
        <v>11849</v>
      </c>
      <c r="D3960" t="s">
        <v>11850</v>
      </c>
    </row>
    <row r="3961" spans="1:4" x14ac:dyDescent="0.3">
      <c r="A3961">
        <v>3990</v>
      </c>
      <c r="B3961" t="s">
        <v>11851</v>
      </c>
      <c r="C3961" t="s">
        <v>11852</v>
      </c>
      <c r="D3961" t="s">
        <v>11853</v>
      </c>
    </row>
    <row r="3962" spans="1:4" x14ac:dyDescent="0.3">
      <c r="A3962">
        <v>3991</v>
      </c>
      <c r="B3962" t="s">
        <v>11854</v>
      </c>
      <c r="C3962" t="s">
        <v>11855</v>
      </c>
      <c r="D3962" t="s">
        <v>11856</v>
      </c>
    </row>
    <row r="3963" spans="1:4" x14ac:dyDescent="0.3">
      <c r="A3963">
        <v>3992</v>
      </c>
      <c r="B3963" t="s">
        <v>11857</v>
      </c>
      <c r="C3963" t="s">
        <v>11858</v>
      </c>
      <c r="D3963" t="s">
        <v>11859</v>
      </c>
    </row>
    <row r="3964" spans="1:4" x14ac:dyDescent="0.3">
      <c r="A3964">
        <v>3993</v>
      </c>
      <c r="B3964" t="s">
        <v>11860</v>
      </c>
      <c r="C3964" t="s">
        <v>11861</v>
      </c>
      <c r="D3964" t="s">
        <v>11862</v>
      </c>
    </row>
    <row r="3965" spans="1:4" x14ac:dyDescent="0.3">
      <c r="A3965">
        <v>3994</v>
      </c>
      <c r="B3965" t="s">
        <v>11863</v>
      </c>
      <c r="C3965" t="s">
        <v>11864</v>
      </c>
      <c r="D3965" t="s">
        <v>11865</v>
      </c>
    </row>
    <row r="3966" spans="1:4" x14ac:dyDescent="0.3">
      <c r="A3966">
        <v>3995</v>
      </c>
      <c r="B3966" t="s">
        <v>11866</v>
      </c>
      <c r="C3966" t="s">
        <v>11867</v>
      </c>
      <c r="D3966" t="s">
        <v>11868</v>
      </c>
    </row>
    <row r="3967" spans="1:4" x14ac:dyDescent="0.3">
      <c r="A3967">
        <v>3996</v>
      </c>
      <c r="B3967" t="s">
        <v>11869</v>
      </c>
      <c r="C3967" t="s">
        <v>11870</v>
      </c>
      <c r="D3967" t="s">
        <v>11868</v>
      </c>
    </row>
    <row r="3968" spans="1:4" x14ac:dyDescent="0.3">
      <c r="A3968">
        <v>3997</v>
      </c>
      <c r="B3968" t="s">
        <v>11871</v>
      </c>
      <c r="C3968" t="s">
        <v>11872</v>
      </c>
      <c r="D3968" t="s">
        <v>11873</v>
      </c>
    </row>
    <row r="3969" spans="1:4" x14ac:dyDescent="0.3">
      <c r="A3969">
        <v>3998</v>
      </c>
      <c r="B3969" t="s">
        <v>11874</v>
      </c>
      <c r="C3969" t="s">
        <v>11875</v>
      </c>
      <c r="D3969" t="s">
        <v>11876</v>
      </c>
    </row>
    <row r="3970" spans="1:4" x14ac:dyDescent="0.3">
      <c r="A3970">
        <v>3999</v>
      </c>
      <c r="B3970" t="s">
        <v>11877</v>
      </c>
      <c r="C3970" t="s">
        <v>11878</v>
      </c>
      <c r="D3970" t="s">
        <v>11879</v>
      </c>
    </row>
    <row r="3971" spans="1:4" x14ac:dyDescent="0.3">
      <c r="A3971">
        <v>4000</v>
      </c>
      <c r="B3971" t="s">
        <v>11880</v>
      </c>
      <c r="C3971" t="s">
        <v>11881</v>
      </c>
      <c r="D3971" t="s">
        <v>11882</v>
      </c>
    </row>
    <row r="3972" spans="1:4" x14ac:dyDescent="0.3">
      <c r="A3972">
        <v>4001</v>
      </c>
      <c r="B3972" t="s">
        <v>11883</v>
      </c>
      <c r="C3972" t="s">
        <v>11884</v>
      </c>
      <c r="D3972" t="s">
        <v>11885</v>
      </c>
    </row>
    <row r="3973" spans="1:4" x14ac:dyDescent="0.3">
      <c r="A3973">
        <v>4002</v>
      </c>
      <c r="B3973" t="s">
        <v>11886</v>
      </c>
      <c r="C3973" t="s">
        <v>11887</v>
      </c>
      <c r="D3973" t="s">
        <v>11888</v>
      </c>
    </row>
    <row r="3974" spans="1:4" x14ac:dyDescent="0.3">
      <c r="A3974">
        <v>4003</v>
      </c>
      <c r="B3974" t="s">
        <v>11889</v>
      </c>
      <c r="C3974" t="s">
        <v>11890</v>
      </c>
      <c r="D3974" t="s">
        <v>11891</v>
      </c>
    </row>
    <row r="3975" spans="1:4" x14ac:dyDescent="0.3">
      <c r="A3975">
        <v>4004</v>
      </c>
      <c r="B3975" t="s">
        <v>11892</v>
      </c>
      <c r="C3975" t="s">
        <v>11893</v>
      </c>
      <c r="D3975" t="s">
        <v>11894</v>
      </c>
    </row>
    <row r="3976" spans="1:4" x14ac:dyDescent="0.3">
      <c r="A3976">
        <v>4005</v>
      </c>
      <c r="B3976" t="s">
        <v>11895</v>
      </c>
      <c r="C3976" t="s">
        <v>11896</v>
      </c>
      <c r="D3976" t="s">
        <v>11897</v>
      </c>
    </row>
    <row r="3977" spans="1:4" x14ac:dyDescent="0.3">
      <c r="A3977">
        <v>4006</v>
      </c>
      <c r="B3977" t="s">
        <v>11898</v>
      </c>
      <c r="C3977" t="s">
        <v>11899</v>
      </c>
      <c r="D3977" t="s">
        <v>11900</v>
      </c>
    </row>
    <row r="3978" spans="1:4" x14ac:dyDescent="0.3">
      <c r="A3978">
        <v>4007</v>
      </c>
      <c r="B3978" t="s">
        <v>11901</v>
      </c>
      <c r="C3978" t="s">
        <v>11902</v>
      </c>
      <c r="D3978" t="s">
        <v>11903</v>
      </c>
    </row>
    <row r="3979" spans="1:4" x14ac:dyDescent="0.3">
      <c r="A3979">
        <v>4008</v>
      </c>
      <c r="B3979" t="s">
        <v>11904</v>
      </c>
      <c r="C3979" t="s">
        <v>11905</v>
      </c>
      <c r="D3979" t="s">
        <v>11906</v>
      </c>
    </row>
    <row r="3980" spans="1:4" x14ac:dyDescent="0.3">
      <c r="A3980">
        <v>4009</v>
      </c>
      <c r="B3980" t="s">
        <v>11907</v>
      </c>
      <c r="C3980" t="s">
        <v>11908</v>
      </c>
      <c r="D3980" t="s">
        <v>11909</v>
      </c>
    </row>
    <row r="3981" spans="1:4" x14ac:dyDescent="0.3">
      <c r="A3981">
        <v>4010</v>
      </c>
      <c r="B3981" t="s">
        <v>11910</v>
      </c>
      <c r="C3981" t="s">
        <v>11911</v>
      </c>
      <c r="D3981" t="s">
        <v>11912</v>
      </c>
    </row>
    <row r="3982" spans="1:4" x14ac:dyDescent="0.3">
      <c r="A3982">
        <v>4011</v>
      </c>
      <c r="B3982" t="s">
        <v>11913</v>
      </c>
      <c r="C3982" t="s">
        <v>11914</v>
      </c>
      <c r="D3982" t="s">
        <v>11915</v>
      </c>
    </row>
    <row r="3983" spans="1:4" x14ac:dyDescent="0.3">
      <c r="A3983">
        <v>4012</v>
      </c>
      <c r="B3983" t="s">
        <v>11916</v>
      </c>
      <c r="C3983" t="s">
        <v>11917</v>
      </c>
      <c r="D3983" t="s">
        <v>11918</v>
      </c>
    </row>
    <row r="3984" spans="1:4" x14ac:dyDescent="0.3">
      <c r="A3984">
        <v>4013</v>
      </c>
      <c r="B3984" t="s">
        <v>11919</v>
      </c>
      <c r="C3984" t="s">
        <v>11920</v>
      </c>
      <c r="D3984" t="s">
        <v>11921</v>
      </c>
    </row>
    <row r="3985" spans="1:4" x14ac:dyDescent="0.3">
      <c r="A3985">
        <v>4014</v>
      </c>
      <c r="B3985" t="s">
        <v>11922</v>
      </c>
      <c r="C3985" t="s">
        <v>11923</v>
      </c>
      <c r="D3985" t="s">
        <v>11924</v>
      </c>
    </row>
    <row r="3986" spans="1:4" x14ac:dyDescent="0.3">
      <c r="A3986">
        <v>4015</v>
      </c>
      <c r="B3986" t="s">
        <v>11925</v>
      </c>
      <c r="C3986" t="s">
        <v>11926</v>
      </c>
      <c r="D3986" t="s">
        <v>11927</v>
      </c>
    </row>
    <row r="3987" spans="1:4" x14ac:dyDescent="0.3">
      <c r="A3987">
        <v>4016</v>
      </c>
      <c r="B3987" t="s">
        <v>11928</v>
      </c>
      <c r="C3987" t="s">
        <v>11929</v>
      </c>
      <c r="D3987" t="s">
        <v>11930</v>
      </c>
    </row>
    <row r="3988" spans="1:4" x14ac:dyDescent="0.3">
      <c r="A3988">
        <v>4017</v>
      </c>
      <c r="B3988" t="s">
        <v>11931</v>
      </c>
      <c r="C3988" t="s">
        <v>11932</v>
      </c>
      <c r="D3988" t="s">
        <v>11933</v>
      </c>
    </row>
    <row r="3989" spans="1:4" x14ac:dyDescent="0.3">
      <c r="A3989">
        <v>4018</v>
      </c>
      <c r="B3989" t="s">
        <v>11934</v>
      </c>
      <c r="C3989" t="s">
        <v>11935</v>
      </c>
      <c r="D3989" t="s">
        <v>11936</v>
      </c>
    </row>
    <row r="3990" spans="1:4" x14ac:dyDescent="0.3">
      <c r="A3990">
        <v>4019</v>
      </c>
      <c r="B3990" t="s">
        <v>11937</v>
      </c>
      <c r="C3990" t="s">
        <v>11938</v>
      </c>
      <c r="D3990" t="s">
        <v>11939</v>
      </c>
    </row>
    <row r="3991" spans="1:4" x14ac:dyDescent="0.3">
      <c r="A3991">
        <v>4020</v>
      </c>
      <c r="B3991" t="s">
        <v>11940</v>
      </c>
      <c r="C3991" t="s">
        <v>11941</v>
      </c>
      <c r="D3991" t="s">
        <v>11942</v>
      </c>
    </row>
    <row r="3992" spans="1:4" x14ac:dyDescent="0.3">
      <c r="A3992">
        <v>4021</v>
      </c>
      <c r="B3992" t="s">
        <v>11943</v>
      </c>
      <c r="C3992" t="s">
        <v>11944</v>
      </c>
      <c r="D3992" t="s">
        <v>11945</v>
      </c>
    </row>
    <row r="3993" spans="1:4" x14ac:dyDescent="0.3">
      <c r="A3993">
        <v>4022</v>
      </c>
      <c r="B3993" t="s">
        <v>11946</v>
      </c>
      <c r="C3993" t="s">
        <v>11947</v>
      </c>
      <c r="D3993" t="s">
        <v>11948</v>
      </c>
    </row>
    <row r="3994" spans="1:4" x14ac:dyDescent="0.3">
      <c r="A3994">
        <v>4023</v>
      </c>
      <c r="B3994" t="s">
        <v>11949</v>
      </c>
      <c r="C3994" t="s">
        <v>11950</v>
      </c>
      <c r="D3994" t="s">
        <v>11951</v>
      </c>
    </row>
    <row r="3995" spans="1:4" x14ac:dyDescent="0.3">
      <c r="A3995">
        <v>4024</v>
      </c>
      <c r="B3995" t="s">
        <v>11952</v>
      </c>
      <c r="C3995" t="s">
        <v>11953</v>
      </c>
      <c r="D3995" t="s">
        <v>11954</v>
      </c>
    </row>
    <row r="3996" spans="1:4" x14ac:dyDescent="0.3">
      <c r="A3996">
        <v>4025</v>
      </c>
      <c r="B3996" t="s">
        <v>11955</v>
      </c>
      <c r="C3996" t="s">
        <v>11956</v>
      </c>
      <c r="D3996" t="s">
        <v>11957</v>
      </c>
    </row>
    <row r="3997" spans="1:4" x14ac:dyDescent="0.3">
      <c r="A3997">
        <v>4026</v>
      </c>
      <c r="B3997" t="s">
        <v>11958</v>
      </c>
      <c r="C3997" t="s">
        <v>11959</v>
      </c>
      <c r="D3997" t="s">
        <v>11960</v>
      </c>
    </row>
    <row r="3998" spans="1:4" x14ac:dyDescent="0.3">
      <c r="A3998">
        <v>4027</v>
      </c>
      <c r="B3998" t="s">
        <v>11961</v>
      </c>
      <c r="C3998" t="s">
        <v>11962</v>
      </c>
      <c r="D3998" t="s">
        <v>11963</v>
      </c>
    </row>
    <row r="3999" spans="1:4" x14ac:dyDescent="0.3">
      <c r="A3999">
        <v>4028</v>
      </c>
      <c r="B3999" t="s">
        <v>11964</v>
      </c>
      <c r="C3999" t="s">
        <v>11965</v>
      </c>
      <c r="D3999" t="s">
        <v>11966</v>
      </c>
    </row>
    <row r="4000" spans="1:4" x14ac:dyDescent="0.3">
      <c r="A4000">
        <v>4029</v>
      </c>
      <c r="B4000" t="s">
        <v>11967</v>
      </c>
      <c r="C4000" t="s">
        <v>11968</v>
      </c>
      <c r="D4000" t="s">
        <v>11969</v>
      </c>
    </row>
    <row r="4001" spans="1:4" x14ac:dyDescent="0.3">
      <c r="A4001">
        <v>4030</v>
      </c>
      <c r="B4001" t="s">
        <v>11970</v>
      </c>
      <c r="C4001" t="s">
        <v>11971</v>
      </c>
      <c r="D4001" t="s">
        <v>11972</v>
      </c>
    </row>
    <row r="4002" spans="1:4" x14ac:dyDescent="0.3">
      <c r="A4002">
        <v>4031</v>
      </c>
      <c r="B4002" t="s">
        <v>11973</v>
      </c>
      <c r="C4002" t="s">
        <v>11974</v>
      </c>
      <c r="D4002" t="s">
        <v>11975</v>
      </c>
    </row>
    <row r="4003" spans="1:4" x14ac:dyDescent="0.3">
      <c r="A4003">
        <v>4032</v>
      </c>
      <c r="B4003" t="s">
        <v>11976</v>
      </c>
      <c r="C4003" t="s">
        <v>11977</v>
      </c>
      <c r="D4003" t="s">
        <v>11978</v>
      </c>
    </row>
    <row r="4004" spans="1:4" x14ac:dyDescent="0.3">
      <c r="A4004">
        <v>4033</v>
      </c>
      <c r="B4004" t="s">
        <v>11979</v>
      </c>
      <c r="C4004" t="s">
        <v>11980</v>
      </c>
      <c r="D4004" t="s">
        <v>11981</v>
      </c>
    </row>
    <row r="4005" spans="1:4" x14ac:dyDescent="0.3">
      <c r="A4005">
        <v>4034</v>
      </c>
      <c r="B4005" t="s">
        <v>11982</v>
      </c>
      <c r="C4005" t="s">
        <v>11983</v>
      </c>
      <c r="D4005" t="s">
        <v>11984</v>
      </c>
    </row>
    <row r="4006" spans="1:4" x14ac:dyDescent="0.3">
      <c r="A4006">
        <v>4035</v>
      </c>
      <c r="B4006" t="s">
        <v>11985</v>
      </c>
      <c r="C4006" t="s">
        <v>11986</v>
      </c>
      <c r="D4006" t="s">
        <v>11987</v>
      </c>
    </row>
    <row r="4007" spans="1:4" x14ac:dyDescent="0.3">
      <c r="A4007">
        <v>4036</v>
      </c>
      <c r="B4007" t="s">
        <v>11988</v>
      </c>
      <c r="C4007" t="s">
        <v>11989</v>
      </c>
      <c r="D4007" t="s">
        <v>11990</v>
      </c>
    </row>
    <row r="4008" spans="1:4" x14ac:dyDescent="0.3">
      <c r="A4008">
        <v>4037</v>
      </c>
      <c r="B4008" t="s">
        <v>11991</v>
      </c>
      <c r="C4008" t="s">
        <v>11992</v>
      </c>
      <c r="D4008" t="s">
        <v>11993</v>
      </c>
    </row>
    <row r="4009" spans="1:4" x14ac:dyDescent="0.3">
      <c r="A4009">
        <v>4038</v>
      </c>
      <c r="B4009" t="s">
        <v>11994</v>
      </c>
      <c r="C4009" t="s">
        <v>11995</v>
      </c>
      <c r="D4009" t="s">
        <v>11996</v>
      </c>
    </row>
    <row r="4010" spans="1:4" x14ac:dyDescent="0.3">
      <c r="A4010">
        <v>4039</v>
      </c>
      <c r="B4010" t="s">
        <v>11997</v>
      </c>
      <c r="C4010" t="s">
        <v>11998</v>
      </c>
      <c r="D4010" t="s">
        <v>11999</v>
      </c>
    </row>
    <row r="4011" spans="1:4" x14ac:dyDescent="0.3">
      <c r="A4011">
        <v>4040</v>
      </c>
      <c r="B4011" t="s">
        <v>12000</v>
      </c>
      <c r="C4011" t="s">
        <v>12001</v>
      </c>
      <c r="D4011" t="s">
        <v>12002</v>
      </c>
    </row>
    <row r="4012" spans="1:4" x14ac:dyDescent="0.3">
      <c r="A4012">
        <v>4041</v>
      </c>
      <c r="B4012" t="s">
        <v>12003</v>
      </c>
      <c r="C4012" t="s">
        <v>12004</v>
      </c>
      <c r="D4012" t="s">
        <v>12005</v>
      </c>
    </row>
    <row r="4013" spans="1:4" x14ac:dyDescent="0.3">
      <c r="A4013">
        <v>4042</v>
      </c>
      <c r="B4013" t="s">
        <v>12006</v>
      </c>
      <c r="C4013" t="s">
        <v>12007</v>
      </c>
      <c r="D4013" t="s">
        <v>12008</v>
      </c>
    </row>
    <row r="4014" spans="1:4" x14ac:dyDescent="0.3">
      <c r="A4014">
        <v>4043</v>
      </c>
      <c r="B4014" t="s">
        <v>12009</v>
      </c>
      <c r="C4014" t="s">
        <v>12010</v>
      </c>
      <c r="D4014" t="s">
        <v>12011</v>
      </c>
    </row>
    <row r="4015" spans="1:4" x14ac:dyDescent="0.3">
      <c r="A4015">
        <v>4044</v>
      </c>
      <c r="B4015" t="s">
        <v>12012</v>
      </c>
      <c r="C4015" t="s">
        <v>12013</v>
      </c>
      <c r="D4015" t="s">
        <v>12014</v>
      </c>
    </row>
    <row r="4016" spans="1:4" x14ac:dyDescent="0.3">
      <c r="A4016">
        <v>4045</v>
      </c>
      <c r="B4016" t="s">
        <v>12015</v>
      </c>
      <c r="C4016" t="s">
        <v>12016</v>
      </c>
      <c r="D4016" t="s">
        <v>12017</v>
      </c>
    </row>
    <row r="4017" spans="1:4" x14ac:dyDescent="0.3">
      <c r="A4017">
        <v>4046</v>
      </c>
      <c r="B4017" t="s">
        <v>12018</v>
      </c>
      <c r="C4017" t="s">
        <v>12019</v>
      </c>
      <c r="D4017" t="s">
        <v>12020</v>
      </c>
    </row>
    <row r="4018" spans="1:4" x14ac:dyDescent="0.3">
      <c r="A4018">
        <v>4047</v>
      </c>
      <c r="B4018" t="s">
        <v>12021</v>
      </c>
      <c r="C4018" t="s">
        <v>12022</v>
      </c>
      <c r="D4018" t="s">
        <v>12023</v>
      </c>
    </row>
    <row r="4019" spans="1:4" x14ac:dyDescent="0.3">
      <c r="A4019">
        <v>4048</v>
      </c>
      <c r="B4019" t="s">
        <v>12024</v>
      </c>
      <c r="C4019" t="s">
        <v>12025</v>
      </c>
      <c r="D4019" t="s">
        <v>12026</v>
      </c>
    </row>
    <row r="4020" spans="1:4" x14ac:dyDescent="0.3">
      <c r="A4020">
        <v>4049</v>
      </c>
      <c r="B4020" t="s">
        <v>12027</v>
      </c>
      <c r="C4020" t="s">
        <v>12028</v>
      </c>
      <c r="D4020" t="s">
        <v>12029</v>
      </c>
    </row>
    <row r="4021" spans="1:4" x14ac:dyDescent="0.3">
      <c r="A4021">
        <v>4050</v>
      </c>
      <c r="B4021" t="s">
        <v>12030</v>
      </c>
      <c r="C4021" t="s">
        <v>12031</v>
      </c>
      <c r="D4021" t="s">
        <v>12032</v>
      </c>
    </row>
    <row r="4022" spans="1:4" x14ac:dyDescent="0.3">
      <c r="A4022">
        <v>4051</v>
      </c>
      <c r="B4022" t="s">
        <v>12033</v>
      </c>
      <c r="C4022" t="s">
        <v>12034</v>
      </c>
      <c r="D4022" t="s">
        <v>12035</v>
      </c>
    </row>
    <row r="4023" spans="1:4" x14ac:dyDescent="0.3">
      <c r="A4023">
        <v>4052</v>
      </c>
      <c r="B4023" t="s">
        <v>12036</v>
      </c>
      <c r="C4023" t="s">
        <v>12037</v>
      </c>
      <c r="D4023" t="s">
        <v>12038</v>
      </c>
    </row>
    <row r="4024" spans="1:4" x14ac:dyDescent="0.3">
      <c r="A4024">
        <v>4053</v>
      </c>
      <c r="B4024" t="s">
        <v>12039</v>
      </c>
      <c r="C4024" t="s">
        <v>12040</v>
      </c>
      <c r="D4024" t="s">
        <v>12041</v>
      </c>
    </row>
    <row r="4025" spans="1:4" x14ac:dyDescent="0.3">
      <c r="A4025">
        <v>4054</v>
      </c>
      <c r="B4025" t="s">
        <v>12042</v>
      </c>
      <c r="C4025" t="s">
        <v>12043</v>
      </c>
      <c r="D4025" t="s">
        <v>12044</v>
      </c>
    </row>
    <row r="4026" spans="1:4" x14ac:dyDescent="0.3">
      <c r="A4026">
        <v>4055</v>
      </c>
      <c r="B4026" t="s">
        <v>12045</v>
      </c>
      <c r="C4026" t="s">
        <v>12046</v>
      </c>
      <c r="D4026" t="s">
        <v>12047</v>
      </c>
    </row>
    <row r="4027" spans="1:4" x14ac:dyDescent="0.3">
      <c r="A4027">
        <v>4056</v>
      </c>
      <c r="B4027" t="s">
        <v>12048</v>
      </c>
      <c r="C4027" t="s">
        <v>12049</v>
      </c>
      <c r="D4027" t="s">
        <v>12050</v>
      </c>
    </row>
    <row r="4028" spans="1:4" x14ac:dyDescent="0.3">
      <c r="A4028">
        <v>4057</v>
      </c>
      <c r="B4028" t="s">
        <v>12051</v>
      </c>
      <c r="C4028" t="s">
        <v>12052</v>
      </c>
      <c r="D4028" t="s">
        <v>12053</v>
      </c>
    </row>
    <row r="4029" spans="1:4" x14ac:dyDescent="0.3">
      <c r="A4029">
        <v>4058</v>
      </c>
      <c r="B4029" t="s">
        <v>12054</v>
      </c>
      <c r="C4029" t="s">
        <v>12055</v>
      </c>
      <c r="D4029" t="s">
        <v>12056</v>
      </c>
    </row>
    <row r="4030" spans="1:4" x14ac:dyDescent="0.3">
      <c r="A4030">
        <v>4059</v>
      </c>
      <c r="B4030" t="s">
        <v>12057</v>
      </c>
      <c r="C4030" t="s">
        <v>12058</v>
      </c>
      <c r="D4030" t="s">
        <v>12059</v>
      </c>
    </row>
    <row r="4031" spans="1:4" x14ac:dyDescent="0.3">
      <c r="A4031">
        <v>4060</v>
      </c>
      <c r="B4031" t="s">
        <v>12060</v>
      </c>
      <c r="C4031" t="s">
        <v>12061</v>
      </c>
      <c r="D4031" t="s">
        <v>12062</v>
      </c>
    </row>
    <row r="4032" spans="1:4" x14ac:dyDescent="0.3">
      <c r="A4032">
        <v>4061</v>
      </c>
      <c r="B4032" t="s">
        <v>12063</v>
      </c>
      <c r="C4032" t="s">
        <v>12064</v>
      </c>
      <c r="D4032" t="s">
        <v>12065</v>
      </c>
    </row>
    <row r="4033" spans="1:4" x14ac:dyDescent="0.3">
      <c r="A4033">
        <v>4062</v>
      </c>
      <c r="B4033" t="s">
        <v>12066</v>
      </c>
      <c r="C4033" t="s">
        <v>12067</v>
      </c>
      <c r="D4033" t="s">
        <v>12068</v>
      </c>
    </row>
    <row r="4034" spans="1:4" x14ac:dyDescent="0.3">
      <c r="A4034">
        <v>4063</v>
      </c>
      <c r="B4034" t="s">
        <v>12069</v>
      </c>
      <c r="C4034" t="s">
        <v>12070</v>
      </c>
      <c r="D4034" t="s">
        <v>12071</v>
      </c>
    </row>
    <row r="4035" spans="1:4" x14ac:dyDescent="0.3">
      <c r="A4035">
        <v>4064</v>
      </c>
      <c r="B4035" t="s">
        <v>12072</v>
      </c>
      <c r="C4035" t="s">
        <v>12073</v>
      </c>
      <c r="D4035" t="s">
        <v>12074</v>
      </c>
    </row>
    <row r="4036" spans="1:4" x14ac:dyDescent="0.3">
      <c r="A4036">
        <v>4065</v>
      </c>
      <c r="B4036" t="s">
        <v>12075</v>
      </c>
      <c r="C4036" t="s">
        <v>12076</v>
      </c>
      <c r="D4036" t="s">
        <v>12077</v>
      </c>
    </row>
    <row r="4037" spans="1:4" x14ac:dyDescent="0.3">
      <c r="A4037">
        <v>4066</v>
      </c>
      <c r="B4037" t="s">
        <v>12078</v>
      </c>
      <c r="C4037" t="s">
        <v>12079</v>
      </c>
      <c r="D4037" t="s">
        <v>12080</v>
      </c>
    </row>
    <row r="4038" spans="1:4" x14ac:dyDescent="0.3">
      <c r="A4038">
        <v>4067</v>
      </c>
      <c r="B4038" t="s">
        <v>12081</v>
      </c>
      <c r="C4038" t="s">
        <v>12082</v>
      </c>
      <c r="D4038" t="s">
        <v>12083</v>
      </c>
    </row>
    <row r="4039" spans="1:4" x14ac:dyDescent="0.3">
      <c r="A4039">
        <v>4068</v>
      </c>
      <c r="B4039" t="s">
        <v>12084</v>
      </c>
      <c r="C4039" t="s">
        <v>12085</v>
      </c>
      <c r="D4039" t="s">
        <v>12086</v>
      </c>
    </row>
    <row r="4040" spans="1:4" x14ac:dyDescent="0.3">
      <c r="A4040">
        <v>4069</v>
      </c>
      <c r="B4040" t="s">
        <v>12087</v>
      </c>
      <c r="C4040" t="s">
        <v>12088</v>
      </c>
      <c r="D4040" t="s">
        <v>12089</v>
      </c>
    </row>
    <row r="4041" spans="1:4" x14ac:dyDescent="0.3">
      <c r="A4041">
        <v>4070</v>
      </c>
      <c r="B4041" t="s">
        <v>12090</v>
      </c>
      <c r="C4041" t="s">
        <v>12091</v>
      </c>
      <c r="D4041" t="s">
        <v>12092</v>
      </c>
    </row>
    <row r="4042" spans="1:4" x14ac:dyDescent="0.3">
      <c r="A4042">
        <v>4071</v>
      </c>
      <c r="B4042" t="s">
        <v>12093</v>
      </c>
      <c r="C4042" t="s">
        <v>12094</v>
      </c>
      <c r="D4042" t="s">
        <v>12095</v>
      </c>
    </row>
    <row r="4043" spans="1:4" x14ac:dyDescent="0.3">
      <c r="A4043">
        <v>4072</v>
      </c>
      <c r="B4043" t="s">
        <v>12096</v>
      </c>
      <c r="C4043" t="s">
        <v>12097</v>
      </c>
      <c r="D4043" t="s">
        <v>12098</v>
      </c>
    </row>
    <row r="4044" spans="1:4" x14ac:dyDescent="0.3">
      <c r="A4044">
        <v>4073</v>
      </c>
      <c r="B4044" t="s">
        <v>12099</v>
      </c>
      <c r="C4044" t="s">
        <v>12100</v>
      </c>
      <c r="D4044" t="s">
        <v>12101</v>
      </c>
    </row>
    <row r="4045" spans="1:4" x14ac:dyDescent="0.3">
      <c r="A4045">
        <v>4074</v>
      </c>
      <c r="B4045" t="s">
        <v>12102</v>
      </c>
      <c r="C4045" t="s">
        <v>12103</v>
      </c>
      <c r="D4045" t="s">
        <v>12104</v>
      </c>
    </row>
    <row r="4046" spans="1:4" x14ac:dyDescent="0.3">
      <c r="A4046">
        <v>4075</v>
      </c>
      <c r="B4046" t="s">
        <v>12105</v>
      </c>
      <c r="C4046" t="s">
        <v>12106</v>
      </c>
      <c r="D4046" t="s">
        <v>12107</v>
      </c>
    </row>
    <row r="4047" spans="1:4" x14ac:dyDescent="0.3">
      <c r="A4047">
        <v>4076</v>
      </c>
      <c r="B4047" t="s">
        <v>12108</v>
      </c>
      <c r="C4047" t="s">
        <v>12109</v>
      </c>
      <c r="D4047" t="s">
        <v>12110</v>
      </c>
    </row>
    <row r="4048" spans="1:4" x14ac:dyDescent="0.3">
      <c r="A4048">
        <v>4077</v>
      </c>
      <c r="B4048" t="s">
        <v>12111</v>
      </c>
      <c r="C4048" t="s">
        <v>12112</v>
      </c>
      <c r="D4048" t="s">
        <v>12113</v>
      </c>
    </row>
    <row r="4049" spans="1:4" x14ac:dyDescent="0.3">
      <c r="A4049">
        <v>4078</v>
      </c>
      <c r="B4049" t="s">
        <v>12114</v>
      </c>
      <c r="C4049" t="s">
        <v>12115</v>
      </c>
      <c r="D4049" t="s">
        <v>12116</v>
      </c>
    </row>
    <row r="4050" spans="1:4" x14ac:dyDescent="0.3">
      <c r="A4050">
        <v>4079</v>
      </c>
      <c r="B4050" t="s">
        <v>12117</v>
      </c>
      <c r="C4050" t="s">
        <v>12118</v>
      </c>
      <c r="D4050" t="s">
        <v>12119</v>
      </c>
    </row>
    <row r="4051" spans="1:4" x14ac:dyDescent="0.3">
      <c r="A4051">
        <v>4080</v>
      </c>
      <c r="B4051" t="s">
        <v>12120</v>
      </c>
      <c r="C4051" t="s">
        <v>12121</v>
      </c>
      <c r="D4051" t="s">
        <v>12122</v>
      </c>
    </row>
    <row r="4052" spans="1:4" x14ac:dyDescent="0.3">
      <c r="A4052">
        <v>4081</v>
      </c>
      <c r="B4052" t="s">
        <v>12123</v>
      </c>
      <c r="C4052" t="s">
        <v>12124</v>
      </c>
      <c r="D4052" t="s">
        <v>12125</v>
      </c>
    </row>
    <row r="4053" spans="1:4" x14ac:dyDescent="0.3">
      <c r="A4053">
        <v>4082</v>
      </c>
      <c r="B4053" t="s">
        <v>12126</v>
      </c>
      <c r="C4053" t="s">
        <v>12127</v>
      </c>
      <c r="D4053" t="s">
        <v>12128</v>
      </c>
    </row>
    <row r="4054" spans="1:4" x14ac:dyDescent="0.3">
      <c r="A4054">
        <v>4083</v>
      </c>
      <c r="B4054" t="s">
        <v>12129</v>
      </c>
      <c r="C4054" t="s">
        <v>12130</v>
      </c>
      <c r="D4054" t="s">
        <v>12131</v>
      </c>
    </row>
    <row r="4055" spans="1:4" x14ac:dyDescent="0.3">
      <c r="A4055">
        <v>4084</v>
      </c>
      <c r="B4055" t="s">
        <v>12132</v>
      </c>
      <c r="C4055" t="s">
        <v>12133</v>
      </c>
      <c r="D4055" t="s">
        <v>12134</v>
      </c>
    </row>
    <row r="4056" spans="1:4" x14ac:dyDescent="0.3">
      <c r="A4056">
        <v>4085</v>
      </c>
      <c r="B4056" t="s">
        <v>12135</v>
      </c>
      <c r="C4056" t="s">
        <v>12136</v>
      </c>
      <c r="D4056" t="s">
        <v>12137</v>
      </c>
    </row>
    <row r="4057" spans="1:4" x14ac:dyDescent="0.3">
      <c r="A4057">
        <v>4086</v>
      </c>
      <c r="B4057" t="s">
        <v>12138</v>
      </c>
      <c r="C4057" t="s">
        <v>12139</v>
      </c>
      <c r="D4057" t="s">
        <v>12140</v>
      </c>
    </row>
    <row r="4058" spans="1:4" x14ac:dyDescent="0.3">
      <c r="A4058">
        <v>4087</v>
      </c>
      <c r="B4058" t="s">
        <v>12141</v>
      </c>
      <c r="C4058" t="s">
        <v>12142</v>
      </c>
      <c r="D4058" t="s">
        <v>12143</v>
      </c>
    </row>
    <row r="4059" spans="1:4" x14ac:dyDescent="0.3">
      <c r="A4059">
        <v>4088</v>
      </c>
      <c r="B4059" t="s">
        <v>12144</v>
      </c>
      <c r="C4059" t="s">
        <v>12145</v>
      </c>
      <c r="D4059" t="s">
        <v>12146</v>
      </c>
    </row>
    <row r="4060" spans="1:4" x14ac:dyDescent="0.3">
      <c r="A4060">
        <v>4089</v>
      </c>
      <c r="B4060" t="s">
        <v>12147</v>
      </c>
      <c r="C4060" t="s">
        <v>12148</v>
      </c>
      <c r="D4060" t="s">
        <v>12149</v>
      </c>
    </row>
    <row r="4061" spans="1:4" x14ac:dyDescent="0.3">
      <c r="A4061">
        <v>4090</v>
      </c>
      <c r="B4061" t="s">
        <v>12150</v>
      </c>
      <c r="C4061" t="s">
        <v>12151</v>
      </c>
      <c r="D4061" t="s">
        <v>12152</v>
      </c>
    </row>
    <row r="4062" spans="1:4" x14ac:dyDescent="0.3">
      <c r="A4062">
        <v>4091</v>
      </c>
      <c r="B4062" t="s">
        <v>12153</v>
      </c>
      <c r="C4062" t="s">
        <v>12154</v>
      </c>
      <c r="D4062" t="s">
        <v>12155</v>
      </c>
    </row>
    <row r="4063" spans="1:4" x14ac:dyDescent="0.3">
      <c r="A4063">
        <v>4092</v>
      </c>
      <c r="B4063" t="s">
        <v>12156</v>
      </c>
      <c r="C4063" t="s">
        <v>12157</v>
      </c>
      <c r="D4063" t="s">
        <v>12158</v>
      </c>
    </row>
    <row r="4064" spans="1:4" x14ac:dyDescent="0.3">
      <c r="A4064">
        <v>4093</v>
      </c>
      <c r="B4064" t="s">
        <v>12159</v>
      </c>
      <c r="C4064" t="s">
        <v>12160</v>
      </c>
      <c r="D4064" t="s">
        <v>12161</v>
      </c>
    </row>
    <row r="4065" spans="1:4" x14ac:dyDescent="0.3">
      <c r="A4065">
        <v>4094</v>
      </c>
      <c r="B4065" t="s">
        <v>12162</v>
      </c>
      <c r="C4065" t="s">
        <v>12163</v>
      </c>
      <c r="D4065" t="s">
        <v>12164</v>
      </c>
    </row>
    <row r="4066" spans="1:4" x14ac:dyDescent="0.3">
      <c r="A4066">
        <v>4095</v>
      </c>
      <c r="B4066" t="s">
        <v>12165</v>
      </c>
      <c r="C4066" t="s">
        <v>12166</v>
      </c>
      <c r="D4066" t="s">
        <v>12167</v>
      </c>
    </row>
    <row r="4067" spans="1:4" x14ac:dyDescent="0.3">
      <c r="A4067">
        <v>4096</v>
      </c>
      <c r="B4067" t="s">
        <v>12168</v>
      </c>
      <c r="C4067" t="s">
        <v>12169</v>
      </c>
      <c r="D4067" t="s">
        <v>12170</v>
      </c>
    </row>
    <row r="4068" spans="1:4" x14ac:dyDescent="0.3">
      <c r="A4068">
        <v>4097</v>
      </c>
      <c r="B4068" t="s">
        <v>12171</v>
      </c>
      <c r="C4068" t="s">
        <v>12172</v>
      </c>
      <c r="D4068" t="s">
        <v>12173</v>
      </c>
    </row>
    <row r="4069" spans="1:4" x14ac:dyDescent="0.3">
      <c r="A4069">
        <v>4098</v>
      </c>
      <c r="B4069" t="s">
        <v>12174</v>
      </c>
      <c r="C4069" t="s">
        <v>12175</v>
      </c>
      <c r="D4069" t="s">
        <v>12176</v>
      </c>
    </row>
    <row r="4070" spans="1:4" x14ac:dyDescent="0.3">
      <c r="A4070">
        <v>4099</v>
      </c>
      <c r="B4070" t="s">
        <v>12177</v>
      </c>
      <c r="C4070" t="s">
        <v>12178</v>
      </c>
      <c r="D4070" t="s">
        <v>12179</v>
      </c>
    </row>
    <row r="4071" spans="1:4" x14ac:dyDescent="0.3">
      <c r="A4071">
        <v>4100</v>
      </c>
      <c r="B4071" t="s">
        <v>12180</v>
      </c>
      <c r="C4071" t="s">
        <v>12181</v>
      </c>
      <c r="D4071" t="s">
        <v>12182</v>
      </c>
    </row>
    <row r="4072" spans="1:4" x14ac:dyDescent="0.3">
      <c r="A4072">
        <v>4101</v>
      </c>
      <c r="B4072" t="s">
        <v>12183</v>
      </c>
      <c r="C4072" t="s">
        <v>12184</v>
      </c>
      <c r="D4072" t="s">
        <v>12185</v>
      </c>
    </row>
    <row r="4073" spans="1:4" x14ac:dyDescent="0.3">
      <c r="A4073">
        <v>4102</v>
      </c>
      <c r="B4073" t="s">
        <v>12186</v>
      </c>
      <c r="C4073" t="s">
        <v>12187</v>
      </c>
      <c r="D4073" t="s">
        <v>12188</v>
      </c>
    </row>
    <row r="4074" spans="1:4" x14ac:dyDescent="0.3">
      <c r="A4074">
        <v>4103</v>
      </c>
      <c r="B4074" t="s">
        <v>12189</v>
      </c>
      <c r="C4074" t="s">
        <v>12190</v>
      </c>
      <c r="D4074" t="s">
        <v>12191</v>
      </c>
    </row>
    <row r="4075" spans="1:4" x14ac:dyDescent="0.3">
      <c r="A4075">
        <v>4104</v>
      </c>
      <c r="B4075" t="s">
        <v>12192</v>
      </c>
      <c r="C4075" t="s">
        <v>12193</v>
      </c>
      <c r="D4075" t="s">
        <v>12194</v>
      </c>
    </row>
    <row r="4076" spans="1:4" x14ac:dyDescent="0.3">
      <c r="A4076">
        <v>4105</v>
      </c>
      <c r="B4076" t="s">
        <v>12195</v>
      </c>
      <c r="C4076" t="s">
        <v>12196</v>
      </c>
      <c r="D4076" t="s">
        <v>12197</v>
      </c>
    </row>
    <row r="4077" spans="1:4" x14ac:dyDescent="0.3">
      <c r="A4077">
        <v>4106</v>
      </c>
      <c r="B4077" t="s">
        <v>12198</v>
      </c>
      <c r="C4077" t="s">
        <v>12199</v>
      </c>
      <c r="D4077" t="s">
        <v>12200</v>
      </c>
    </row>
    <row r="4078" spans="1:4" x14ac:dyDescent="0.3">
      <c r="A4078">
        <v>4107</v>
      </c>
      <c r="B4078" t="s">
        <v>12201</v>
      </c>
      <c r="C4078" t="s">
        <v>12202</v>
      </c>
      <c r="D4078" t="s">
        <v>12203</v>
      </c>
    </row>
    <row r="4079" spans="1:4" x14ac:dyDescent="0.3">
      <c r="A4079">
        <v>4108</v>
      </c>
      <c r="B4079" t="s">
        <v>12204</v>
      </c>
      <c r="C4079" t="s">
        <v>12205</v>
      </c>
      <c r="D4079" t="s">
        <v>12206</v>
      </c>
    </row>
    <row r="4080" spans="1:4" x14ac:dyDescent="0.3">
      <c r="A4080">
        <v>4109</v>
      </c>
      <c r="B4080" t="s">
        <v>12207</v>
      </c>
      <c r="C4080" t="s">
        <v>12208</v>
      </c>
      <c r="D4080" t="s">
        <v>12209</v>
      </c>
    </row>
    <row r="4081" spans="1:4" x14ac:dyDescent="0.3">
      <c r="A4081">
        <v>4110</v>
      </c>
      <c r="B4081" t="s">
        <v>12210</v>
      </c>
      <c r="C4081" t="s">
        <v>12211</v>
      </c>
      <c r="D4081" t="s">
        <v>12212</v>
      </c>
    </row>
    <row r="4082" spans="1:4" x14ac:dyDescent="0.3">
      <c r="A4082">
        <v>4111</v>
      </c>
      <c r="B4082" t="s">
        <v>12213</v>
      </c>
      <c r="C4082" t="s">
        <v>12214</v>
      </c>
      <c r="D4082" t="s">
        <v>12215</v>
      </c>
    </row>
    <row r="4083" spans="1:4" x14ac:dyDescent="0.3">
      <c r="A4083">
        <v>4112</v>
      </c>
      <c r="B4083" t="s">
        <v>12216</v>
      </c>
      <c r="C4083" t="s">
        <v>12217</v>
      </c>
      <c r="D4083" t="s">
        <v>12218</v>
      </c>
    </row>
    <row r="4084" spans="1:4" x14ac:dyDescent="0.3">
      <c r="A4084">
        <v>4113</v>
      </c>
      <c r="B4084" t="s">
        <v>12219</v>
      </c>
      <c r="C4084" t="s">
        <v>12220</v>
      </c>
      <c r="D4084" t="s">
        <v>12221</v>
      </c>
    </row>
    <row r="4085" spans="1:4" x14ac:dyDescent="0.3">
      <c r="A4085">
        <v>4114</v>
      </c>
      <c r="B4085" t="s">
        <v>12222</v>
      </c>
      <c r="C4085" t="s">
        <v>12223</v>
      </c>
      <c r="D4085" t="s">
        <v>12224</v>
      </c>
    </row>
    <row r="4086" spans="1:4" x14ac:dyDescent="0.3">
      <c r="A4086">
        <v>4115</v>
      </c>
      <c r="B4086" t="s">
        <v>12225</v>
      </c>
      <c r="C4086" t="s">
        <v>12226</v>
      </c>
      <c r="D4086" t="s">
        <v>12227</v>
      </c>
    </row>
    <row r="4087" spans="1:4" x14ac:dyDescent="0.3">
      <c r="A4087">
        <v>4116</v>
      </c>
      <c r="B4087" t="s">
        <v>12228</v>
      </c>
      <c r="C4087" t="s">
        <v>12229</v>
      </c>
      <c r="D4087" t="s">
        <v>12230</v>
      </c>
    </row>
    <row r="4088" spans="1:4" x14ac:dyDescent="0.3">
      <c r="A4088">
        <v>4117</v>
      </c>
      <c r="B4088" t="s">
        <v>12231</v>
      </c>
      <c r="C4088" t="s">
        <v>12232</v>
      </c>
      <c r="D4088" t="s">
        <v>12233</v>
      </c>
    </row>
    <row r="4089" spans="1:4" x14ac:dyDescent="0.3">
      <c r="A4089">
        <v>4118</v>
      </c>
      <c r="B4089" t="s">
        <v>12234</v>
      </c>
      <c r="C4089" t="s">
        <v>12235</v>
      </c>
      <c r="D4089" t="s">
        <v>12236</v>
      </c>
    </row>
    <row r="4090" spans="1:4" x14ac:dyDescent="0.3">
      <c r="A4090">
        <v>4119</v>
      </c>
      <c r="B4090" t="s">
        <v>12237</v>
      </c>
      <c r="C4090" t="s">
        <v>12238</v>
      </c>
      <c r="D4090" t="s">
        <v>12239</v>
      </c>
    </row>
    <row r="4091" spans="1:4" x14ac:dyDescent="0.3">
      <c r="A4091">
        <v>4120</v>
      </c>
      <c r="B4091" t="s">
        <v>12240</v>
      </c>
      <c r="C4091" t="s">
        <v>12241</v>
      </c>
      <c r="D4091" t="s">
        <v>12242</v>
      </c>
    </row>
    <row r="4092" spans="1:4" x14ac:dyDescent="0.3">
      <c r="A4092">
        <v>4121</v>
      </c>
      <c r="B4092" t="s">
        <v>12243</v>
      </c>
      <c r="C4092" t="s">
        <v>12244</v>
      </c>
      <c r="D4092" t="s">
        <v>12245</v>
      </c>
    </row>
    <row r="4093" spans="1:4" x14ac:dyDescent="0.3">
      <c r="A4093">
        <v>4122</v>
      </c>
      <c r="B4093" t="s">
        <v>12246</v>
      </c>
      <c r="C4093" t="s">
        <v>12247</v>
      </c>
      <c r="D4093" t="s">
        <v>12248</v>
      </c>
    </row>
    <row r="4094" spans="1:4" x14ac:dyDescent="0.3">
      <c r="A4094">
        <v>4123</v>
      </c>
      <c r="B4094" t="s">
        <v>12249</v>
      </c>
      <c r="C4094" t="s">
        <v>12250</v>
      </c>
      <c r="D4094" t="s">
        <v>12251</v>
      </c>
    </row>
    <row r="4095" spans="1:4" x14ac:dyDescent="0.3">
      <c r="A4095">
        <v>4124</v>
      </c>
      <c r="B4095" t="s">
        <v>12252</v>
      </c>
      <c r="C4095" t="s">
        <v>12253</v>
      </c>
      <c r="D4095" t="s">
        <v>12254</v>
      </c>
    </row>
    <row r="4096" spans="1:4" x14ac:dyDescent="0.3">
      <c r="A4096">
        <v>4125</v>
      </c>
      <c r="B4096" t="s">
        <v>12255</v>
      </c>
      <c r="C4096" t="s">
        <v>12256</v>
      </c>
      <c r="D4096" t="s">
        <v>12257</v>
      </c>
    </row>
    <row r="4097" spans="1:4" x14ac:dyDescent="0.3">
      <c r="A4097">
        <v>4126</v>
      </c>
      <c r="B4097" t="s">
        <v>12258</v>
      </c>
      <c r="C4097" t="s">
        <v>12259</v>
      </c>
      <c r="D4097" t="s">
        <v>12260</v>
      </c>
    </row>
    <row r="4098" spans="1:4" x14ac:dyDescent="0.3">
      <c r="A4098">
        <v>4127</v>
      </c>
      <c r="B4098" t="s">
        <v>12261</v>
      </c>
      <c r="C4098" t="s">
        <v>12262</v>
      </c>
      <c r="D4098" t="s">
        <v>12263</v>
      </c>
    </row>
    <row r="4099" spans="1:4" x14ac:dyDescent="0.3">
      <c r="A4099">
        <v>4128</v>
      </c>
      <c r="B4099" t="s">
        <v>12264</v>
      </c>
      <c r="C4099" t="s">
        <v>12265</v>
      </c>
      <c r="D4099" t="s">
        <v>12266</v>
      </c>
    </row>
    <row r="4100" spans="1:4" x14ac:dyDescent="0.3">
      <c r="A4100">
        <v>4129</v>
      </c>
      <c r="B4100" t="s">
        <v>12267</v>
      </c>
      <c r="C4100" t="s">
        <v>12268</v>
      </c>
      <c r="D4100" t="s">
        <v>12269</v>
      </c>
    </row>
    <row r="4101" spans="1:4" x14ac:dyDescent="0.3">
      <c r="A4101">
        <v>4130</v>
      </c>
      <c r="B4101" t="s">
        <v>12270</v>
      </c>
      <c r="C4101" t="s">
        <v>12271</v>
      </c>
      <c r="D4101" t="s">
        <v>12272</v>
      </c>
    </row>
    <row r="4102" spans="1:4" x14ac:dyDescent="0.3">
      <c r="A4102">
        <v>4131</v>
      </c>
      <c r="B4102" t="s">
        <v>12273</v>
      </c>
      <c r="C4102" t="s">
        <v>12274</v>
      </c>
      <c r="D4102" t="s">
        <v>12275</v>
      </c>
    </row>
    <row r="4103" spans="1:4" x14ac:dyDescent="0.3">
      <c r="A4103">
        <v>4132</v>
      </c>
      <c r="B4103" t="s">
        <v>12276</v>
      </c>
      <c r="C4103" t="s">
        <v>12277</v>
      </c>
      <c r="D4103" t="s">
        <v>12278</v>
      </c>
    </row>
    <row r="4104" spans="1:4" x14ac:dyDescent="0.3">
      <c r="A4104">
        <v>4133</v>
      </c>
      <c r="B4104" t="s">
        <v>12279</v>
      </c>
      <c r="C4104" t="s">
        <v>12280</v>
      </c>
      <c r="D4104" t="s">
        <v>12281</v>
      </c>
    </row>
    <row r="4105" spans="1:4" x14ac:dyDescent="0.3">
      <c r="A4105">
        <v>4134</v>
      </c>
      <c r="B4105" t="s">
        <v>12282</v>
      </c>
      <c r="C4105" t="s">
        <v>12283</v>
      </c>
      <c r="D4105" t="s">
        <v>12284</v>
      </c>
    </row>
    <row r="4106" spans="1:4" x14ac:dyDescent="0.3">
      <c r="A4106">
        <v>4135</v>
      </c>
      <c r="B4106" t="s">
        <v>12285</v>
      </c>
      <c r="C4106" t="s">
        <v>12286</v>
      </c>
      <c r="D4106" t="s">
        <v>12287</v>
      </c>
    </row>
    <row r="4107" spans="1:4" x14ac:dyDescent="0.3">
      <c r="A4107">
        <v>4136</v>
      </c>
      <c r="B4107" t="s">
        <v>12288</v>
      </c>
      <c r="C4107" t="s">
        <v>12289</v>
      </c>
      <c r="D4107" t="s">
        <v>12290</v>
      </c>
    </row>
    <row r="4108" spans="1:4" x14ac:dyDescent="0.3">
      <c r="A4108">
        <v>4137</v>
      </c>
      <c r="B4108" t="s">
        <v>12291</v>
      </c>
      <c r="C4108" t="s">
        <v>12292</v>
      </c>
      <c r="D4108" t="s">
        <v>12293</v>
      </c>
    </row>
    <row r="4109" spans="1:4" x14ac:dyDescent="0.3">
      <c r="A4109">
        <v>4138</v>
      </c>
      <c r="B4109" t="s">
        <v>12294</v>
      </c>
      <c r="C4109" t="s">
        <v>12295</v>
      </c>
      <c r="D4109" t="s">
        <v>12296</v>
      </c>
    </row>
    <row r="4110" spans="1:4" x14ac:dyDescent="0.3">
      <c r="A4110">
        <v>4139</v>
      </c>
      <c r="B4110" t="s">
        <v>12297</v>
      </c>
      <c r="C4110" t="s">
        <v>12298</v>
      </c>
      <c r="D4110" t="s">
        <v>12299</v>
      </c>
    </row>
    <row r="4111" spans="1:4" x14ac:dyDescent="0.3">
      <c r="A4111">
        <v>4140</v>
      </c>
      <c r="B4111" t="s">
        <v>12300</v>
      </c>
      <c r="C4111" t="s">
        <v>12301</v>
      </c>
      <c r="D4111" t="s">
        <v>12302</v>
      </c>
    </row>
    <row r="4112" spans="1:4" x14ac:dyDescent="0.3">
      <c r="A4112">
        <v>4141</v>
      </c>
      <c r="B4112" t="s">
        <v>12303</v>
      </c>
      <c r="C4112" t="s">
        <v>12304</v>
      </c>
      <c r="D4112" t="s">
        <v>12305</v>
      </c>
    </row>
    <row r="4113" spans="1:4" x14ac:dyDescent="0.3">
      <c r="A4113">
        <v>4142</v>
      </c>
      <c r="B4113" t="s">
        <v>12306</v>
      </c>
      <c r="C4113" t="s">
        <v>12307</v>
      </c>
      <c r="D4113" t="s">
        <v>12308</v>
      </c>
    </row>
    <row r="4114" spans="1:4" x14ac:dyDescent="0.3">
      <c r="A4114">
        <v>4143</v>
      </c>
      <c r="B4114" t="s">
        <v>12309</v>
      </c>
      <c r="C4114" t="s">
        <v>12310</v>
      </c>
      <c r="D4114" t="s">
        <v>12311</v>
      </c>
    </row>
    <row r="4115" spans="1:4" x14ac:dyDescent="0.3">
      <c r="A4115">
        <v>4144</v>
      </c>
      <c r="B4115" t="s">
        <v>12312</v>
      </c>
      <c r="C4115" t="s">
        <v>12313</v>
      </c>
      <c r="D4115" t="s">
        <v>12314</v>
      </c>
    </row>
    <row r="4116" spans="1:4" x14ac:dyDescent="0.3">
      <c r="A4116">
        <v>4145</v>
      </c>
      <c r="B4116" t="s">
        <v>12315</v>
      </c>
      <c r="C4116" t="s">
        <v>12316</v>
      </c>
      <c r="D4116" t="s">
        <v>12317</v>
      </c>
    </row>
    <row r="4117" spans="1:4" x14ac:dyDescent="0.3">
      <c r="A4117">
        <v>4146</v>
      </c>
      <c r="B4117" t="s">
        <v>12318</v>
      </c>
      <c r="C4117" t="s">
        <v>12319</v>
      </c>
      <c r="D4117" t="s">
        <v>12320</v>
      </c>
    </row>
    <row r="4118" spans="1:4" x14ac:dyDescent="0.3">
      <c r="A4118">
        <v>4147</v>
      </c>
      <c r="B4118" t="s">
        <v>12321</v>
      </c>
      <c r="C4118" t="s">
        <v>12322</v>
      </c>
      <c r="D4118" t="s">
        <v>12323</v>
      </c>
    </row>
    <row r="4119" spans="1:4" x14ac:dyDescent="0.3">
      <c r="A4119">
        <v>4148</v>
      </c>
      <c r="B4119" t="s">
        <v>12324</v>
      </c>
      <c r="C4119" t="s">
        <v>12325</v>
      </c>
      <c r="D4119" t="s">
        <v>12326</v>
      </c>
    </row>
    <row r="4120" spans="1:4" x14ac:dyDescent="0.3">
      <c r="A4120">
        <v>4149</v>
      </c>
      <c r="B4120" t="s">
        <v>12327</v>
      </c>
      <c r="C4120" t="s">
        <v>12328</v>
      </c>
      <c r="D4120" t="s">
        <v>12329</v>
      </c>
    </row>
    <row r="4121" spans="1:4" x14ac:dyDescent="0.3">
      <c r="A4121">
        <v>4150</v>
      </c>
      <c r="B4121" t="s">
        <v>12330</v>
      </c>
      <c r="C4121" t="s">
        <v>12331</v>
      </c>
      <c r="D4121" t="s">
        <v>12332</v>
      </c>
    </row>
    <row r="4122" spans="1:4" x14ac:dyDescent="0.3">
      <c r="A4122">
        <v>4151</v>
      </c>
      <c r="B4122" t="s">
        <v>12333</v>
      </c>
      <c r="C4122" t="s">
        <v>12334</v>
      </c>
      <c r="D4122" t="s">
        <v>12335</v>
      </c>
    </row>
    <row r="4123" spans="1:4" x14ac:dyDescent="0.3">
      <c r="A4123">
        <v>4152</v>
      </c>
      <c r="B4123" t="s">
        <v>12336</v>
      </c>
      <c r="C4123" t="s">
        <v>12337</v>
      </c>
      <c r="D4123" t="s">
        <v>12338</v>
      </c>
    </row>
    <row r="4124" spans="1:4" x14ac:dyDescent="0.3">
      <c r="A4124">
        <v>4153</v>
      </c>
      <c r="B4124" t="s">
        <v>12339</v>
      </c>
      <c r="C4124" t="s">
        <v>12340</v>
      </c>
      <c r="D4124" t="s">
        <v>12341</v>
      </c>
    </row>
    <row r="4125" spans="1:4" x14ac:dyDescent="0.3">
      <c r="A4125">
        <v>4154</v>
      </c>
      <c r="B4125" t="s">
        <v>12342</v>
      </c>
      <c r="C4125" t="s">
        <v>12343</v>
      </c>
      <c r="D4125" t="s">
        <v>12344</v>
      </c>
    </row>
    <row r="4126" spans="1:4" x14ac:dyDescent="0.3">
      <c r="A4126">
        <v>4155</v>
      </c>
      <c r="B4126" t="s">
        <v>12345</v>
      </c>
      <c r="C4126" t="s">
        <v>12346</v>
      </c>
      <c r="D4126" t="s">
        <v>12347</v>
      </c>
    </row>
    <row r="4127" spans="1:4" x14ac:dyDescent="0.3">
      <c r="A4127">
        <v>4156</v>
      </c>
      <c r="B4127" t="s">
        <v>12348</v>
      </c>
      <c r="C4127" t="s">
        <v>12349</v>
      </c>
      <c r="D4127" t="s">
        <v>12350</v>
      </c>
    </row>
    <row r="4128" spans="1:4" x14ac:dyDescent="0.3">
      <c r="A4128">
        <v>4157</v>
      </c>
      <c r="B4128" t="s">
        <v>12351</v>
      </c>
      <c r="C4128" t="s">
        <v>12352</v>
      </c>
      <c r="D4128" t="s">
        <v>12353</v>
      </c>
    </row>
    <row r="4129" spans="1:4" x14ac:dyDescent="0.3">
      <c r="A4129">
        <v>4158</v>
      </c>
      <c r="B4129" t="s">
        <v>12354</v>
      </c>
      <c r="C4129" t="s">
        <v>12355</v>
      </c>
      <c r="D4129" t="s">
        <v>12356</v>
      </c>
    </row>
    <row r="4130" spans="1:4" x14ac:dyDescent="0.3">
      <c r="A4130">
        <v>4159</v>
      </c>
      <c r="B4130" t="s">
        <v>12357</v>
      </c>
      <c r="C4130" t="s">
        <v>12358</v>
      </c>
      <c r="D4130" t="s">
        <v>12359</v>
      </c>
    </row>
    <row r="4131" spans="1:4" x14ac:dyDescent="0.3">
      <c r="A4131">
        <v>4160</v>
      </c>
      <c r="B4131" t="s">
        <v>12360</v>
      </c>
      <c r="C4131" t="s">
        <v>12361</v>
      </c>
      <c r="D4131" t="s">
        <v>12362</v>
      </c>
    </row>
    <row r="4132" spans="1:4" x14ac:dyDescent="0.3">
      <c r="A4132">
        <v>4161</v>
      </c>
      <c r="B4132" t="s">
        <v>12363</v>
      </c>
      <c r="C4132" t="s">
        <v>12364</v>
      </c>
      <c r="D4132" t="s">
        <v>12365</v>
      </c>
    </row>
    <row r="4133" spans="1:4" x14ac:dyDescent="0.3">
      <c r="A4133">
        <v>4162</v>
      </c>
      <c r="B4133" t="s">
        <v>12366</v>
      </c>
      <c r="C4133" t="s">
        <v>12367</v>
      </c>
      <c r="D4133" t="s">
        <v>12368</v>
      </c>
    </row>
    <row r="4134" spans="1:4" x14ac:dyDescent="0.3">
      <c r="A4134">
        <v>4163</v>
      </c>
      <c r="B4134" t="s">
        <v>12369</v>
      </c>
      <c r="C4134" t="s">
        <v>12370</v>
      </c>
      <c r="D4134" t="s">
        <v>12371</v>
      </c>
    </row>
    <row r="4135" spans="1:4" x14ac:dyDescent="0.3">
      <c r="A4135">
        <v>4164</v>
      </c>
      <c r="B4135" t="s">
        <v>12372</v>
      </c>
      <c r="C4135" t="s">
        <v>12373</v>
      </c>
      <c r="D4135" t="s">
        <v>12374</v>
      </c>
    </row>
    <row r="4136" spans="1:4" x14ac:dyDescent="0.3">
      <c r="A4136">
        <v>4165</v>
      </c>
      <c r="B4136" t="s">
        <v>12375</v>
      </c>
      <c r="C4136" t="s">
        <v>12376</v>
      </c>
      <c r="D4136" t="s">
        <v>12377</v>
      </c>
    </row>
    <row r="4137" spans="1:4" x14ac:dyDescent="0.3">
      <c r="A4137">
        <v>4166</v>
      </c>
      <c r="B4137" t="s">
        <v>12378</v>
      </c>
      <c r="C4137" t="s">
        <v>12379</v>
      </c>
      <c r="D4137" t="s">
        <v>12380</v>
      </c>
    </row>
    <row r="4138" spans="1:4" x14ac:dyDescent="0.3">
      <c r="A4138">
        <v>4167</v>
      </c>
      <c r="B4138" t="s">
        <v>12381</v>
      </c>
      <c r="C4138" t="s">
        <v>12382</v>
      </c>
      <c r="D4138" t="s">
        <v>12383</v>
      </c>
    </row>
    <row r="4139" spans="1:4" x14ac:dyDescent="0.3">
      <c r="A4139">
        <v>4168</v>
      </c>
      <c r="B4139" t="s">
        <v>12384</v>
      </c>
      <c r="C4139" t="s">
        <v>12385</v>
      </c>
      <c r="D4139" t="s">
        <v>12386</v>
      </c>
    </row>
    <row r="4140" spans="1:4" x14ac:dyDescent="0.3">
      <c r="A4140">
        <v>4169</v>
      </c>
      <c r="B4140" t="s">
        <v>12387</v>
      </c>
      <c r="C4140" t="s">
        <v>12388</v>
      </c>
      <c r="D4140" t="s">
        <v>12389</v>
      </c>
    </row>
    <row r="4141" spans="1:4" x14ac:dyDescent="0.3">
      <c r="A4141">
        <v>4170</v>
      </c>
      <c r="B4141" t="s">
        <v>12390</v>
      </c>
      <c r="C4141" t="s">
        <v>12391</v>
      </c>
      <c r="D4141" t="s">
        <v>12392</v>
      </c>
    </row>
    <row r="4142" spans="1:4" x14ac:dyDescent="0.3">
      <c r="A4142">
        <v>4171</v>
      </c>
      <c r="B4142" t="s">
        <v>12393</v>
      </c>
      <c r="C4142" t="s">
        <v>12394</v>
      </c>
      <c r="D4142" t="s">
        <v>12395</v>
      </c>
    </row>
    <row r="4143" spans="1:4" x14ac:dyDescent="0.3">
      <c r="A4143">
        <v>4172</v>
      </c>
      <c r="B4143" t="s">
        <v>12396</v>
      </c>
      <c r="C4143" t="s">
        <v>12397</v>
      </c>
      <c r="D4143" t="s">
        <v>12398</v>
      </c>
    </row>
    <row r="4144" spans="1:4" x14ac:dyDescent="0.3">
      <c r="A4144">
        <v>4173</v>
      </c>
      <c r="B4144" t="s">
        <v>12399</v>
      </c>
      <c r="C4144" t="s">
        <v>12400</v>
      </c>
      <c r="D4144" t="s">
        <v>12401</v>
      </c>
    </row>
    <row r="4145" spans="1:4" x14ac:dyDescent="0.3">
      <c r="A4145">
        <v>4174</v>
      </c>
      <c r="B4145" t="s">
        <v>12402</v>
      </c>
      <c r="C4145" t="s">
        <v>12403</v>
      </c>
      <c r="D4145" t="s">
        <v>12404</v>
      </c>
    </row>
    <row r="4146" spans="1:4" x14ac:dyDescent="0.3">
      <c r="A4146">
        <v>4175</v>
      </c>
      <c r="B4146" t="s">
        <v>12405</v>
      </c>
      <c r="C4146" t="s">
        <v>12406</v>
      </c>
      <c r="D4146" t="s">
        <v>12407</v>
      </c>
    </row>
    <row r="4147" spans="1:4" x14ac:dyDescent="0.3">
      <c r="A4147">
        <v>4176</v>
      </c>
      <c r="B4147" t="s">
        <v>12408</v>
      </c>
      <c r="C4147" t="s">
        <v>12409</v>
      </c>
      <c r="D4147" t="s">
        <v>12410</v>
      </c>
    </row>
    <row r="4148" spans="1:4" x14ac:dyDescent="0.3">
      <c r="A4148">
        <v>4177</v>
      </c>
      <c r="B4148" t="s">
        <v>12411</v>
      </c>
      <c r="C4148" t="s">
        <v>12412</v>
      </c>
      <c r="D4148" t="s">
        <v>12413</v>
      </c>
    </row>
    <row r="4149" spans="1:4" x14ac:dyDescent="0.3">
      <c r="A4149">
        <v>4178</v>
      </c>
      <c r="B4149" t="s">
        <v>12414</v>
      </c>
      <c r="C4149" t="s">
        <v>12415</v>
      </c>
      <c r="D4149" t="s">
        <v>12416</v>
      </c>
    </row>
    <row r="4150" spans="1:4" x14ac:dyDescent="0.3">
      <c r="A4150">
        <v>4179</v>
      </c>
      <c r="B4150" t="s">
        <v>12417</v>
      </c>
      <c r="C4150" t="s">
        <v>12418</v>
      </c>
      <c r="D4150" t="s">
        <v>12416</v>
      </c>
    </row>
    <row r="4151" spans="1:4" x14ac:dyDescent="0.3">
      <c r="A4151">
        <v>4180</v>
      </c>
      <c r="B4151" t="s">
        <v>12419</v>
      </c>
      <c r="C4151" t="s">
        <v>12420</v>
      </c>
      <c r="D4151" t="s">
        <v>12421</v>
      </c>
    </row>
    <row r="4152" spans="1:4" x14ac:dyDescent="0.3">
      <c r="A4152">
        <v>4181</v>
      </c>
      <c r="B4152" t="s">
        <v>12422</v>
      </c>
      <c r="C4152" t="s">
        <v>12423</v>
      </c>
      <c r="D4152" t="s">
        <v>12424</v>
      </c>
    </row>
    <row r="4153" spans="1:4" x14ac:dyDescent="0.3">
      <c r="A4153">
        <v>4182</v>
      </c>
      <c r="B4153" t="s">
        <v>12425</v>
      </c>
      <c r="C4153" t="s">
        <v>12426</v>
      </c>
      <c r="D4153" t="s">
        <v>12427</v>
      </c>
    </row>
    <row r="4154" spans="1:4" x14ac:dyDescent="0.3">
      <c r="A4154">
        <v>4183</v>
      </c>
      <c r="B4154" t="s">
        <v>12428</v>
      </c>
      <c r="C4154" t="s">
        <v>12429</v>
      </c>
      <c r="D4154" t="s">
        <v>12430</v>
      </c>
    </row>
    <row r="4155" spans="1:4" x14ac:dyDescent="0.3">
      <c r="A4155">
        <v>4184</v>
      </c>
      <c r="B4155" t="s">
        <v>12431</v>
      </c>
      <c r="C4155" t="s">
        <v>12432</v>
      </c>
      <c r="D4155" t="s">
        <v>12433</v>
      </c>
    </row>
    <row r="4156" spans="1:4" x14ac:dyDescent="0.3">
      <c r="A4156">
        <v>4185</v>
      </c>
      <c r="B4156" t="s">
        <v>12434</v>
      </c>
      <c r="C4156" t="s">
        <v>12435</v>
      </c>
      <c r="D4156" t="s">
        <v>12436</v>
      </c>
    </row>
    <row r="4157" spans="1:4" x14ac:dyDescent="0.3">
      <c r="A4157">
        <v>4186</v>
      </c>
      <c r="B4157" t="s">
        <v>12437</v>
      </c>
      <c r="C4157" t="s">
        <v>12438</v>
      </c>
      <c r="D4157" t="s">
        <v>12439</v>
      </c>
    </row>
    <row r="4158" spans="1:4" x14ac:dyDescent="0.3">
      <c r="A4158">
        <v>4187</v>
      </c>
      <c r="B4158" t="s">
        <v>12440</v>
      </c>
      <c r="C4158" t="s">
        <v>12441</v>
      </c>
      <c r="D4158" t="s">
        <v>12442</v>
      </c>
    </row>
    <row r="4159" spans="1:4" x14ac:dyDescent="0.3">
      <c r="A4159">
        <v>4188</v>
      </c>
      <c r="B4159" t="s">
        <v>12443</v>
      </c>
      <c r="C4159" t="s">
        <v>12444</v>
      </c>
      <c r="D4159" t="s">
        <v>12445</v>
      </c>
    </row>
    <row r="4160" spans="1:4" x14ac:dyDescent="0.3">
      <c r="A4160">
        <v>4189</v>
      </c>
      <c r="B4160" t="s">
        <v>12446</v>
      </c>
      <c r="C4160" t="s">
        <v>12447</v>
      </c>
      <c r="D4160" t="s">
        <v>12448</v>
      </c>
    </row>
    <row r="4161" spans="1:4" x14ac:dyDescent="0.3">
      <c r="A4161">
        <v>4190</v>
      </c>
      <c r="B4161" t="s">
        <v>12449</v>
      </c>
      <c r="C4161" t="s">
        <v>12450</v>
      </c>
      <c r="D4161" t="s">
        <v>12451</v>
      </c>
    </row>
    <row r="4162" spans="1:4" x14ac:dyDescent="0.3">
      <c r="A4162">
        <v>4191</v>
      </c>
      <c r="B4162" t="s">
        <v>12452</v>
      </c>
      <c r="C4162" t="s">
        <v>12453</v>
      </c>
      <c r="D4162" t="s">
        <v>12454</v>
      </c>
    </row>
    <row r="4163" spans="1:4" x14ac:dyDescent="0.3">
      <c r="A4163">
        <v>4192</v>
      </c>
      <c r="B4163" t="s">
        <v>12455</v>
      </c>
      <c r="C4163" t="s">
        <v>12456</v>
      </c>
      <c r="D4163" t="s">
        <v>12457</v>
      </c>
    </row>
    <row r="4164" spans="1:4" x14ac:dyDescent="0.3">
      <c r="A4164">
        <v>4193</v>
      </c>
      <c r="B4164" t="s">
        <v>12458</v>
      </c>
      <c r="C4164" t="s">
        <v>12459</v>
      </c>
      <c r="D4164" t="s">
        <v>12460</v>
      </c>
    </row>
    <row r="4165" spans="1:4" x14ac:dyDescent="0.3">
      <c r="A4165">
        <v>4194</v>
      </c>
      <c r="B4165" t="s">
        <v>12461</v>
      </c>
      <c r="C4165" t="s">
        <v>12462</v>
      </c>
      <c r="D4165" t="s">
        <v>12463</v>
      </c>
    </row>
    <row r="4166" spans="1:4" x14ac:dyDescent="0.3">
      <c r="A4166">
        <v>4195</v>
      </c>
      <c r="B4166" t="s">
        <v>12464</v>
      </c>
      <c r="C4166" t="s">
        <v>12465</v>
      </c>
      <c r="D4166" t="s">
        <v>12466</v>
      </c>
    </row>
    <row r="4167" spans="1:4" x14ac:dyDescent="0.3">
      <c r="A4167">
        <v>4196</v>
      </c>
      <c r="B4167" t="s">
        <v>12467</v>
      </c>
      <c r="C4167" t="s">
        <v>12468</v>
      </c>
      <c r="D4167" t="s">
        <v>12469</v>
      </c>
    </row>
    <row r="4168" spans="1:4" x14ac:dyDescent="0.3">
      <c r="A4168">
        <v>4197</v>
      </c>
      <c r="B4168" t="s">
        <v>12470</v>
      </c>
      <c r="C4168" t="s">
        <v>12471</v>
      </c>
      <c r="D4168" t="s">
        <v>12472</v>
      </c>
    </row>
    <row r="4169" spans="1:4" x14ac:dyDescent="0.3">
      <c r="A4169">
        <v>4198</v>
      </c>
      <c r="B4169" t="s">
        <v>12473</v>
      </c>
      <c r="C4169" t="s">
        <v>12474</v>
      </c>
      <c r="D4169" t="s">
        <v>12475</v>
      </c>
    </row>
    <row r="4170" spans="1:4" x14ac:dyDescent="0.3">
      <c r="A4170">
        <v>4199</v>
      </c>
      <c r="B4170" t="s">
        <v>12476</v>
      </c>
      <c r="C4170" t="s">
        <v>12477</v>
      </c>
      <c r="D4170" t="s">
        <v>12478</v>
      </c>
    </row>
    <row r="4171" spans="1:4" x14ac:dyDescent="0.3">
      <c r="A4171">
        <v>4200</v>
      </c>
      <c r="B4171" t="s">
        <v>12479</v>
      </c>
      <c r="C4171" t="s">
        <v>12480</v>
      </c>
      <c r="D4171" t="s">
        <v>12481</v>
      </c>
    </row>
    <row r="4172" spans="1:4" x14ac:dyDescent="0.3">
      <c r="A4172">
        <v>4201</v>
      </c>
      <c r="B4172" t="s">
        <v>12482</v>
      </c>
      <c r="C4172" t="s">
        <v>12483</v>
      </c>
      <c r="D4172" t="s">
        <v>12484</v>
      </c>
    </row>
    <row r="4173" spans="1:4" x14ac:dyDescent="0.3">
      <c r="A4173">
        <v>4202</v>
      </c>
      <c r="B4173" t="s">
        <v>12485</v>
      </c>
      <c r="C4173" t="s">
        <v>12486</v>
      </c>
      <c r="D4173" t="s">
        <v>12487</v>
      </c>
    </row>
    <row r="4174" spans="1:4" x14ac:dyDescent="0.3">
      <c r="A4174">
        <v>4203</v>
      </c>
      <c r="B4174" t="s">
        <v>12488</v>
      </c>
      <c r="C4174" t="s">
        <v>12489</v>
      </c>
      <c r="D4174" t="s">
        <v>12490</v>
      </c>
    </row>
    <row r="4175" spans="1:4" x14ac:dyDescent="0.3">
      <c r="A4175">
        <v>4204</v>
      </c>
      <c r="B4175" t="s">
        <v>12491</v>
      </c>
      <c r="C4175" t="s">
        <v>12492</v>
      </c>
      <c r="D4175" t="s">
        <v>12493</v>
      </c>
    </row>
    <row r="4176" spans="1:4" x14ac:dyDescent="0.3">
      <c r="A4176">
        <v>4205</v>
      </c>
      <c r="B4176" t="s">
        <v>12494</v>
      </c>
      <c r="C4176" t="s">
        <v>12495</v>
      </c>
      <c r="D4176" t="s">
        <v>12496</v>
      </c>
    </row>
    <row r="4177" spans="1:4" x14ac:dyDescent="0.3">
      <c r="A4177">
        <v>4206</v>
      </c>
      <c r="B4177" t="s">
        <v>12497</v>
      </c>
      <c r="C4177" t="s">
        <v>12498</v>
      </c>
      <c r="D4177" t="s">
        <v>12499</v>
      </c>
    </row>
    <row r="4178" spans="1:4" x14ac:dyDescent="0.3">
      <c r="A4178">
        <v>4207</v>
      </c>
      <c r="B4178" t="s">
        <v>12500</v>
      </c>
      <c r="C4178" t="s">
        <v>12501</v>
      </c>
      <c r="D4178" t="s">
        <v>12502</v>
      </c>
    </row>
    <row r="4179" spans="1:4" x14ac:dyDescent="0.3">
      <c r="A4179">
        <v>4208</v>
      </c>
      <c r="B4179" t="s">
        <v>12503</v>
      </c>
      <c r="C4179" t="s">
        <v>12504</v>
      </c>
      <c r="D4179" t="s">
        <v>12505</v>
      </c>
    </row>
    <row r="4180" spans="1:4" x14ac:dyDescent="0.3">
      <c r="A4180">
        <v>4209</v>
      </c>
      <c r="B4180" t="s">
        <v>12506</v>
      </c>
      <c r="C4180" t="s">
        <v>12507</v>
      </c>
      <c r="D4180" t="s">
        <v>12508</v>
      </c>
    </row>
    <row r="4181" spans="1:4" x14ac:dyDescent="0.3">
      <c r="A4181">
        <v>4210</v>
      </c>
      <c r="B4181" t="s">
        <v>12509</v>
      </c>
      <c r="C4181" t="s">
        <v>12510</v>
      </c>
      <c r="D4181" t="s">
        <v>12511</v>
      </c>
    </row>
    <row r="4182" spans="1:4" x14ac:dyDescent="0.3">
      <c r="A4182">
        <v>4211</v>
      </c>
      <c r="B4182" t="s">
        <v>12512</v>
      </c>
      <c r="C4182" t="s">
        <v>12513</v>
      </c>
      <c r="D4182" t="s">
        <v>12514</v>
      </c>
    </row>
    <row r="4183" spans="1:4" x14ac:dyDescent="0.3">
      <c r="A4183">
        <v>4212</v>
      </c>
      <c r="B4183" t="s">
        <v>12515</v>
      </c>
      <c r="C4183" t="s">
        <v>12516</v>
      </c>
      <c r="D4183" t="s">
        <v>12517</v>
      </c>
    </row>
    <row r="4184" spans="1:4" x14ac:dyDescent="0.3">
      <c r="A4184">
        <v>4213</v>
      </c>
      <c r="B4184" t="s">
        <v>12518</v>
      </c>
      <c r="C4184" t="s">
        <v>12519</v>
      </c>
      <c r="D4184" t="s">
        <v>12520</v>
      </c>
    </row>
    <row r="4185" spans="1:4" x14ac:dyDescent="0.3">
      <c r="A4185">
        <v>4214</v>
      </c>
      <c r="B4185" t="s">
        <v>12521</v>
      </c>
      <c r="C4185" t="s">
        <v>12522</v>
      </c>
      <c r="D4185" t="s">
        <v>12523</v>
      </c>
    </row>
    <row r="4186" spans="1:4" x14ac:dyDescent="0.3">
      <c r="A4186">
        <v>4215</v>
      </c>
      <c r="B4186" t="s">
        <v>12524</v>
      </c>
      <c r="C4186" t="s">
        <v>12525</v>
      </c>
      <c r="D4186" t="s">
        <v>12526</v>
      </c>
    </row>
    <row r="4187" spans="1:4" x14ac:dyDescent="0.3">
      <c r="A4187">
        <v>4216</v>
      </c>
      <c r="B4187" t="s">
        <v>12527</v>
      </c>
      <c r="C4187" t="s">
        <v>12528</v>
      </c>
      <c r="D4187" t="s">
        <v>12529</v>
      </c>
    </row>
    <row r="4188" spans="1:4" x14ac:dyDescent="0.3">
      <c r="A4188">
        <v>4217</v>
      </c>
      <c r="B4188" t="s">
        <v>12530</v>
      </c>
      <c r="C4188" t="s">
        <v>12531</v>
      </c>
      <c r="D4188" t="s">
        <v>12532</v>
      </c>
    </row>
    <row r="4189" spans="1:4" x14ac:dyDescent="0.3">
      <c r="A4189">
        <v>4218</v>
      </c>
      <c r="B4189" t="s">
        <v>12533</v>
      </c>
      <c r="C4189" t="s">
        <v>12534</v>
      </c>
      <c r="D4189" t="s">
        <v>12535</v>
      </c>
    </row>
    <row r="4190" spans="1:4" x14ac:dyDescent="0.3">
      <c r="A4190">
        <v>4219</v>
      </c>
      <c r="B4190" t="s">
        <v>12536</v>
      </c>
      <c r="C4190" t="s">
        <v>12537</v>
      </c>
      <c r="D4190" t="s">
        <v>12538</v>
      </c>
    </row>
    <row r="4191" spans="1:4" x14ac:dyDescent="0.3">
      <c r="A4191">
        <v>4220</v>
      </c>
      <c r="B4191" t="s">
        <v>12539</v>
      </c>
      <c r="C4191" t="s">
        <v>12540</v>
      </c>
      <c r="D4191" t="s">
        <v>12541</v>
      </c>
    </row>
    <row r="4192" spans="1:4" x14ac:dyDescent="0.3">
      <c r="A4192">
        <v>4221</v>
      </c>
      <c r="B4192" t="s">
        <v>12542</v>
      </c>
      <c r="C4192" t="s">
        <v>12543</v>
      </c>
      <c r="D4192" t="s">
        <v>12544</v>
      </c>
    </row>
    <row r="4193" spans="1:4" x14ac:dyDescent="0.3">
      <c r="A4193">
        <v>4222</v>
      </c>
      <c r="B4193" t="s">
        <v>12545</v>
      </c>
      <c r="C4193" t="s">
        <v>12546</v>
      </c>
      <c r="D4193" t="s">
        <v>12547</v>
      </c>
    </row>
    <row r="4194" spans="1:4" x14ac:dyDescent="0.3">
      <c r="A4194">
        <v>4223</v>
      </c>
      <c r="B4194" t="s">
        <v>12548</v>
      </c>
      <c r="C4194" t="s">
        <v>12549</v>
      </c>
      <c r="D4194" t="s">
        <v>12550</v>
      </c>
    </row>
    <row r="4195" spans="1:4" x14ac:dyDescent="0.3">
      <c r="A4195">
        <v>4224</v>
      </c>
      <c r="B4195" t="s">
        <v>12551</v>
      </c>
      <c r="C4195" t="s">
        <v>12552</v>
      </c>
      <c r="D4195" t="s">
        <v>12553</v>
      </c>
    </row>
    <row r="4196" spans="1:4" x14ac:dyDescent="0.3">
      <c r="A4196">
        <v>4225</v>
      </c>
      <c r="B4196" t="s">
        <v>12554</v>
      </c>
      <c r="C4196" t="s">
        <v>12555</v>
      </c>
      <c r="D4196" t="s">
        <v>12556</v>
      </c>
    </row>
    <row r="4197" spans="1:4" x14ac:dyDescent="0.3">
      <c r="A4197">
        <v>4226</v>
      </c>
      <c r="B4197" t="s">
        <v>12557</v>
      </c>
      <c r="C4197" t="s">
        <v>12558</v>
      </c>
      <c r="D4197" t="s">
        <v>12559</v>
      </c>
    </row>
    <row r="4198" spans="1:4" x14ac:dyDescent="0.3">
      <c r="A4198">
        <v>4227</v>
      </c>
      <c r="B4198" t="s">
        <v>12560</v>
      </c>
      <c r="C4198" t="s">
        <v>12561</v>
      </c>
      <c r="D4198" t="s">
        <v>12562</v>
      </c>
    </row>
    <row r="4199" spans="1:4" x14ac:dyDescent="0.3">
      <c r="A4199">
        <v>4228</v>
      </c>
      <c r="B4199" t="s">
        <v>12563</v>
      </c>
      <c r="C4199" t="s">
        <v>12564</v>
      </c>
      <c r="D4199" t="s">
        <v>12565</v>
      </c>
    </row>
    <row r="4200" spans="1:4" x14ac:dyDescent="0.3">
      <c r="A4200">
        <v>4229</v>
      </c>
      <c r="B4200" t="s">
        <v>12566</v>
      </c>
      <c r="C4200" t="s">
        <v>12567</v>
      </c>
      <c r="D4200" t="s">
        <v>12568</v>
      </c>
    </row>
    <row r="4201" spans="1:4" x14ac:dyDescent="0.3">
      <c r="A4201">
        <v>4230</v>
      </c>
      <c r="B4201" t="s">
        <v>12569</v>
      </c>
      <c r="C4201" t="s">
        <v>12570</v>
      </c>
      <c r="D4201" t="s">
        <v>12571</v>
      </c>
    </row>
    <row r="4202" spans="1:4" x14ac:dyDescent="0.3">
      <c r="A4202">
        <v>4231</v>
      </c>
      <c r="B4202" t="s">
        <v>12572</v>
      </c>
      <c r="C4202" t="s">
        <v>12573</v>
      </c>
      <c r="D4202" t="s">
        <v>12574</v>
      </c>
    </row>
    <row r="4203" spans="1:4" x14ac:dyDescent="0.3">
      <c r="A4203">
        <v>4232</v>
      </c>
      <c r="B4203" t="s">
        <v>12575</v>
      </c>
      <c r="C4203" t="s">
        <v>12576</v>
      </c>
      <c r="D4203" t="s">
        <v>12577</v>
      </c>
    </row>
    <row r="4204" spans="1:4" x14ac:dyDescent="0.3">
      <c r="A4204">
        <v>4233</v>
      </c>
      <c r="B4204" t="s">
        <v>12578</v>
      </c>
      <c r="C4204" t="s">
        <v>12579</v>
      </c>
      <c r="D4204" t="s">
        <v>12580</v>
      </c>
    </row>
    <row r="4205" spans="1:4" x14ac:dyDescent="0.3">
      <c r="A4205">
        <v>4234</v>
      </c>
      <c r="B4205" t="s">
        <v>12581</v>
      </c>
      <c r="C4205" t="s">
        <v>12582</v>
      </c>
      <c r="D4205" t="s">
        <v>12583</v>
      </c>
    </row>
    <row r="4206" spans="1:4" x14ac:dyDescent="0.3">
      <c r="A4206">
        <v>4235</v>
      </c>
      <c r="B4206" t="s">
        <v>12584</v>
      </c>
      <c r="C4206" t="s">
        <v>12585</v>
      </c>
      <c r="D4206" t="s">
        <v>12586</v>
      </c>
    </row>
    <row r="4207" spans="1:4" x14ac:dyDescent="0.3">
      <c r="A4207">
        <v>4236</v>
      </c>
      <c r="B4207" t="s">
        <v>12587</v>
      </c>
      <c r="C4207" t="s">
        <v>12588</v>
      </c>
      <c r="D4207" t="s">
        <v>12589</v>
      </c>
    </row>
    <row r="4208" spans="1:4" x14ac:dyDescent="0.3">
      <c r="A4208">
        <v>4237</v>
      </c>
      <c r="B4208" t="s">
        <v>12590</v>
      </c>
      <c r="C4208" t="s">
        <v>12591</v>
      </c>
      <c r="D4208" t="s">
        <v>12592</v>
      </c>
    </row>
    <row r="4209" spans="1:4" x14ac:dyDescent="0.3">
      <c r="A4209">
        <v>4238</v>
      </c>
      <c r="B4209" t="s">
        <v>12593</v>
      </c>
      <c r="C4209" t="s">
        <v>12594</v>
      </c>
      <c r="D4209" t="s">
        <v>12595</v>
      </c>
    </row>
    <row r="4210" spans="1:4" x14ac:dyDescent="0.3">
      <c r="A4210">
        <v>4239</v>
      </c>
      <c r="B4210" t="s">
        <v>12596</v>
      </c>
      <c r="C4210" t="s">
        <v>12597</v>
      </c>
      <c r="D4210" t="s">
        <v>12598</v>
      </c>
    </row>
    <row r="4211" spans="1:4" x14ac:dyDescent="0.3">
      <c r="A4211">
        <v>4240</v>
      </c>
      <c r="B4211" t="s">
        <v>12599</v>
      </c>
      <c r="C4211" t="s">
        <v>12600</v>
      </c>
      <c r="D4211" t="s">
        <v>12601</v>
      </c>
    </row>
    <row r="4212" spans="1:4" x14ac:dyDescent="0.3">
      <c r="A4212">
        <v>4241</v>
      </c>
      <c r="B4212" t="s">
        <v>12602</v>
      </c>
      <c r="C4212" t="s">
        <v>12603</v>
      </c>
      <c r="D4212" t="s">
        <v>12604</v>
      </c>
    </row>
    <row r="4213" spans="1:4" x14ac:dyDescent="0.3">
      <c r="A4213">
        <v>4242</v>
      </c>
      <c r="B4213" t="s">
        <v>12605</v>
      </c>
      <c r="C4213" t="s">
        <v>12606</v>
      </c>
      <c r="D4213" t="s">
        <v>12607</v>
      </c>
    </row>
    <row r="4214" spans="1:4" x14ac:dyDescent="0.3">
      <c r="A4214">
        <v>4243</v>
      </c>
      <c r="B4214" t="s">
        <v>12608</v>
      </c>
      <c r="C4214" t="s">
        <v>12609</v>
      </c>
      <c r="D4214" t="s">
        <v>12610</v>
      </c>
    </row>
    <row r="4215" spans="1:4" x14ac:dyDescent="0.3">
      <c r="A4215">
        <v>4244</v>
      </c>
      <c r="B4215" t="s">
        <v>12611</v>
      </c>
      <c r="C4215" t="s">
        <v>12612</v>
      </c>
      <c r="D4215" t="s">
        <v>12613</v>
      </c>
    </row>
    <row r="4216" spans="1:4" x14ac:dyDescent="0.3">
      <c r="A4216">
        <v>4245</v>
      </c>
      <c r="B4216" t="s">
        <v>12614</v>
      </c>
      <c r="C4216" t="s">
        <v>12615</v>
      </c>
      <c r="D4216" t="s">
        <v>12616</v>
      </c>
    </row>
    <row r="4217" spans="1:4" x14ac:dyDescent="0.3">
      <c r="A4217">
        <v>4246</v>
      </c>
      <c r="B4217" t="s">
        <v>12617</v>
      </c>
      <c r="C4217" t="s">
        <v>12618</v>
      </c>
      <c r="D4217" t="s">
        <v>12619</v>
      </c>
    </row>
    <row r="4218" spans="1:4" x14ac:dyDescent="0.3">
      <c r="A4218">
        <v>4247</v>
      </c>
      <c r="B4218" t="s">
        <v>12620</v>
      </c>
      <c r="C4218" t="s">
        <v>12621</v>
      </c>
      <c r="D4218" t="s">
        <v>12622</v>
      </c>
    </row>
    <row r="4219" spans="1:4" x14ac:dyDescent="0.3">
      <c r="A4219">
        <v>4248</v>
      </c>
      <c r="B4219" t="s">
        <v>12623</v>
      </c>
      <c r="C4219" t="s">
        <v>12624</v>
      </c>
      <c r="D4219" t="s">
        <v>12625</v>
      </c>
    </row>
    <row r="4220" spans="1:4" x14ac:dyDescent="0.3">
      <c r="A4220">
        <v>4249</v>
      </c>
      <c r="B4220" t="s">
        <v>12626</v>
      </c>
      <c r="C4220" t="s">
        <v>12627</v>
      </c>
      <c r="D4220" t="s">
        <v>12628</v>
      </c>
    </row>
    <row r="4221" spans="1:4" x14ac:dyDescent="0.3">
      <c r="A4221">
        <v>4250</v>
      </c>
      <c r="B4221" t="s">
        <v>12629</v>
      </c>
      <c r="C4221" t="s">
        <v>12630</v>
      </c>
      <c r="D4221" t="s">
        <v>12631</v>
      </c>
    </row>
    <row r="4222" spans="1:4" x14ac:dyDescent="0.3">
      <c r="A4222">
        <v>4251</v>
      </c>
      <c r="B4222" t="s">
        <v>12632</v>
      </c>
      <c r="C4222" t="s">
        <v>12633</v>
      </c>
      <c r="D4222" t="s">
        <v>12634</v>
      </c>
    </row>
    <row r="4223" spans="1:4" x14ac:dyDescent="0.3">
      <c r="A4223">
        <v>4252</v>
      </c>
      <c r="B4223" t="s">
        <v>12635</v>
      </c>
      <c r="C4223" t="s">
        <v>12636</v>
      </c>
      <c r="D4223" t="s">
        <v>12637</v>
      </c>
    </row>
    <row r="4224" spans="1:4" x14ac:dyDescent="0.3">
      <c r="A4224">
        <v>4253</v>
      </c>
      <c r="B4224" t="s">
        <v>12638</v>
      </c>
      <c r="C4224" t="s">
        <v>12639</v>
      </c>
      <c r="D4224" t="s">
        <v>12640</v>
      </c>
    </row>
    <row r="4225" spans="1:4" x14ac:dyDescent="0.3">
      <c r="A4225">
        <v>4254</v>
      </c>
      <c r="B4225" t="s">
        <v>12641</v>
      </c>
      <c r="C4225" t="s">
        <v>12642</v>
      </c>
      <c r="D4225" t="s">
        <v>12643</v>
      </c>
    </row>
    <row r="4226" spans="1:4" x14ac:dyDescent="0.3">
      <c r="A4226">
        <v>4255</v>
      </c>
      <c r="B4226" t="s">
        <v>12644</v>
      </c>
      <c r="C4226" t="s">
        <v>12645</v>
      </c>
      <c r="D4226" t="s">
        <v>12646</v>
      </c>
    </row>
    <row r="4227" spans="1:4" x14ac:dyDescent="0.3">
      <c r="A4227">
        <v>4256</v>
      </c>
      <c r="B4227" t="s">
        <v>12647</v>
      </c>
      <c r="C4227" t="s">
        <v>12648</v>
      </c>
      <c r="D4227" t="s">
        <v>12649</v>
      </c>
    </row>
    <row r="4228" spans="1:4" x14ac:dyDescent="0.3">
      <c r="A4228">
        <v>4257</v>
      </c>
      <c r="B4228" t="s">
        <v>12650</v>
      </c>
      <c r="C4228" t="s">
        <v>12651</v>
      </c>
      <c r="D4228" t="s">
        <v>12652</v>
      </c>
    </row>
    <row r="4229" spans="1:4" x14ac:dyDescent="0.3">
      <c r="A4229">
        <v>4258</v>
      </c>
      <c r="B4229" t="s">
        <v>12653</v>
      </c>
      <c r="C4229" t="s">
        <v>12654</v>
      </c>
      <c r="D4229" t="s">
        <v>12655</v>
      </c>
    </row>
    <row r="4230" spans="1:4" x14ac:dyDescent="0.3">
      <c r="A4230">
        <v>4259</v>
      </c>
      <c r="B4230" t="s">
        <v>12656</v>
      </c>
      <c r="C4230" t="s">
        <v>12657</v>
      </c>
      <c r="D4230" t="s">
        <v>12658</v>
      </c>
    </row>
    <row r="4231" spans="1:4" x14ac:dyDescent="0.3">
      <c r="A4231">
        <v>4260</v>
      </c>
      <c r="B4231" t="s">
        <v>12659</v>
      </c>
      <c r="C4231" t="s">
        <v>12660</v>
      </c>
      <c r="D4231" t="s">
        <v>12661</v>
      </c>
    </row>
    <row r="4232" spans="1:4" x14ac:dyDescent="0.3">
      <c r="A4232">
        <v>4261</v>
      </c>
      <c r="B4232" t="s">
        <v>12662</v>
      </c>
      <c r="C4232" t="s">
        <v>12663</v>
      </c>
      <c r="D4232" t="s">
        <v>12664</v>
      </c>
    </row>
    <row r="4233" spans="1:4" x14ac:dyDescent="0.3">
      <c r="A4233">
        <v>4262</v>
      </c>
      <c r="B4233" t="s">
        <v>12665</v>
      </c>
      <c r="C4233" t="s">
        <v>12666</v>
      </c>
      <c r="D4233" t="s">
        <v>12667</v>
      </c>
    </row>
    <row r="4234" spans="1:4" x14ac:dyDescent="0.3">
      <c r="A4234">
        <v>4263</v>
      </c>
      <c r="B4234" t="s">
        <v>12668</v>
      </c>
      <c r="C4234" t="s">
        <v>12669</v>
      </c>
      <c r="D4234" t="s">
        <v>12670</v>
      </c>
    </row>
    <row r="4235" spans="1:4" x14ac:dyDescent="0.3">
      <c r="A4235">
        <v>4264</v>
      </c>
      <c r="B4235" t="s">
        <v>12671</v>
      </c>
      <c r="C4235" t="s">
        <v>12672</v>
      </c>
      <c r="D4235" t="s">
        <v>12673</v>
      </c>
    </row>
    <row r="4236" spans="1:4" x14ac:dyDescent="0.3">
      <c r="A4236">
        <v>4265</v>
      </c>
      <c r="B4236" t="s">
        <v>12674</v>
      </c>
      <c r="C4236" t="s">
        <v>12675</v>
      </c>
      <c r="D4236" t="s">
        <v>12676</v>
      </c>
    </row>
    <row r="4237" spans="1:4" x14ac:dyDescent="0.3">
      <c r="A4237">
        <v>4266</v>
      </c>
      <c r="B4237" t="s">
        <v>12677</v>
      </c>
      <c r="C4237" t="s">
        <v>12678</v>
      </c>
      <c r="D4237" t="s">
        <v>12679</v>
      </c>
    </row>
    <row r="4238" spans="1:4" x14ac:dyDescent="0.3">
      <c r="A4238">
        <v>4267</v>
      </c>
      <c r="B4238" t="s">
        <v>12680</v>
      </c>
      <c r="C4238" t="s">
        <v>12681</v>
      </c>
      <c r="D4238" t="s">
        <v>12682</v>
      </c>
    </row>
    <row r="4239" spans="1:4" x14ac:dyDescent="0.3">
      <c r="A4239">
        <v>4268</v>
      </c>
      <c r="B4239" t="s">
        <v>12683</v>
      </c>
      <c r="C4239" t="s">
        <v>12684</v>
      </c>
      <c r="D4239" t="s">
        <v>12685</v>
      </c>
    </row>
    <row r="4240" spans="1:4" x14ac:dyDescent="0.3">
      <c r="A4240">
        <v>4269</v>
      </c>
      <c r="B4240" t="s">
        <v>12686</v>
      </c>
      <c r="C4240" t="s">
        <v>12687</v>
      </c>
      <c r="D4240" t="s">
        <v>12688</v>
      </c>
    </row>
    <row r="4241" spans="1:4" x14ac:dyDescent="0.3">
      <c r="A4241">
        <v>4270</v>
      </c>
      <c r="B4241" t="s">
        <v>12689</v>
      </c>
      <c r="C4241" t="s">
        <v>12690</v>
      </c>
      <c r="D4241" t="s">
        <v>12691</v>
      </c>
    </row>
    <row r="4242" spans="1:4" x14ac:dyDescent="0.3">
      <c r="A4242">
        <v>4271</v>
      </c>
      <c r="B4242" t="s">
        <v>12692</v>
      </c>
      <c r="C4242" t="s">
        <v>12693</v>
      </c>
      <c r="D4242" t="s">
        <v>12694</v>
      </c>
    </row>
    <row r="4243" spans="1:4" x14ac:dyDescent="0.3">
      <c r="A4243">
        <v>4272</v>
      </c>
      <c r="B4243" t="s">
        <v>12695</v>
      </c>
      <c r="C4243" t="s">
        <v>12696</v>
      </c>
      <c r="D4243" t="s">
        <v>12697</v>
      </c>
    </row>
    <row r="4244" spans="1:4" x14ac:dyDescent="0.3">
      <c r="A4244">
        <v>4273</v>
      </c>
      <c r="B4244" t="s">
        <v>12698</v>
      </c>
      <c r="C4244" t="s">
        <v>12699</v>
      </c>
      <c r="D4244" t="s">
        <v>12700</v>
      </c>
    </row>
    <row r="4245" spans="1:4" x14ac:dyDescent="0.3">
      <c r="A4245">
        <v>4274</v>
      </c>
      <c r="B4245" t="s">
        <v>12701</v>
      </c>
      <c r="C4245" t="s">
        <v>12702</v>
      </c>
      <c r="D4245" t="s">
        <v>12703</v>
      </c>
    </row>
    <row r="4246" spans="1:4" x14ac:dyDescent="0.3">
      <c r="A4246">
        <v>4275</v>
      </c>
      <c r="B4246" t="s">
        <v>12704</v>
      </c>
      <c r="C4246" t="s">
        <v>12705</v>
      </c>
      <c r="D4246" t="s">
        <v>12706</v>
      </c>
    </row>
    <row r="4247" spans="1:4" x14ac:dyDescent="0.3">
      <c r="A4247">
        <v>4276</v>
      </c>
      <c r="B4247" t="s">
        <v>12707</v>
      </c>
      <c r="C4247" t="s">
        <v>12708</v>
      </c>
      <c r="D4247" t="s">
        <v>12709</v>
      </c>
    </row>
    <row r="4248" spans="1:4" x14ac:dyDescent="0.3">
      <c r="A4248">
        <v>4277</v>
      </c>
      <c r="B4248" t="s">
        <v>12710</v>
      </c>
      <c r="C4248" t="s">
        <v>12711</v>
      </c>
      <c r="D4248" t="s">
        <v>12712</v>
      </c>
    </row>
    <row r="4249" spans="1:4" x14ac:dyDescent="0.3">
      <c r="A4249">
        <v>4278</v>
      </c>
      <c r="B4249" t="s">
        <v>12713</v>
      </c>
      <c r="C4249" t="s">
        <v>12714</v>
      </c>
      <c r="D4249" t="s">
        <v>12715</v>
      </c>
    </row>
    <row r="4250" spans="1:4" x14ac:dyDescent="0.3">
      <c r="A4250">
        <v>4279</v>
      </c>
      <c r="B4250" t="s">
        <v>12716</v>
      </c>
      <c r="C4250" t="s">
        <v>12717</v>
      </c>
      <c r="D4250" t="s">
        <v>12718</v>
      </c>
    </row>
    <row r="4251" spans="1:4" x14ac:dyDescent="0.3">
      <c r="A4251">
        <v>4280</v>
      </c>
      <c r="B4251" t="s">
        <v>12719</v>
      </c>
      <c r="C4251" t="s">
        <v>12720</v>
      </c>
      <c r="D4251" t="s">
        <v>12721</v>
      </c>
    </row>
    <row r="4252" spans="1:4" x14ac:dyDescent="0.3">
      <c r="A4252">
        <v>4281</v>
      </c>
      <c r="B4252" t="s">
        <v>12722</v>
      </c>
      <c r="C4252" t="s">
        <v>12723</v>
      </c>
      <c r="D4252" t="s">
        <v>12724</v>
      </c>
    </row>
    <row r="4253" spans="1:4" x14ac:dyDescent="0.3">
      <c r="A4253">
        <v>4282</v>
      </c>
      <c r="B4253" t="s">
        <v>12725</v>
      </c>
      <c r="C4253" t="s">
        <v>12726</v>
      </c>
      <c r="D4253" t="s">
        <v>12727</v>
      </c>
    </row>
    <row r="4254" spans="1:4" x14ac:dyDescent="0.3">
      <c r="A4254">
        <v>4283</v>
      </c>
      <c r="B4254" t="s">
        <v>12728</v>
      </c>
      <c r="C4254" t="s">
        <v>12729</v>
      </c>
      <c r="D4254" t="s">
        <v>12730</v>
      </c>
    </row>
    <row r="4255" spans="1:4" x14ac:dyDescent="0.3">
      <c r="A4255">
        <v>4284</v>
      </c>
      <c r="B4255" t="s">
        <v>12731</v>
      </c>
      <c r="C4255" t="s">
        <v>12732</v>
      </c>
      <c r="D4255" t="s">
        <v>12733</v>
      </c>
    </row>
    <row r="4256" spans="1:4" x14ac:dyDescent="0.3">
      <c r="A4256">
        <v>4285</v>
      </c>
      <c r="B4256" t="s">
        <v>12734</v>
      </c>
      <c r="C4256" t="s">
        <v>12735</v>
      </c>
      <c r="D4256" t="s">
        <v>12736</v>
      </c>
    </row>
    <row r="4257" spans="1:4" x14ac:dyDescent="0.3">
      <c r="A4257">
        <v>4286</v>
      </c>
      <c r="B4257" t="s">
        <v>12737</v>
      </c>
      <c r="C4257" t="s">
        <v>12738</v>
      </c>
      <c r="D4257" t="s">
        <v>12739</v>
      </c>
    </row>
    <row r="4258" spans="1:4" x14ac:dyDescent="0.3">
      <c r="A4258">
        <v>4287</v>
      </c>
      <c r="B4258" t="s">
        <v>12740</v>
      </c>
      <c r="C4258" t="s">
        <v>12741</v>
      </c>
      <c r="D4258" t="s">
        <v>12742</v>
      </c>
    </row>
    <row r="4259" spans="1:4" x14ac:dyDescent="0.3">
      <c r="A4259">
        <v>4288</v>
      </c>
      <c r="B4259" t="s">
        <v>12743</v>
      </c>
      <c r="C4259" t="s">
        <v>12744</v>
      </c>
      <c r="D4259" t="s">
        <v>12745</v>
      </c>
    </row>
    <row r="4260" spans="1:4" x14ac:dyDescent="0.3">
      <c r="A4260">
        <v>4289</v>
      </c>
      <c r="B4260" t="s">
        <v>12746</v>
      </c>
      <c r="C4260" t="s">
        <v>12747</v>
      </c>
      <c r="D4260" t="s">
        <v>12748</v>
      </c>
    </row>
    <row r="4261" spans="1:4" x14ac:dyDescent="0.3">
      <c r="A4261">
        <v>4290</v>
      </c>
      <c r="B4261" t="s">
        <v>12749</v>
      </c>
      <c r="C4261" t="s">
        <v>12750</v>
      </c>
      <c r="D4261" t="s">
        <v>12751</v>
      </c>
    </row>
    <row r="4262" spans="1:4" x14ac:dyDescent="0.3">
      <c r="A4262">
        <v>4291</v>
      </c>
      <c r="B4262" t="s">
        <v>12752</v>
      </c>
      <c r="C4262" t="s">
        <v>12753</v>
      </c>
      <c r="D4262" t="s">
        <v>12754</v>
      </c>
    </row>
    <row r="4263" spans="1:4" x14ac:dyDescent="0.3">
      <c r="A4263">
        <v>4292</v>
      </c>
      <c r="B4263" t="s">
        <v>12755</v>
      </c>
      <c r="C4263" t="s">
        <v>12756</v>
      </c>
      <c r="D4263" t="s">
        <v>12757</v>
      </c>
    </row>
    <row r="4264" spans="1:4" x14ac:dyDescent="0.3">
      <c r="A4264">
        <v>4293</v>
      </c>
      <c r="B4264" t="s">
        <v>12758</v>
      </c>
      <c r="C4264" t="s">
        <v>12759</v>
      </c>
      <c r="D4264" t="s">
        <v>12760</v>
      </c>
    </row>
    <row r="4265" spans="1:4" x14ac:dyDescent="0.3">
      <c r="A4265">
        <v>4294</v>
      </c>
      <c r="B4265" t="s">
        <v>12761</v>
      </c>
      <c r="C4265" t="s">
        <v>12762</v>
      </c>
      <c r="D4265" t="s">
        <v>12763</v>
      </c>
    </row>
    <row r="4266" spans="1:4" x14ac:dyDescent="0.3">
      <c r="A4266">
        <v>4295</v>
      </c>
      <c r="B4266" t="s">
        <v>12764</v>
      </c>
      <c r="C4266" t="s">
        <v>12765</v>
      </c>
      <c r="D4266" t="s">
        <v>12766</v>
      </c>
    </row>
    <row r="4267" spans="1:4" x14ac:dyDescent="0.3">
      <c r="A4267">
        <v>4296</v>
      </c>
      <c r="B4267" t="s">
        <v>12767</v>
      </c>
      <c r="C4267" t="s">
        <v>12768</v>
      </c>
      <c r="D4267" t="s">
        <v>12769</v>
      </c>
    </row>
    <row r="4268" spans="1:4" x14ac:dyDescent="0.3">
      <c r="A4268">
        <v>4297</v>
      </c>
      <c r="B4268" t="s">
        <v>12770</v>
      </c>
      <c r="C4268" t="s">
        <v>12771</v>
      </c>
      <c r="D4268" t="s">
        <v>12772</v>
      </c>
    </row>
    <row r="4269" spans="1:4" x14ac:dyDescent="0.3">
      <c r="A4269">
        <v>4298</v>
      </c>
      <c r="B4269" t="s">
        <v>12773</v>
      </c>
      <c r="C4269" t="s">
        <v>12774</v>
      </c>
      <c r="D4269" t="s">
        <v>12775</v>
      </c>
    </row>
    <row r="4270" spans="1:4" x14ac:dyDescent="0.3">
      <c r="A4270">
        <v>4299</v>
      </c>
      <c r="B4270" t="s">
        <v>12776</v>
      </c>
      <c r="C4270" t="s">
        <v>12777</v>
      </c>
      <c r="D4270" t="s">
        <v>12778</v>
      </c>
    </row>
    <row r="4271" spans="1:4" x14ac:dyDescent="0.3">
      <c r="A4271">
        <v>4300</v>
      </c>
      <c r="B4271" t="s">
        <v>12779</v>
      </c>
      <c r="C4271" t="s">
        <v>12780</v>
      </c>
      <c r="D4271" t="s">
        <v>12781</v>
      </c>
    </row>
    <row r="4272" spans="1:4" x14ac:dyDescent="0.3">
      <c r="A4272">
        <v>4301</v>
      </c>
      <c r="B4272" t="s">
        <v>12782</v>
      </c>
      <c r="C4272" t="s">
        <v>12783</v>
      </c>
      <c r="D4272" t="s">
        <v>12784</v>
      </c>
    </row>
    <row r="4273" spans="1:4" x14ac:dyDescent="0.3">
      <c r="A4273">
        <v>4302</v>
      </c>
      <c r="B4273" t="s">
        <v>12785</v>
      </c>
      <c r="C4273" t="s">
        <v>12786</v>
      </c>
      <c r="D4273" t="s">
        <v>12787</v>
      </c>
    </row>
    <row r="4274" spans="1:4" x14ac:dyDescent="0.3">
      <c r="A4274">
        <v>4303</v>
      </c>
      <c r="B4274" t="s">
        <v>12788</v>
      </c>
      <c r="C4274" t="s">
        <v>12789</v>
      </c>
      <c r="D4274" t="s">
        <v>12790</v>
      </c>
    </row>
    <row r="4275" spans="1:4" x14ac:dyDescent="0.3">
      <c r="A4275">
        <v>4304</v>
      </c>
      <c r="B4275" t="s">
        <v>12791</v>
      </c>
      <c r="C4275" t="s">
        <v>12792</v>
      </c>
      <c r="D4275" t="s">
        <v>12793</v>
      </c>
    </row>
    <row r="4276" spans="1:4" x14ac:dyDescent="0.3">
      <c r="A4276">
        <v>4305</v>
      </c>
      <c r="B4276" t="s">
        <v>12794</v>
      </c>
      <c r="C4276" t="s">
        <v>12795</v>
      </c>
      <c r="D4276" t="s">
        <v>12796</v>
      </c>
    </row>
    <row r="4277" spans="1:4" x14ac:dyDescent="0.3">
      <c r="A4277">
        <v>4306</v>
      </c>
      <c r="B4277" t="s">
        <v>12797</v>
      </c>
      <c r="C4277" t="s">
        <v>12798</v>
      </c>
      <c r="D4277" t="s">
        <v>12799</v>
      </c>
    </row>
    <row r="4278" spans="1:4" x14ac:dyDescent="0.3">
      <c r="A4278">
        <v>4307</v>
      </c>
      <c r="B4278" t="s">
        <v>12800</v>
      </c>
      <c r="C4278" t="s">
        <v>12801</v>
      </c>
      <c r="D4278" t="s">
        <v>12802</v>
      </c>
    </row>
    <row r="4279" spans="1:4" x14ac:dyDescent="0.3">
      <c r="A4279">
        <v>4308</v>
      </c>
      <c r="B4279" t="s">
        <v>12803</v>
      </c>
      <c r="C4279" t="s">
        <v>12804</v>
      </c>
      <c r="D4279" t="s">
        <v>12805</v>
      </c>
    </row>
    <row r="4280" spans="1:4" x14ac:dyDescent="0.3">
      <c r="A4280">
        <v>4309</v>
      </c>
      <c r="B4280" t="s">
        <v>12806</v>
      </c>
      <c r="C4280" t="s">
        <v>12807</v>
      </c>
      <c r="D4280" t="s">
        <v>12808</v>
      </c>
    </row>
    <row r="4281" spans="1:4" x14ac:dyDescent="0.3">
      <c r="A4281">
        <v>4310</v>
      </c>
      <c r="B4281" t="s">
        <v>12809</v>
      </c>
      <c r="C4281" t="s">
        <v>12810</v>
      </c>
      <c r="D4281" t="s">
        <v>12811</v>
      </c>
    </row>
    <row r="4282" spans="1:4" x14ac:dyDescent="0.3">
      <c r="A4282">
        <v>4311</v>
      </c>
      <c r="B4282" t="s">
        <v>12812</v>
      </c>
      <c r="C4282" t="s">
        <v>12813</v>
      </c>
      <c r="D4282" t="s">
        <v>12814</v>
      </c>
    </row>
    <row r="4283" spans="1:4" x14ac:dyDescent="0.3">
      <c r="A4283">
        <v>4312</v>
      </c>
      <c r="B4283" t="s">
        <v>12815</v>
      </c>
      <c r="C4283" t="s">
        <v>12816</v>
      </c>
      <c r="D4283" t="s">
        <v>12817</v>
      </c>
    </row>
    <row r="4284" spans="1:4" x14ac:dyDescent="0.3">
      <c r="A4284">
        <v>4313</v>
      </c>
      <c r="B4284" t="s">
        <v>12818</v>
      </c>
      <c r="C4284" t="s">
        <v>12819</v>
      </c>
      <c r="D4284" t="s">
        <v>12820</v>
      </c>
    </row>
    <row r="4285" spans="1:4" x14ac:dyDescent="0.3">
      <c r="A4285">
        <v>4314</v>
      </c>
      <c r="B4285" t="s">
        <v>12821</v>
      </c>
      <c r="C4285" t="s">
        <v>12822</v>
      </c>
      <c r="D4285" t="s">
        <v>12823</v>
      </c>
    </row>
    <row r="4286" spans="1:4" x14ac:dyDescent="0.3">
      <c r="A4286">
        <v>4315</v>
      </c>
      <c r="B4286" t="s">
        <v>12824</v>
      </c>
      <c r="C4286" t="s">
        <v>12825</v>
      </c>
      <c r="D4286" t="s">
        <v>12826</v>
      </c>
    </row>
    <row r="4287" spans="1:4" x14ac:dyDescent="0.3">
      <c r="A4287">
        <v>4316</v>
      </c>
      <c r="B4287" t="s">
        <v>12827</v>
      </c>
      <c r="C4287" t="s">
        <v>12828</v>
      </c>
      <c r="D4287" t="s">
        <v>12829</v>
      </c>
    </row>
    <row r="4288" spans="1:4" x14ac:dyDescent="0.3">
      <c r="A4288">
        <v>4317</v>
      </c>
      <c r="B4288" t="s">
        <v>12830</v>
      </c>
      <c r="C4288" t="s">
        <v>12831</v>
      </c>
      <c r="D4288" t="s">
        <v>12832</v>
      </c>
    </row>
    <row r="4289" spans="1:4" x14ac:dyDescent="0.3">
      <c r="A4289">
        <v>4318</v>
      </c>
      <c r="B4289" t="s">
        <v>12833</v>
      </c>
      <c r="C4289" t="s">
        <v>12834</v>
      </c>
      <c r="D4289" t="s">
        <v>12835</v>
      </c>
    </row>
    <row r="4290" spans="1:4" x14ac:dyDescent="0.3">
      <c r="A4290">
        <v>4319</v>
      </c>
      <c r="B4290" t="s">
        <v>12836</v>
      </c>
      <c r="C4290" t="s">
        <v>12837</v>
      </c>
      <c r="D4290" t="s">
        <v>12838</v>
      </c>
    </row>
    <row r="4291" spans="1:4" x14ac:dyDescent="0.3">
      <c r="A4291">
        <v>4320</v>
      </c>
      <c r="B4291" t="s">
        <v>12839</v>
      </c>
      <c r="C4291" t="s">
        <v>12840</v>
      </c>
      <c r="D4291" t="s">
        <v>12841</v>
      </c>
    </row>
    <row r="4292" spans="1:4" x14ac:dyDescent="0.3">
      <c r="A4292">
        <v>4321</v>
      </c>
      <c r="B4292" t="s">
        <v>12842</v>
      </c>
      <c r="C4292" t="s">
        <v>12843</v>
      </c>
      <c r="D4292" t="s">
        <v>12844</v>
      </c>
    </row>
    <row r="4293" spans="1:4" x14ac:dyDescent="0.3">
      <c r="A4293">
        <v>4322</v>
      </c>
      <c r="B4293" t="s">
        <v>12845</v>
      </c>
      <c r="C4293" t="s">
        <v>12846</v>
      </c>
      <c r="D4293" t="s">
        <v>12847</v>
      </c>
    </row>
    <row r="4294" spans="1:4" x14ac:dyDescent="0.3">
      <c r="A4294">
        <v>4323</v>
      </c>
      <c r="B4294" t="s">
        <v>12848</v>
      </c>
      <c r="C4294" t="s">
        <v>12849</v>
      </c>
      <c r="D4294" t="s">
        <v>12850</v>
      </c>
    </row>
    <row r="4295" spans="1:4" x14ac:dyDescent="0.3">
      <c r="A4295">
        <v>4324</v>
      </c>
      <c r="B4295" t="s">
        <v>12851</v>
      </c>
      <c r="C4295" t="s">
        <v>12852</v>
      </c>
      <c r="D4295" t="s">
        <v>12853</v>
      </c>
    </row>
    <row r="4296" spans="1:4" x14ac:dyDescent="0.3">
      <c r="A4296">
        <v>4325</v>
      </c>
      <c r="B4296" t="s">
        <v>12854</v>
      </c>
      <c r="C4296" t="s">
        <v>12855</v>
      </c>
      <c r="D4296" t="s">
        <v>12856</v>
      </c>
    </row>
    <row r="4297" spans="1:4" x14ac:dyDescent="0.3">
      <c r="A4297">
        <v>4326</v>
      </c>
      <c r="B4297" t="s">
        <v>12857</v>
      </c>
      <c r="C4297" t="s">
        <v>12858</v>
      </c>
      <c r="D4297" t="s">
        <v>12859</v>
      </c>
    </row>
    <row r="4298" spans="1:4" x14ac:dyDescent="0.3">
      <c r="A4298">
        <v>4327</v>
      </c>
      <c r="B4298" t="s">
        <v>12860</v>
      </c>
      <c r="C4298" t="s">
        <v>12861</v>
      </c>
      <c r="D4298" t="s">
        <v>12862</v>
      </c>
    </row>
    <row r="4299" spans="1:4" x14ac:dyDescent="0.3">
      <c r="A4299">
        <v>4328</v>
      </c>
      <c r="B4299" t="s">
        <v>12863</v>
      </c>
      <c r="C4299" t="s">
        <v>12864</v>
      </c>
      <c r="D4299" t="s">
        <v>12865</v>
      </c>
    </row>
    <row r="4300" spans="1:4" x14ac:dyDescent="0.3">
      <c r="A4300">
        <v>4329</v>
      </c>
      <c r="B4300" t="s">
        <v>12866</v>
      </c>
      <c r="C4300" t="s">
        <v>12867</v>
      </c>
      <c r="D4300" t="s">
        <v>12868</v>
      </c>
    </row>
    <row r="4301" spans="1:4" x14ac:dyDescent="0.3">
      <c r="A4301">
        <v>4330</v>
      </c>
      <c r="B4301" t="s">
        <v>12869</v>
      </c>
      <c r="C4301" t="s">
        <v>12870</v>
      </c>
      <c r="D4301" t="s">
        <v>12871</v>
      </c>
    </row>
    <row r="4302" spans="1:4" x14ac:dyDescent="0.3">
      <c r="A4302">
        <v>4331</v>
      </c>
      <c r="B4302" t="s">
        <v>12872</v>
      </c>
      <c r="C4302" t="s">
        <v>12873</v>
      </c>
      <c r="D4302" t="s">
        <v>12874</v>
      </c>
    </row>
    <row r="4303" spans="1:4" x14ac:dyDescent="0.3">
      <c r="A4303">
        <v>4332</v>
      </c>
      <c r="B4303" t="s">
        <v>12875</v>
      </c>
      <c r="C4303" t="s">
        <v>12876</v>
      </c>
      <c r="D4303" t="s">
        <v>12877</v>
      </c>
    </row>
    <row r="4304" spans="1:4" x14ac:dyDescent="0.3">
      <c r="A4304">
        <v>4333</v>
      </c>
      <c r="B4304" t="s">
        <v>12878</v>
      </c>
      <c r="C4304" t="s">
        <v>12879</v>
      </c>
      <c r="D4304" t="s">
        <v>12880</v>
      </c>
    </row>
    <row r="4305" spans="1:4" x14ac:dyDescent="0.3">
      <c r="A4305">
        <v>4334</v>
      </c>
      <c r="B4305" t="s">
        <v>12881</v>
      </c>
      <c r="C4305" t="s">
        <v>12882</v>
      </c>
      <c r="D4305" t="s">
        <v>12883</v>
      </c>
    </row>
    <row r="4306" spans="1:4" x14ac:dyDescent="0.3">
      <c r="A4306">
        <v>4335</v>
      </c>
      <c r="B4306" t="s">
        <v>12884</v>
      </c>
      <c r="C4306" t="s">
        <v>12885</v>
      </c>
      <c r="D4306" t="s">
        <v>12886</v>
      </c>
    </row>
    <row r="4307" spans="1:4" x14ac:dyDescent="0.3">
      <c r="A4307">
        <v>4336</v>
      </c>
      <c r="B4307" t="s">
        <v>12887</v>
      </c>
      <c r="C4307" t="s">
        <v>12888</v>
      </c>
      <c r="D4307" t="s">
        <v>12889</v>
      </c>
    </row>
    <row r="4308" spans="1:4" x14ac:dyDescent="0.3">
      <c r="A4308">
        <v>4337</v>
      </c>
      <c r="B4308" t="s">
        <v>12890</v>
      </c>
      <c r="C4308" t="s">
        <v>12891</v>
      </c>
      <c r="D4308" t="s">
        <v>12892</v>
      </c>
    </row>
    <row r="4309" spans="1:4" x14ac:dyDescent="0.3">
      <c r="A4309">
        <v>4338</v>
      </c>
      <c r="B4309" t="s">
        <v>12893</v>
      </c>
      <c r="C4309" t="s">
        <v>12894</v>
      </c>
      <c r="D4309" t="s">
        <v>12895</v>
      </c>
    </row>
    <row r="4310" spans="1:4" x14ac:dyDescent="0.3">
      <c r="A4310">
        <v>4339</v>
      </c>
      <c r="B4310" t="s">
        <v>12896</v>
      </c>
      <c r="C4310" t="s">
        <v>12897</v>
      </c>
      <c r="D4310" t="s">
        <v>12898</v>
      </c>
    </row>
    <row r="4311" spans="1:4" x14ac:dyDescent="0.3">
      <c r="A4311">
        <v>4340</v>
      </c>
      <c r="B4311" t="s">
        <v>12899</v>
      </c>
      <c r="C4311" t="s">
        <v>12900</v>
      </c>
      <c r="D4311" t="s">
        <v>12901</v>
      </c>
    </row>
    <row r="4312" spans="1:4" x14ac:dyDescent="0.3">
      <c r="A4312">
        <v>4341</v>
      </c>
      <c r="B4312" t="s">
        <v>12902</v>
      </c>
      <c r="C4312" t="s">
        <v>12903</v>
      </c>
      <c r="D4312" t="s">
        <v>12904</v>
      </c>
    </row>
    <row r="4313" spans="1:4" x14ac:dyDescent="0.3">
      <c r="A4313">
        <v>4342</v>
      </c>
      <c r="B4313" t="s">
        <v>12905</v>
      </c>
      <c r="C4313" t="s">
        <v>12906</v>
      </c>
      <c r="D4313" t="s">
        <v>12907</v>
      </c>
    </row>
    <row r="4314" spans="1:4" x14ac:dyDescent="0.3">
      <c r="A4314">
        <v>4343</v>
      </c>
      <c r="B4314" t="s">
        <v>12908</v>
      </c>
      <c r="C4314" t="s">
        <v>12909</v>
      </c>
      <c r="D4314" t="s">
        <v>12910</v>
      </c>
    </row>
    <row r="4315" spans="1:4" x14ac:dyDescent="0.3">
      <c r="A4315">
        <v>4344</v>
      </c>
      <c r="B4315" t="s">
        <v>12911</v>
      </c>
      <c r="C4315" t="s">
        <v>12912</v>
      </c>
      <c r="D4315" t="s">
        <v>12913</v>
      </c>
    </row>
    <row r="4316" spans="1:4" x14ac:dyDescent="0.3">
      <c r="A4316">
        <v>4345</v>
      </c>
      <c r="B4316" t="s">
        <v>12914</v>
      </c>
      <c r="C4316" t="s">
        <v>12915</v>
      </c>
      <c r="D4316" t="s">
        <v>12916</v>
      </c>
    </row>
    <row r="4317" spans="1:4" x14ac:dyDescent="0.3">
      <c r="A4317">
        <v>4346</v>
      </c>
      <c r="B4317" t="s">
        <v>12917</v>
      </c>
      <c r="C4317" t="s">
        <v>12918</v>
      </c>
      <c r="D4317" t="s">
        <v>12919</v>
      </c>
    </row>
    <row r="4318" spans="1:4" x14ac:dyDescent="0.3">
      <c r="A4318">
        <v>4347</v>
      </c>
      <c r="B4318" t="s">
        <v>12920</v>
      </c>
      <c r="C4318" t="s">
        <v>12921</v>
      </c>
      <c r="D4318" t="s">
        <v>12922</v>
      </c>
    </row>
    <row r="4319" spans="1:4" x14ac:dyDescent="0.3">
      <c r="A4319">
        <v>4348</v>
      </c>
      <c r="B4319" t="s">
        <v>12923</v>
      </c>
      <c r="C4319" t="s">
        <v>12924</v>
      </c>
      <c r="D4319" t="s">
        <v>12925</v>
      </c>
    </row>
    <row r="4320" spans="1:4" x14ac:dyDescent="0.3">
      <c r="A4320">
        <v>4349</v>
      </c>
      <c r="B4320" t="s">
        <v>12926</v>
      </c>
      <c r="C4320" t="s">
        <v>12927</v>
      </c>
      <c r="D4320" t="s">
        <v>12928</v>
      </c>
    </row>
    <row r="4321" spans="1:4" x14ac:dyDescent="0.3">
      <c r="A4321">
        <v>4350</v>
      </c>
      <c r="B4321" t="s">
        <v>12929</v>
      </c>
      <c r="C4321" t="s">
        <v>12930</v>
      </c>
      <c r="D4321" t="s">
        <v>12931</v>
      </c>
    </row>
    <row r="4322" spans="1:4" x14ac:dyDescent="0.3">
      <c r="A4322">
        <v>4351</v>
      </c>
      <c r="B4322" t="s">
        <v>12932</v>
      </c>
      <c r="C4322" t="s">
        <v>12933</v>
      </c>
      <c r="D4322" t="s">
        <v>12934</v>
      </c>
    </row>
    <row r="4323" spans="1:4" x14ac:dyDescent="0.3">
      <c r="A4323">
        <v>4352</v>
      </c>
      <c r="B4323" t="s">
        <v>12935</v>
      </c>
      <c r="C4323" t="s">
        <v>12936</v>
      </c>
      <c r="D4323" t="s">
        <v>12937</v>
      </c>
    </row>
    <row r="4324" spans="1:4" x14ac:dyDescent="0.3">
      <c r="A4324">
        <v>4353</v>
      </c>
      <c r="B4324" t="s">
        <v>12938</v>
      </c>
      <c r="C4324" t="s">
        <v>12939</v>
      </c>
      <c r="D4324" t="s">
        <v>12940</v>
      </c>
    </row>
    <row r="4325" spans="1:4" x14ac:dyDescent="0.3">
      <c r="A4325">
        <v>4354</v>
      </c>
      <c r="B4325" t="s">
        <v>12941</v>
      </c>
      <c r="C4325" t="s">
        <v>12942</v>
      </c>
      <c r="D4325" t="s">
        <v>12943</v>
      </c>
    </row>
    <row r="4326" spans="1:4" x14ac:dyDescent="0.3">
      <c r="A4326">
        <v>4355</v>
      </c>
      <c r="B4326" t="s">
        <v>12944</v>
      </c>
      <c r="C4326" t="s">
        <v>12945</v>
      </c>
      <c r="D4326" t="s">
        <v>12946</v>
      </c>
    </row>
    <row r="4327" spans="1:4" x14ac:dyDescent="0.3">
      <c r="A4327">
        <v>4356</v>
      </c>
      <c r="B4327" t="s">
        <v>12947</v>
      </c>
      <c r="C4327" t="s">
        <v>12948</v>
      </c>
      <c r="D4327" t="s">
        <v>12949</v>
      </c>
    </row>
    <row r="4328" spans="1:4" x14ac:dyDescent="0.3">
      <c r="A4328">
        <v>4357</v>
      </c>
      <c r="B4328" t="s">
        <v>12950</v>
      </c>
      <c r="C4328" t="s">
        <v>12951</v>
      </c>
      <c r="D4328" t="s">
        <v>12952</v>
      </c>
    </row>
    <row r="4329" spans="1:4" x14ac:dyDescent="0.3">
      <c r="A4329">
        <v>4358</v>
      </c>
      <c r="B4329" t="s">
        <v>12953</v>
      </c>
      <c r="C4329" t="s">
        <v>12954</v>
      </c>
      <c r="D4329" t="s">
        <v>12955</v>
      </c>
    </row>
    <row r="4330" spans="1:4" x14ac:dyDescent="0.3">
      <c r="A4330">
        <v>4359</v>
      </c>
      <c r="B4330" t="s">
        <v>12956</v>
      </c>
      <c r="C4330" t="s">
        <v>12957</v>
      </c>
      <c r="D4330" t="s">
        <v>12958</v>
      </c>
    </row>
    <row r="4331" spans="1:4" x14ac:dyDescent="0.3">
      <c r="A4331">
        <v>4360</v>
      </c>
      <c r="B4331" t="s">
        <v>12959</v>
      </c>
      <c r="C4331" t="s">
        <v>12960</v>
      </c>
      <c r="D4331" t="s">
        <v>12961</v>
      </c>
    </row>
    <row r="4332" spans="1:4" x14ac:dyDescent="0.3">
      <c r="A4332">
        <v>4361</v>
      </c>
      <c r="B4332" t="s">
        <v>12962</v>
      </c>
      <c r="C4332" t="s">
        <v>12963</v>
      </c>
      <c r="D4332" t="s">
        <v>12964</v>
      </c>
    </row>
    <row r="4333" spans="1:4" x14ac:dyDescent="0.3">
      <c r="A4333">
        <v>4362</v>
      </c>
      <c r="B4333" t="s">
        <v>12965</v>
      </c>
      <c r="C4333" t="s">
        <v>12966</v>
      </c>
      <c r="D4333" t="s">
        <v>12967</v>
      </c>
    </row>
    <row r="4334" spans="1:4" x14ac:dyDescent="0.3">
      <c r="A4334">
        <v>4363</v>
      </c>
      <c r="B4334" t="s">
        <v>12968</v>
      </c>
      <c r="C4334" t="s">
        <v>12969</v>
      </c>
      <c r="D4334" t="s">
        <v>12970</v>
      </c>
    </row>
    <row r="4335" spans="1:4" x14ac:dyDescent="0.3">
      <c r="A4335">
        <v>4364</v>
      </c>
      <c r="B4335" t="s">
        <v>12971</v>
      </c>
      <c r="C4335" t="s">
        <v>12972</v>
      </c>
      <c r="D4335" t="s">
        <v>12973</v>
      </c>
    </row>
    <row r="4336" spans="1:4" x14ac:dyDescent="0.3">
      <c r="A4336">
        <v>4365</v>
      </c>
      <c r="B4336" t="s">
        <v>12974</v>
      </c>
      <c r="C4336" t="s">
        <v>12975</v>
      </c>
      <c r="D4336" t="s">
        <v>12976</v>
      </c>
    </row>
    <row r="4337" spans="1:4" x14ac:dyDescent="0.3">
      <c r="A4337">
        <v>4366</v>
      </c>
      <c r="B4337" t="s">
        <v>12977</v>
      </c>
      <c r="C4337" t="s">
        <v>12978</v>
      </c>
      <c r="D4337" t="s">
        <v>12979</v>
      </c>
    </row>
    <row r="4338" spans="1:4" x14ac:dyDescent="0.3">
      <c r="A4338">
        <v>4367</v>
      </c>
      <c r="B4338" t="s">
        <v>12980</v>
      </c>
      <c r="C4338" t="s">
        <v>12981</v>
      </c>
      <c r="D4338" t="s">
        <v>12982</v>
      </c>
    </row>
    <row r="4339" spans="1:4" x14ac:dyDescent="0.3">
      <c r="A4339">
        <v>4368</v>
      </c>
      <c r="B4339" t="s">
        <v>12983</v>
      </c>
      <c r="C4339" t="s">
        <v>12984</v>
      </c>
      <c r="D4339" t="s">
        <v>12985</v>
      </c>
    </row>
    <row r="4340" spans="1:4" x14ac:dyDescent="0.3">
      <c r="A4340">
        <v>4369</v>
      </c>
      <c r="B4340" t="s">
        <v>12986</v>
      </c>
      <c r="C4340" t="s">
        <v>12987</v>
      </c>
      <c r="D4340" t="s">
        <v>12988</v>
      </c>
    </row>
    <row r="4341" spans="1:4" x14ac:dyDescent="0.3">
      <c r="A4341">
        <v>4370</v>
      </c>
      <c r="B4341" t="s">
        <v>12989</v>
      </c>
      <c r="C4341" t="s">
        <v>12990</v>
      </c>
      <c r="D4341" t="s">
        <v>12991</v>
      </c>
    </row>
    <row r="4342" spans="1:4" x14ac:dyDescent="0.3">
      <c r="A4342">
        <v>4371</v>
      </c>
      <c r="B4342" t="s">
        <v>12992</v>
      </c>
      <c r="C4342" t="s">
        <v>12993</v>
      </c>
      <c r="D4342" t="s">
        <v>12994</v>
      </c>
    </row>
    <row r="4343" spans="1:4" x14ac:dyDescent="0.3">
      <c r="A4343">
        <v>4372</v>
      </c>
      <c r="B4343" t="s">
        <v>12995</v>
      </c>
      <c r="C4343" t="s">
        <v>12996</v>
      </c>
      <c r="D4343" t="s">
        <v>12997</v>
      </c>
    </row>
    <row r="4344" spans="1:4" x14ac:dyDescent="0.3">
      <c r="A4344">
        <v>4373</v>
      </c>
      <c r="B4344" t="s">
        <v>12998</v>
      </c>
      <c r="C4344" t="s">
        <v>12999</v>
      </c>
      <c r="D4344" t="s">
        <v>13000</v>
      </c>
    </row>
    <row r="4345" spans="1:4" x14ac:dyDescent="0.3">
      <c r="A4345">
        <v>4374</v>
      </c>
      <c r="B4345" t="s">
        <v>13001</v>
      </c>
      <c r="C4345" t="s">
        <v>13002</v>
      </c>
      <c r="D4345" t="s">
        <v>13003</v>
      </c>
    </row>
    <row r="4346" spans="1:4" x14ac:dyDescent="0.3">
      <c r="A4346">
        <v>4375</v>
      </c>
      <c r="B4346" t="s">
        <v>13004</v>
      </c>
      <c r="C4346" t="s">
        <v>13005</v>
      </c>
      <c r="D4346" t="s">
        <v>13006</v>
      </c>
    </row>
    <row r="4347" spans="1:4" x14ac:dyDescent="0.3">
      <c r="A4347">
        <v>4376</v>
      </c>
      <c r="B4347" t="s">
        <v>13007</v>
      </c>
      <c r="C4347" t="s">
        <v>13008</v>
      </c>
      <c r="D4347" t="s">
        <v>13009</v>
      </c>
    </row>
    <row r="4348" spans="1:4" x14ac:dyDescent="0.3">
      <c r="A4348">
        <v>4377</v>
      </c>
      <c r="B4348" t="s">
        <v>13010</v>
      </c>
      <c r="C4348" t="s">
        <v>13011</v>
      </c>
      <c r="D4348" t="s">
        <v>13012</v>
      </c>
    </row>
    <row r="4349" spans="1:4" x14ac:dyDescent="0.3">
      <c r="A4349">
        <v>4378</v>
      </c>
      <c r="B4349" t="s">
        <v>13013</v>
      </c>
      <c r="C4349" t="s">
        <v>13014</v>
      </c>
      <c r="D4349" t="s">
        <v>13015</v>
      </c>
    </row>
    <row r="4350" spans="1:4" x14ac:dyDescent="0.3">
      <c r="A4350">
        <v>4379</v>
      </c>
      <c r="B4350" t="s">
        <v>13016</v>
      </c>
      <c r="C4350" t="s">
        <v>13017</v>
      </c>
      <c r="D4350" t="s">
        <v>13018</v>
      </c>
    </row>
    <row r="4351" spans="1:4" x14ac:dyDescent="0.3">
      <c r="A4351">
        <v>4380</v>
      </c>
      <c r="B4351" t="s">
        <v>13019</v>
      </c>
      <c r="C4351" t="s">
        <v>13020</v>
      </c>
      <c r="D4351" t="s">
        <v>13021</v>
      </c>
    </row>
    <row r="4352" spans="1:4" x14ac:dyDescent="0.3">
      <c r="A4352">
        <v>4381</v>
      </c>
      <c r="B4352" t="s">
        <v>13022</v>
      </c>
      <c r="C4352" t="s">
        <v>13023</v>
      </c>
      <c r="D4352" t="s">
        <v>13024</v>
      </c>
    </row>
    <row r="4353" spans="1:4" x14ac:dyDescent="0.3">
      <c r="A4353">
        <v>4382</v>
      </c>
      <c r="B4353" t="s">
        <v>13025</v>
      </c>
      <c r="C4353" t="s">
        <v>13026</v>
      </c>
      <c r="D4353" t="s">
        <v>13027</v>
      </c>
    </row>
    <row r="4354" spans="1:4" x14ac:dyDescent="0.3">
      <c r="A4354">
        <v>4383</v>
      </c>
      <c r="B4354" t="s">
        <v>13028</v>
      </c>
      <c r="C4354" t="s">
        <v>13029</v>
      </c>
      <c r="D4354" t="s">
        <v>13030</v>
      </c>
    </row>
    <row r="4355" spans="1:4" x14ac:dyDescent="0.3">
      <c r="A4355">
        <v>4384</v>
      </c>
      <c r="B4355" t="s">
        <v>13031</v>
      </c>
      <c r="C4355" t="s">
        <v>13032</v>
      </c>
      <c r="D4355" t="s">
        <v>13033</v>
      </c>
    </row>
    <row r="4356" spans="1:4" x14ac:dyDescent="0.3">
      <c r="A4356">
        <v>4385</v>
      </c>
      <c r="B4356" t="s">
        <v>13034</v>
      </c>
      <c r="C4356" t="s">
        <v>13035</v>
      </c>
      <c r="D4356" t="s">
        <v>13036</v>
      </c>
    </row>
    <row r="4357" spans="1:4" x14ac:dyDescent="0.3">
      <c r="A4357">
        <v>4386</v>
      </c>
      <c r="B4357" t="s">
        <v>13037</v>
      </c>
      <c r="C4357" t="s">
        <v>13038</v>
      </c>
      <c r="D4357" t="s">
        <v>13039</v>
      </c>
    </row>
    <row r="4358" spans="1:4" x14ac:dyDescent="0.3">
      <c r="A4358">
        <v>4387</v>
      </c>
      <c r="B4358" t="s">
        <v>13040</v>
      </c>
      <c r="C4358" t="s">
        <v>13041</v>
      </c>
      <c r="D4358" t="s">
        <v>13042</v>
      </c>
    </row>
    <row r="4359" spans="1:4" x14ac:dyDescent="0.3">
      <c r="A4359">
        <v>4388</v>
      </c>
      <c r="B4359" t="s">
        <v>13043</v>
      </c>
      <c r="C4359" t="s">
        <v>13044</v>
      </c>
      <c r="D4359" t="s">
        <v>13045</v>
      </c>
    </row>
    <row r="4360" spans="1:4" x14ac:dyDescent="0.3">
      <c r="A4360">
        <v>4389</v>
      </c>
      <c r="B4360" t="s">
        <v>13046</v>
      </c>
      <c r="C4360" t="s">
        <v>13047</v>
      </c>
      <c r="D4360" t="s">
        <v>13048</v>
      </c>
    </row>
    <row r="4361" spans="1:4" x14ac:dyDescent="0.3">
      <c r="A4361">
        <v>4390</v>
      </c>
      <c r="B4361" t="s">
        <v>13049</v>
      </c>
      <c r="C4361" t="s">
        <v>13050</v>
      </c>
      <c r="D4361" t="s">
        <v>13051</v>
      </c>
    </row>
    <row r="4362" spans="1:4" x14ac:dyDescent="0.3">
      <c r="A4362">
        <v>4391</v>
      </c>
      <c r="B4362" t="s">
        <v>13052</v>
      </c>
      <c r="C4362" t="s">
        <v>13053</v>
      </c>
      <c r="D4362" t="s">
        <v>13054</v>
      </c>
    </row>
    <row r="4363" spans="1:4" x14ac:dyDescent="0.3">
      <c r="A4363">
        <v>4392</v>
      </c>
      <c r="B4363" t="s">
        <v>13055</v>
      </c>
      <c r="C4363" t="s">
        <v>13056</v>
      </c>
      <c r="D4363" t="s">
        <v>13057</v>
      </c>
    </row>
    <row r="4364" spans="1:4" x14ac:dyDescent="0.3">
      <c r="A4364">
        <v>4393</v>
      </c>
      <c r="B4364" t="s">
        <v>13058</v>
      </c>
      <c r="C4364" t="s">
        <v>13059</v>
      </c>
      <c r="D4364" t="s">
        <v>13060</v>
      </c>
    </row>
    <row r="4365" spans="1:4" x14ac:dyDescent="0.3">
      <c r="A4365">
        <v>4394</v>
      </c>
      <c r="B4365" t="s">
        <v>13061</v>
      </c>
      <c r="C4365" t="s">
        <v>13062</v>
      </c>
      <c r="D4365" t="s">
        <v>13063</v>
      </c>
    </row>
    <row r="4366" spans="1:4" x14ac:dyDescent="0.3">
      <c r="A4366">
        <v>4395</v>
      </c>
      <c r="B4366" t="s">
        <v>13064</v>
      </c>
      <c r="C4366" t="s">
        <v>13065</v>
      </c>
      <c r="D4366" t="s">
        <v>13066</v>
      </c>
    </row>
    <row r="4367" spans="1:4" x14ac:dyDescent="0.3">
      <c r="A4367">
        <v>4396</v>
      </c>
      <c r="B4367" t="s">
        <v>13067</v>
      </c>
      <c r="C4367" t="s">
        <v>13068</v>
      </c>
      <c r="D4367" t="s">
        <v>13069</v>
      </c>
    </row>
    <row r="4368" spans="1:4" x14ac:dyDescent="0.3">
      <c r="A4368">
        <v>4397</v>
      </c>
      <c r="B4368" t="s">
        <v>13070</v>
      </c>
      <c r="C4368" t="s">
        <v>13071</v>
      </c>
      <c r="D4368" t="s">
        <v>13072</v>
      </c>
    </row>
    <row r="4369" spans="1:4" x14ac:dyDescent="0.3">
      <c r="A4369">
        <v>4398</v>
      </c>
      <c r="B4369" t="s">
        <v>13073</v>
      </c>
      <c r="C4369" t="s">
        <v>13074</v>
      </c>
      <c r="D4369" t="s">
        <v>13075</v>
      </c>
    </row>
    <row r="4370" spans="1:4" x14ac:dyDescent="0.3">
      <c r="A4370">
        <v>4399</v>
      </c>
      <c r="B4370" t="s">
        <v>13076</v>
      </c>
      <c r="C4370" t="s">
        <v>13077</v>
      </c>
      <c r="D4370" t="s">
        <v>13078</v>
      </c>
    </row>
    <row r="4371" spans="1:4" x14ac:dyDescent="0.3">
      <c r="A4371">
        <v>4400</v>
      </c>
      <c r="B4371" t="s">
        <v>13079</v>
      </c>
      <c r="C4371" t="s">
        <v>13080</v>
      </c>
      <c r="D4371" t="s">
        <v>13081</v>
      </c>
    </row>
    <row r="4372" spans="1:4" x14ac:dyDescent="0.3">
      <c r="A4372">
        <v>4401</v>
      </c>
      <c r="B4372" t="s">
        <v>13082</v>
      </c>
      <c r="C4372" t="s">
        <v>13083</v>
      </c>
      <c r="D4372" t="s">
        <v>13084</v>
      </c>
    </row>
    <row r="4373" spans="1:4" x14ac:dyDescent="0.3">
      <c r="A4373">
        <v>4402</v>
      </c>
      <c r="B4373" t="s">
        <v>13085</v>
      </c>
      <c r="C4373" t="s">
        <v>13086</v>
      </c>
      <c r="D4373" t="s">
        <v>13087</v>
      </c>
    </row>
    <row r="4374" spans="1:4" x14ac:dyDescent="0.3">
      <c r="A4374">
        <v>4403</v>
      </c>
      <c r="B4374" t="s">
        <v>13088</v>
      </c>
      <c r="C4374" t="s">
        <v>13089</v>
      </c>
      <c r="D4374" t="s">
        <v>13090</v>
      </c>
    </row>
    <row r="4375" spans="1:4" x14ac:dyDescent="0.3">
      <c r="A4375">
        <v>4404</v>
      </c>
      <c r="B4375" t="s">
        <v>13091</v>
      </c>
      <c r="C4375" t="s">
        <v>13092</v>
      </c>
      <c r="D4375" t="s">
        <v>13093</v>
      </c>
    </row>
    <row r="4376" spans="1:4" x14ac:dyDescent="0.3">
      <c r="A4376">
        <v>4405</v>
      </c>
      <c r="B4376" t="s">
        <v>13094</v>
      </c>
      <c r="C4376" t="s">
        <v>13095</v>
      </c>
      <c r="D4376" t="s">
        <v>13096</v>
      </c>
    </row>
    <row r="4377" spans="1:4" x14ac:dyDescent="0.3">
      <c r="A4377">
        <v>4406</v>
      </c>
      <c r="B4377" t="s">
        <v>13097</v>
      </c>
      <c r="C4377" t="s">
        <v>13098</v>
      </c>
      <c r="D4377" t="s">
        <v>13099</v>
      </c>
    </row>
    <row r="4378" spans="1:4" x14ac:dyDescent="0.3">
      <c r="A4378">
        <v>4407</v>
      </c>
      <c r="B4378" t="s">
        <v>13100</v>
      </c>
      <c r="C4378" t="s">
        <v>13101</v>
      </c>
      <c r="D4378" t="s">
        <v>13102</v>
      </c>
    </row>
    <row r="4379" spans="1:4" x14ac:dyDescent="0.3">
      <c r="A4379">
        <v>4408</v>
      </c>
      <c r="B4379" t="s">
        <v>13103</v>
      </c>
      <c r="C4379" t="s">
        <v>13104</v>
      </c>
      <c r="D4379" t="s">
        <v>13105</v>
      </c>
    </row>
    <row r="4380" spans="1:4" x14ac:dyDescent="0.3">
      <c r="A4380">
        <v>4409</v>
      </c>
      <c r="B4380" t="s">
        <v>13106</v>
      </c>
      <c r="C4380" t="s">
        <v>13107</v>
      </c>
      <c r="D4380" t="s">
        <v>13108</v>
      </c>
    </row>
    <row r="4381" spans="1:4" x14ac:dyDescent="0.3">
      <c r="A4381">
        <v>4410</v>
      </c>
      <c r="B4381" t="s">
        <v>13109</v>
      </c>
      <c r="C4381" t="s">
        <v>13110</v>
      </c>
      <c r="D4381" t="s">
        <v>13111</v>
      </c>
    </row>
    <row r="4382" spans="1:4" x14ac:dyDescent="0.3">
      <c r="A4382">
        <v>4411</v>
      </c>
      <c r="B4382" t="s">
        <v>13112</v>
      </c>
      <c r="C4382" t="s">
        <v>13113</v>
      </c>
      <c r="D4382" t="s">
        <v>13114</v>
      </c>
    </row>
    <row r="4383" spans="1:4" x14ac:dyDescent="0.3">
      <c r="A4383">
        <v>4412</v>
      </c>
      <c r="B4383" t="s">
        <v>13115</v>
      </c>
      <c r="C4383" t="s">
        <v>13116</v>
      </c>
      <c r="D4383" t="s">
        <v>13117</v>
      </c>
    </row>
    <row r="4384" spans="1:4" x14ac:dyDescent="0.3">
      <c r="A4384">
        <v>4413</v>
      </c>
      <c r="B4384" t="s">
        <v>13118</v>
      </c>
      <c r="C4384" t="s">
        <v>13119</v>
      </c>
      <c r="D4384" t="s">
        <v>13120</v>
      </c>
    </row>
    <row r="4385" spans="1:4" x14ac:dyDescent="0.3">
      <c r="A4385">
        <v>4414</v>
      </c>
      <c r="B4385" t="s">
        <v>13121</v>
      </c>
      <c r="C4385" t="s">
        <v>13122</v>
      </c>
      <c r="D4385" t="s">
        <v>13123</v>
      </c>
    </row>
    <row r="4386" spans="1:4" x14ac:dyDescent="0.3">
      <c r="A4386">
        <v>4415</v>
      </c>
      <c r="B4386" t="s">
        <v>13124</v>
      </c>
      <c r="C4386" t="s">
        <v>13125</v>
      </c>
      <c r="D4386" t="s">
        <v>13126</v>
      </c>
    </row>
    <row r="4387" spans="1:4" x14ac:dyDescent="0.3">
      <c r="A4387">
        <v>4416</v>
      </c>
      <c r="B4387" t="s">
        <v>13127</v>
      </c>
      <c r="C4387" t="s">
        <v>13128</v>
      </c>
      <c r="D4387" t="s">
        <v>13129</v>
      </c>
    </row>
    <row r="4388" spans="1:4" x14ac:dyDescent="0.3">
      <c r="A4388">
        <v>4417</v>
      </c>
      <c r="B4388" t="s">
        <v>13130</v>
      </c>
      <c r="C4388" t="s">
        <v>13131</v>
      </c>
      <c r="D4388" t="s">
        <v>13132</v>
      </c>
    </row>
    <row r="4389" spans="1:4" x14ac:dyDescent="0.3">
      <c r="A4389">
        <v>4418</v>
      </c>
      <c r="B4389" t="s">
        <v>13133</v>
      </c>
      <c r="C4389" t="s">
        <v>13134</v>
      </c>
      <c r="D4389" t="s">
        <v>13135</v>
      </c>
    </row>
    <row r="4390" spans="1:4" x14ac:dyDescent="0.3">
      <c r="A4390">
        <v>4419</v>
      </c>
      <c r="B4390" t="s">
        <v>13136</v>
      </c>
      <c r="C4390" t="s">
        <v>13137</v>
      </c>
      <c r="D4390" t="s">
        <v>13138</v>
      </c>
    </row>
    <row r="4391" spans="1:4" x14ac:dyDescent="0.3">
      <c r="A4391">
        <v>4420</v>
      </c>
      <c r="B4391" t="s">
        <v>13139</v>
      </c>
      <c r="C4391" t="s">
        <v>13140</v>
      </c>
      <c r="D4391" t="s">
        <v>13141</v>
      </c>
    </row>
    <row r="4392" spans="1:4" x14ac:dyDescent="0.3">
      <c r="A4392">
        <v>4421</v>
      </c>
      <c r="B4392" t="s">
        <v>13142</v>
      </c>
      <c r="C4392" t="s">
        <v>13143</v>
      </c>
      <c r="D4392" t="s">
        <v>13144</v>
      </c>
    </row>
    <row r="4393" spans="1:4" x14ac:dyDescent="0.3">
      <c r="A4393">
        <v>4422</v>
      </c>
      <c r="B4393" t="s">
        <v>13145</v>
      </c>
      <c r="C4393" t="s">
        <v>13146</v>
      </c>
      <c r="D4393" t="s">
        <v>13147</v>
      </c>
    </row>
    <row r="4394" spans="1:4" x14ac:dyDescent="0.3">
      <c r="A4394">
        <v>4423</v>
      </c>
      <c r="B4394" t="s">
        <v>13148</v>
      </c>
      <c r="C4394" t="s">
        <v>13149</v>
      </c>
      <c r="D4394" t="s">
        <v>13150</v>
      </c>
    </row>
    <row r="4395" spans="1:4" x14ac:dyDescent="0.3">
      <c r="A4395">
        <v>4424</v>
      </c>
      <c r="B4395" t="s">
        <v>13151</v>
      </c>
      <c r="C4395" t="s">
        <v>13152</v>
      </c>
      <c r="D4395" t="s">
        <v>13153</v>
      </c>
    </row>
    <row r="4396" spans="1:4" x14ac:dyDescent="0.3">
      <c r="A4396">
        <v>4425</v>
      </c>
      <c r="B4396" t="s">
        <v>13154</v>
      </c>
      <c r="C4396" t="s">
        <v>13155</v>
      </c>
      <c r="D4396" t="s">
        <v>13156</v>
      </c>
    </row>
    <row r="4397" spans="1:4" x14ac:dyDescent="0.3">
      <c r="A4397">
        <v>4426</v>
      </c>
      <c r="B4397" t="s">
        <v>13157</v>
      </c>
      <c r="C4397" t="s">
        <v>13158</v>
      </c>
      <c r="D4397" t="s">
        <v>13159</v>
      </c>
    </row>
    <row r="4398" spans="1:4" x14ac:dyDescent="0.3">
      <c r="A4398">
        <v>4427</v>
      </c>
      <c r="B4398" t="s">
        <v>13160</v>
      </c>
      <c r="C4398" t="s">
        <v>13161</v>
      </c>
      <c r="D4398" t="s">
        <v>13162</v>
      </c>
    </row>
    <row r="4399" spans="1:4" x14ac:dyDescent="0.3">
      <c r="A4399">
        <v>4428</v>
      </c>
      <c r="B4399" t="s">
        <v>13163</v>
      </c>
      <c r="C4399" t="s">
        <v>13164</v>
      </c>
      <c r="D4399" t="s">
        <v>13165</v>
      </c>
    </row>
    <row r="4400" spans="1:4" x14ac:dyDescent="0.3">
      <c r="A4400">
        <v>4429</v>
      </c>
      <c r="B4400" t="s">
        <v>13166</v>
      </c>
      <c r="C4400" t="s">
        <v>13167</v>
      </c>
      <c r="D4400" t="s">
        <v>13168</v>
      </c>
    </row>
    <row r="4401" spans="1:4" x14ac:dyDescent="0.3">
      <c r="A4401">
        <v>4430</v>
      </c>
      <c r="B4401" t="s">
        <v>13169</v>
      </c>
      <c r="C4401" t="s">
        <v>13170</v>
      </c>
      <c r="D4401" t="s">
        <v>13171</v>
      </c>
    </row>
    <row r="4402" spans="1:4" x14ac:dyDescent="0.3">
      <c r="A4402">
        <v>4431</v>
      </c>
      <c r="B4402" t="s">
        <v>13172</v>
      </c>
      <c r="C4402" t="s">
        <v>13173</v>
      </c>
      <c r="D4402" t="s">
        <v>13174</v>
      </c>
    </row>
    <row r="4403" spans="1:4" x14ac:dyDescent="0.3">
      <c r="A4403">
        <v>4432</v>
      </c>
      <c r="B4403" t="s">
        <v>13175</v>
      </c>
      <c r="C4403" t="s">
        <v>13176</v>
      </c>
      <c r="D4403" t="s">
        <v>13177</v>
      </c>
    </row>
    <row r="4404" spans="1:4" x14ac:dyDescent="0.3">
      <c r="A4404">
        <v>4433</v>
      </c>
      <c r="B4404" t="s">
        <v>13178</v>
      </c>
      <c r="C4404" t="s">
        <v>13179</v>
      </c>
      <c r="D4404" t="s">
        <v>13180</v>
      </c>
    </row>
    <row r="4405" spans="1:4" x14ac:dyDescent="0.3">
      <c r="A4405">
        <v>4434</v>
      </c>
      <c r="B4405" t="s">
        <v>13181</v>
      </c>
      <c r="C4405" t="s">
        <v>13182</v>
      </c>
      <c r="D4405" t="s">
        <v>13183</v>
      </c>
    </row>
    <row r="4406" spans="1:4" x14ac:dyDescent="0.3">
      <c r="A4406">
        <v>4435</v>
      </c>
      <c r="B4406" t="s">
        <v>13184</v>
      </c>
      <c r="C4406" t="s">
        <v>13185</v>
      </c>
      <c r="D4406" t="s">
        <v>13186</v>
      </c>
    </row>
    <row r="4407" spans="1:4" x14ac:dyDescent="0.3">
      <c r="A4407">
        <v>4436</v>
      </c>
      <c r="B4407" t="s">
        <v>13187</v>
      </c>
      <c r="C4407" t="s">
        <v>13188</v>
      </c>
      <c r="D4407" t="s">
        <v>13189</v>
      </c>
    </row>
    <row r="4408" spans="1:4" x14ac:dyDescent="0.3">
      <c r="A4408">
        <v>4437</v>
      </c>
      <c r="B4408" t="s">
        <v>13190</v>
      </c>
      <c r="C4408" t="s">
        <v>13191</v>
      </c>
      <c r="D4408" t="s">
        <v>13192</v>
      </c>
    </row>
    <row r="4409" spans="1:4" x14ac:dyDescent="0.3">
      <c r="A4409">
        <v>4438</v>
      </c>
      <c r="B4409" t="s">
        <v>13193</v>
      </c>
      <c r="C4409" t="s">
        <v>13194</v>
      </c>
      <c r="D4409" t="s">
        <v>13195</v>
      </c>
    </row>
    <row r="4410" spans="1:4" x14ac:dyDescent="0.3">
      <c r="A4410">
        <v>4439</v>
      </c>
      <c r="B4410" t="s">
        <v>13196</v>
      </c>
      <c r="C4410" t="s">
        <v>13197</v>
      </c>
      <c r="D4410" t="s">
        <v>13198</v>
      </c>
    </row>
    <row r="4411" spans="1:4" x14ac:dyDescent="0.3">
      <c r="A4411">
        <v>4440</v>
      </c>
      <c r="B4411" t="s">
        <v>13199</v>
      </c>
      <c r="C4411" t="s">
        <v>13200</v>
      </c>
      <c r="D4411" t="s">
        <v>13201</v>
      </c>
    </row>
    <row r="4412" spans="1:4" x14ac:dyDescent="0.3">
      <c r="A4412">
        <v>4441</v>
      </c>
      <c r="B4412" t="s">
        <v>13202</v>
      </c>
      <c r="C4412" t="s">
        <v>13203</v>
      </c>
      <c r="D4412" t="s">
        <v>13204</v>
      </c>
    </row>
    <row r="4413" spans="1:4" x14ac:dyDescent="0.3">
      <c r="A4413">
        <v>4442</v>
      </c>
      <c r="B4413" t="s">
        <v>13205</v>
      </c>
      <c r="C4413" t="s">
        <v>13206</v>
      </c>
      <c r="D4413" t="s">
        <v>13207</v>
      </c>
    </row>
    <row r="4414" spans="1:4" x14ac:dyDescent="0.3">
      <c r="A4414">
        <v>4443</v>
      </c>
      <c r="B4414" t="s">
        <v>13208</v>
      </c>
      <c r="C4414" t="s">
        <v>13209</v>
      </c>
      <c r="D4414" t="s">
        <v>13210</v>
      </c>
    </row>
    <row r="4415" spans="1:4" x14ac:dyDescent="0.3">
      <c r="A4415">
        <v>4444</v>
      </c>
      <c r="B4415" t="s">
        <v>13211</v>
      </c>
      <c r="C4415" t="s">
        <v>13212</v>
      </c>
      <c r="D4415" t="s">
        <v>13213</v>
      </c>
    </row>
    <row r="4416" spans="1:4" x14ac:dyDescent="0.3">
      <c r="A4416">
        <v>4445</v>
      </c>
      <c r="B4416" t="s">
        <v>13214</v>
      </c>
      <c r="C4416" t="s">
        <v>13215</v>
      </c>
      <c r="D4416" t="s">
        <v>13216</v>
      </c>
    </row>
    <row r="4417" spans="1:4" x14ac:dyDescent="0.3">
      <c r="A4417">
        <v>4446</v>
      </c>
      <c r="B4417" t="s">
        <v>13217</v>
      </c>
      <c r="C4417" t="s">
        <v>13218</v>
      </c>
      <c r="D4417" t="s">
        <v>13219</v>
      </c>
    </row>
    <row r="4418" spans="1:4" x14ac:dyDescent="0.3">
      <c r="A4418">
        <v>4447</v>
      </c>
      <c r="B4418" t="s">
        <v>13220</v>
      </c>
      <c r="C4418" t="s">
        <v>13221</v>
      </c>
      <c r="D4418" t="s">
        <v>13222</v>
      </c>
    </row>
    <row r="4419" spans="1:4" x14ac:dyDescent="0.3">
      <c r="A4419">
        <v>4448</v>
      </c>
      <c r="B4419" t="s">
        <v>13223</v>
      </c>
      <c r="C4419" t="s">
        <v>13224</v>
      </c>
      <c r="D4419" t="s">
        <v>13225</v>
      </c>
    </row>
    <row r="4420" spans="1:4" x14ac:dyDescent="0.3">
      <c r="A4420">
        <v>4449</v>
      </c>
      <c r="B4420" t="s">
        <v>13226</v>
      </c>
      <c r="C4420" t="s">
        <v>13227</v>
      </c>
      <c r="D4420" t="s">
        <v>13228</v>
      </c>
    </row>
    <row r="4421" spans="1:4" x14ac:dyDescent="0.3">
      <c r="A4421">
        <v>4450</v>
      </c>
      <c r="B4421" t="s">
        <v>13229</v>
      </c>
      <c r="C4421" t="s">
        <v>13230</v>
      </c>
      <c r="D4421" t="s">
        <v>13231</v>
      </c>
    </row>
    <row r="4422" spans="1:4" x14ac:dyDescent="0.3">
      <c r="A4422">
        <v>4451</v>
      </c>
      <c r="B4422" t="s">
        <v>13232</v>
      </c>
      <c r="C4422" t="s">
        <v>13233</v>
      </c>
      <c r="D4422" t="s">
        <v>13234</v>
      </c>
    </row>
    <row r="4423" spans="1:4" x14ac:dyDescent="0.3">
      <c r="A4423">
        <v>4452</v>
      </c>
      <c r="B4423" t="s">
        <v>13235</v>
      </c>
      <c r="C4423" t="s">
        <v>13236</v>
      </c>
      <c r="D4423" t="s">
        <v>13237</v>
      </c>
    </row>
    <row r="4424" spans="1:4" x14ac:dyDescent="0.3">
      <c r="A4424">
        <v>4453</v>
      </c>
      <c r="B4424" t="s">
        <v>13238</v>
      </c>
      <c r="C4424" t="s">
        <v>13239</v>
      </c>
      <c r="D4424" t="s">
        <v>13240</v>
      </c>
    </row>
    <row r="4425" spans="1:4" x14ac:dyDescent="0.3">
      <c r="A4425">
        <v>4454</v>
      </c>
      <c r="B4425" t="s">
        <v>13241</v>
      </c>
      <c r="C4425" t="s">
        <v>13242</v>
      </c>
      <c r="D4425" t="s">
        <v>13243</v>
      </c>
    </row>
    <row r="4426" spans="1:4" x14ac:dyDescent="0.3">
      <c r="A4426">
        <v>4455</v>
      </c>
      <c r="B4426" t="s">
        <v>13244</v>
      </c>
      <c r="C4426" t="s">
        <v>13245</v>
      </c>
      <c r="D4426" t="s">
        <v>13246</v>
      </c>
    </row>
    <row r="4427" spans="1:4" x14ac:dyDescent="0.3">
      <c r="A4427">
        <v>4456</v>
      </c>
      <c r="B4427" t="s">
        <v>13247</v>
      </c>
      <c r="C4427" t="s">
        <v>13248</v>
      </c>
      <c r="D4427" t="s">
        <v>13249</v>
      </c>
    </row>
    <row r="4428" spans="1:4" x14ac:dyDescent="0.3">
      <c r="A4428">
        <v>4457</v>
      </c>
      <c r="B4428" t="s">
        <v>13250</v>
      </c>
      <c r="C4428" t="s">
        <v>13251</v>
      </c>
      <c r="D4428" t="s">
        <v>13252</v>
      </c>
    </row>
    <row r="4429" spans="1:4" x14ac:dyDescent="0.3">
      <c r="A4429">
        <v>4458</v>
      </c>
      <c r="B4429" t="s">
        <v>13253</v>
      </c>
      <c r="C4429" t="s">
        <v>13254</v>
      </c>
      <c r="D4429" t="s">
        <v>13255</v>
      </c>
    </row>
    <row r="4430" spans="1:4" x14ac:dyDescent="0.3">
      <c r="A4430">
        <v>4459</v>
      </c>
      <c r="B4430" t="s">
        <v>13256</v>
      </c>
      <c r="C4430" t="s">
        <v>13257</v>
      </c>
      <c r="D4430" t="s">
        <v>13258</v>
      </c>
    </row>
    <row r="4431" spans="1:4" x14ac:dyDescent="0.3">
      <c r="A4431">
        <v>4460</v>
      </c>
      <c r="B4431" t="s">
        <v>13259</v>
      </c>
      <c r="C4431" t="s">
        <v>13260</v>
      </c>
      <c r="D4431" t="s">
        <v>13261</v>
      </c>
    </row>
    <row r="4432" spans="1:4" x14ac:dyDescent="0.3">
      <c r="A4432">
        <v>4461</v>
      </c>
      <c r="B4432" t="s">
        <v>13262</v>
      </c>
      <c r="C4432" t="s">
        <v>13263</v>
      </c>
      <c r="D4432" t="s">
        <v>13264</v>
      </c>
    </row>
    <row r="4433" spans="1:4" x14ac:dyDescent="0.3">
      <c r="A4433">
        <v>4462</v>
      </c>
      <c r="B4433" t="s">
        <v>13265</v>
      </c>
      <c r="C4433" t="s">
        <v>13266</v>
      </c>
      <c r="D4433" t="s">
        <v>13267</v>
      </c>
    </row>
    <row r="4434" spans="1:4" x14ac:dyDescent="0.3">
      <c r="A4434">
        <v>4463</v>
      </c>
      <c r="B4434" t="s">
        <v>13268</v>
      </c>
      <c r="C4434" t="s">
        <v>13269</v>
      </c>
      <c r="D4434" t="s">
        <v>13270</v>
      </c>
    </row>
    <row r="4435" spans="1:4" x14ac:dyDescent="0.3">
      <c r="A4435">
        <v>4464</v>
      </c>
      <c r="B4435" t="s">
        <v>13271</v>
      </c>
      <c r="C4435" t="s">
        <v>13272</v>
      </c>
      <c r="D4435" t="s">
        <v>13273</v>
      </c>
    </row>
    <row r="4436" spans="1:4" x14ac:dyDescent="0.3">
      <c r="A4436">
        <v>4465</v>
      </c>
      <c r="B4436" t="s">
        <v>13274</v>
      </c>
      <c r="C4436" t="s">
        <v>13275</v>
      </c>
      <c r="D4436" t="s">
        <v>13276</v>
      </c>
    </row>
    <row r="4437" spans="1:4" x14ac:dyDescent="0.3">
      <c r="A4437">
        <v>4466</v>
      </c>
      <c r="B4437" t="s">
        <v>13277</v>
      </c>
      <c r="C4437" t="s">
        <v>13278</v>
      </c>
      <c r="D4437" t="s">
        <v>13279</v>
      </c>
    </row>
    <row r="4438" spans="1:4" x14ac:dyDescent="0.3">
      <c r="A4438">
        <v>4467</v>
      </c>
      <c r="B4438" t="s">
        <v>13280</v>
      </c>
      <c r="C4438" t="s">
        <v>13281</v>
      </c>
      <c r="D4438" t="s">
        <v>13282</v>
      </c>
    </row>
    <row r="4439" spans="1:4" x14ac:dyDescent="0.3">
      <c r="A4439">
        <v>4468</v>
      </c>
      <c r="B4439" t="s">
        <v>13283</v>
      </c>
      <c r="C4439" t="s">
        <v>13284</v>
      </c>
      <c r="D4439" t="s">
        <v>13285</v>
      </c>
    </row>
    <row r="4440" spans="1:4" x14ac:dyDescent="0.3">
      <c r="A4440">
        <v>4469</v>
      </c>
      <c r="B4440" t="s">
        <v>13286</v>
      </c>
      <c r="C4440" t="s">
        <v>13287</v>
      </c>
      <c r="D4440" t="s">
        <v>13288</v>
      </c>
    </row>
    <row r="4441" spans="1:4" x14ac:dyDescent="0.3">
      <c r="A4441">
        <v>4470</v>
      </c>
      <c r="B4441" t="s">
        <v>13289</v>
      </c>
      <c r="C4441" t="s">
        <v>13290</v>
      </c>
      <c r="D4441" t="s">
        <v>13291</v>
      </c>
    </row>
    <row r="4442" spans="1:4" x14ac:dyDescent="0.3">
      <c r="A4442">
        <v>4471</v>
      </c>
      <c r="B4442" t="s">
        <v>13292</v>
      </c>
      <c r="C4442" t="s">
        <v>13293</v>
      </c>
      <c r="D4442" t="s">
        <v>13294</v>
      </c>
    </row>
    <row r="4443" spans="1:4" x14ac:dyDescent="0.3">
      <c r="A4443">
        <v>4472</v>
      </c>
      <c r="B4443" t="s">
        <v>13295</v>
      </c>
      <c r="C4443" t="s">
        <v>13296</v>
      </c>
      <c r="D4443" t="s">
        <v>13297</v>
      </c>
    </row>
    <row r="4444" spans="1:4" x14ac:dyDescent="0.3">
      <c r="A4444">
        <v>4473</v>
      </c>
      <c r="B4444" t="s">
        <v>13298</v>
      </c>
      <c r="C4444" t="s">
        <v>13299</v>
      </c>
      <c r="D4444" t="s">
        <v>13300</v>
      </c>
    </row>
    <row r="4445" spans="1:4" x14ac:dyDescent="0.3">
      <c r="A4445">
        <v>4474</v>
      </c>
      <c r="B4445" t="s">
        <v>13301</v>
      </c>
      <c r="C4445" t="s">
        <v>13302</v>
      </c>
      <c r="D4445" t="s">
        <v>13303</v>
      </c>
    </row>
    <row r="4446" spans="1:4" x14ac:dyDescent="0.3">
      <c r="A4446">
        <v>4475</v>
      </c>
      <c r="B4446" t="s">
        <v>13304</v>
      </c>
      <c r="C4446" t="s">
        <v>13305</v>
      </c>
      <c r="D4446" t="s">
        <v>13306</v>
      </c>
    </row>
    <row r="4447" spans="1:4" x14ac:dyDescent="0.3">
      <c r="A4447">
        <v>4476</v>
      </c>
      <c r="B4447" t="s">
        <v>13307</v>
      </c>
      <c r="C4447" t="s">
        <v>13308</v>
      </c>
      <c r="D4447" t="s">
        <v>13309</v>
      </c>
    </row>
    <row r="4448" spans="1:4" x14ac:dyDescent="0.3">
      <c r="A4448">
        <v>4477</v>
      </c>
      <c r="B4448" t="s">
        <v>13310</v>
      </c>
      <c r="C4448" t="s">
        <v>13311</v>
      </c>
      <c r="D4448" t="s">
        <v>13312</v>
      </c>
    </row>
    <row r="4449" spans="1:4" x14ac:dyDescent="0.3">
      <c r="A4449">
        <v>4478</v>
      </c>
      <c r="B4449" t="s">
        <v>13313</v>
      </c>
      <c r="C4449" t="s">
        <v>13314</v>
      </c>
      <c r="D4449" t="s">
        <v>13315</v>
      </c>
    </row>
    <row r="4450" spans="1:4" x14ac:dyDescent="0.3">
      <c r="A4450">
        <v>4479</v>
      </c>
      <c r="B4450" t="s">
        <v>13316</v>
      </c>
      <c r="C4450" t="s">
        <v>13317</v>
      </c>
      <c r="D4450" t="s">
        <v>13318</v>
      </c>
    </row>
    <row r="4451" spans="1:4" x14ac:dyDescent="0.3">
      <c r="A4451">
        <v>4480</v>
      </c>
      <c r="B4451" t="s">
        <v>13319</v>
      </c>
      <c r="C4451" t="s">
        <v>13320</v>
      </c>
      <c r="D4451" t="s">
        <v>13321</v>
      </c>
    </row>
    <row r="4452" spans="1:4" x14ac:dyDescent="0.3">
      <c r="A4452">
        <v>4481</v>
      </c>
      <c r="B4452" t="s">
        <v>13322</v>
      </c>
      <c r="C4452" t="s">
        <v>13323</v>
      </c>
      <c r="D4452" t="s">
        <v>13324</v>
      </c>
    </row>
    <row r="4453" spans="1:4" x14ac:dyDescent="0.3">
      <c r="A4453">
        <v>4482</v>
      </c>
      <c r="B4453" t="s">
        <v>13325</v>
      </c>
      <c r="C4453" t="s">
        <v>13326</v>
      </c>
      <c r="D4453" t="s">
        <v>13327</v>
      </c>
    </row>
    <row r="4454" spans="1:4" x14ac:dyDescent="0.3">
      <c r="A4454">
        <v>4483</v>
      </c>
      <c r="B4454" t="s">
        <v>13328</v>
      </c>
      <c r="C4454" t="s">
        <v>13329</v>
      </c>
      <c r="D4454" t="s">
        <v>13330</v>
      </c>
    </row>
    <row r="4455" spans="1:4" x14ac:dyDescent="0.3">
      <c r="A4455">
        <v>4484</v>
      </c>
      <c r="B4455" t="s">
        <v>13331</v>
      </c>
      <c r="C4455" t="s">
        <v>13332</v>
      </c>
      <c r="D4455" t="s">
        <v>13333</v>
      </c>
    </row>
    <row r="4456" spans="1:4" x14ac:dyDescent="0.3">
      <c r="A4456">
        <v>4485</v>
      </c>
      <c r="B4456" t="s">
        <v>13334</v>
      </c>
      <c r="C4456" t="s">
        <v>13335</v>
      </c>
      <c r="D4456" t="s">
        <v>13336</v>
      </c>
    </row>
    <row r="4457" spans="1:4" x14ac:dyDescent="0.3">
      <c r="A4457">
        <v>4486</v>
      </c>
      <c r="B4457" t="s">
        <v>13337</v>
      </c>
      <c r="C4457" t="s">
        <v>13338</v>
      </c>
      <c r="D4457" t="s">
        <v>13339</v>
      </c>
    </row>
    <row r="4458" spans="1:4" x14ac:dyDescent="0.3">
      <c r="A4458">
        <v>4487</v>
      </c>
      <c r="B4458" t="s">
        <v>13340</v>
      </c>
      <c r="C4458" t="s">
        <v>13341</v>
      </c>
      <c r="D4458" t="s">
        <v>13342</v>
      </c>
    </row>
    <row r="4459" spans="1:4" x14ac:dyDescent="0.3">
      <c r="A4459">
        <v>4488</v>
      </c>
      <c r="B4459" t="s">
        <v>13343</v>
      </c>
      <c r="C4459" t="s">
        <v>13344</v>
      </c>
      <c r="D4459" t="s">
        <v>13345</v>
      </c>
    </row>
    <row r="4460" spans="1:4" x14ac:dyDescent="0.3">
      <c r="A4460">
        <v>4489</v>
      </c>
      <c r="B4460" t="s">
        <v>13346</v>
      </c>
      <c r="C4460" t="s">
        <v>13347</v>
      </c>
      <c r="D4460" t="s">
        <v>13348</v>
      </c>
    </row>
    <row r="4461" spans="1:4" x14ac:dyDescent="0.3">
      <c r="A4461">
        <v>4490</v>
      </c>
      <c r="B4461" t="s">
        <v>13349</v>
      </c>
      <c r="C4461" t="s">
        <v>13350</v>
      </c>
      <c r="D4461" t="s">
        <v>13351</v>
      </c>
    </row>
    <row r="4462" spans="1:4" x14ac:dyDescent="0.3">
      <c r="A4462">
        <v>4491</v>
      </c>
      <c r="B4462" t="s">
        <v>13352</v>
      </c>
      <c r="C4462" t="s">
        <v>13353</v>
      </c>
      <c r="D4462" t="s">
        <v>13354</v>
      </c>
    </row>
    <row r="4463" spans="1:4" x14ac:dyDescent="0.3">
      <c r="A4463">
        <v>4492</v>
      </c>
      <c r="B4463" t="s">
        <v>13355</v>
      </c>
      <c r="C4463" t="s">
        <v>13356</v>
      </c>
      <c r="D4463" t="s">
        <v>13357</v>
      </c>
    </row>
    <row r="4464" spans="1:4" x14ac:dyDescent="0.3">
      <c r="A4464">
        <v>4493</v>
      </c>
      <c r="B4464" t="s">
        <v>13358</v>
      </c>
      <c r="C4464" t="s">
        <v>13359</v>
      </c>
      <c r="D4464" t="s">
        <v>13360</v>
      </c>
    </row>
    <row r="4465" spans="1:4" x14ac:dyDescent="0.3">
      <c r="A4465">
        <v>4494</v>
      </c>
      <c r="B4465" t="s">
        <v>13361</v>
      </c>
      <c r="C4465" t="s">
        <v>13362</v>
      </c>
      <c r="D4465" t="s">
        <v>13363</v>
      </c>
    </row>
    <row r="4466" spans="1:4" x14ac:dyDescent="0.3">
      <c r="A4466">
        <v>4495</v>
      </c>
      <c r="B4466" t="s">
        <v>13364</v>
      </c>
      <c r="C4466" t="s">
        <v>13365</v>
      </c>
      <c r="D4466" t="s">
        <v>13366</v>
      </c>
    </row>
    <row r="4467" spans="1:4" x14ac:dyDescent="0.3">
      <c r="A4467">
        <v>4496</v>
      </c>
      <c r="B4467" t="s">
        <v>13367</v>
      </c>
      <c r="C4467" t="s">
        <v>13368</v>
      </c>
      <c r="D4467" t="s">
        <v>13369</v>
      </c>
    </row>
    <row r="4468" spans="1:4" x14ac:dyDescent="0.3">
      <c r="A4468">
        <v>4497</v>
      </c>
      <c r="B4468" t="s">
        <v>13370</v>
      </c>
      <c r="C4468" t="s">
        <v>13371</v>
      </c>
      <c r="D4468" t="s">
        <v>13372</v>
      </c>
    </row>
    <row r="4469" spans="1:4" x14ac:dyDescent="0.3">
      <c r="A4469">
        <v>4498</v>
      </c>
      <c r="B4469" t="s">
        <v>13373</v>
      </c>
      <c r="C4469" t="s">
        <v>13374</v>
      </c>
      <c r="D4469" t="s">
        <v>13375</v>
      </c>
    </row>
    <row r="4470" spans="1:4" x14ac:dyDescent="0.3">
      <c r="A4470">
        <v>4499</v>
      </c>
      <c r="B4470" t="s">
        <v>13376</v>
      </c>
      <c r="C4470" t="s">
        <v>13377</v>
      </c>
      <c r="D4470" t="s">
        <v>13378</v>
      </c>
    </row>
    <row r="4471" spans="1:4" x14ac:dyDescent="0.3">
      <c r="A4471">
        <v>4500</v>
      </c>
      <c r="B4471" t="s">
        <v>13379</v>
      </c>
      <c r="C4471" t="s">
        <v>13380</v>
      </c>
      <c r="D4471" t="s">
        <v>13381</v>
      </c>
    </row>
    <row r="4472" spans="1:4" x14ac:dyDescent="0.3">
      <c r="A4472">
        <v>4501</v>
      </c>
      <c r="B4472" t="s">
        <v>13382</v>
      </c>
      <c r="C4472" t="s">
        <v>13383</v>
      </c>
      <c r="D4472" t="s">
        <v>13384</v>
      </c>
    </row>
    <row r="4473" spans="1:4" x14ac:dyDescent="0.3">
      <c r="A4473">
        <v>4502</v>
      </c>
      <c r="B4473" t="s">
        <v>13385</v>
      </c>
      <c r="C4473" t="s">
        <v>13386</v>
      </c>
      <c r="D4473" t="s">
        <v>13387</v>
      </c>
    </row>
    <row r="4474" spans="1:4" x14ac:dyDescent="0.3">
      <c r="A4474">
        <v>4503</v>
      </c>
      <c r="B4474" t="s">
        <v>13388</v>
      </c>
      <c r="C4474" t="s">
        <v>13389</v>
      </c>
      <c r="D4474" t="s">
        <v>13390</v>
      </c>
    </row>
    <row r="4475" spans="1:4" x14ac:dyDescent="0.3">
      <c r="A4475">
        <v>4504</v>
      </c>
      <c r="B4475" t="s">
        <v>13391</v>
      </c>
      <c r="C4475" t="s">
        <v>13392</v>
      </c>
      <c r="D4475" t="s">
        <v>13393</v>
      </c>
    </row>
    <row r="4476" spans="1:4" x14ac:dyDescent="0.3">
      <c r="A4476">
        <v>4505</v>
      </c>
      <c r="B4476" t="s">
        <v>13394</v>
      </c>
      <c r="C4476" t="s">
        <v>13395</v>
      </c>
      <c r="D4476" t="s">
        <v>13396</v>
      </c>
    </row>
    <row r="4477" spans="1:4" x14ac:dyDescent="0.3">
      <c r="A4477">
        <v>4506</v>
      </c>
      <c r="B4477" t="s">
        <v>13397</v>
      </c>
      <c r="C4477" t="s">
        <v>13398</v>
      </c>
      <c r="D4477" t="s">
        <v>13399</v>
      </c>
    </row>
    <row r="4478" spans="1:4" x14ac:dyDescent="0.3">
      <c r="A4478">
        <v>4507</v>
      </c>
      <c r="B4478" t="s">
        <v>13400</v>
      </c>
      <c r="C4478" t="s">
        <v>13401</v>
      </c>
      <c r="D4478" t="s">
        <v>13402</v>
      </c>
    </row>
    <row r="4479" spans="1:4" x14ac:dyDescent="0.3">
      <c r="A4479">
        <v>4508</v>
      </c>
      <c r="B4479" t="s">
        <v>13403</v>
      </c>
      <c r="C4479" t="s">
        <v>13404</v>
      </c>
      <c r="D4479" t="s">
        <v>13405</v>
      </c>
    </row>
    <row r="4480" spans="1:4" x14ac:dyDescent="0.3">
      <c r="A4480">
        <v>4509</v>
      </c>
      <c r="B4480" t="s">
        <v>13406</v>
      </c>
      <c r="C4480" t="s">
        <v>13407</v>
      </c>
      <c r="D4480" t="s">
        <v>13408</v>
      </c>
    </row>
    <row r="4481" spans="1:4" x14ac:dyDescent="0.3">
      <c r="A4481">
        <v>4510</v>
      </c>
      <c r="B4481" t="s">
        <v>13409</v>
      </c>
      <c r="C4481" t="s">
        <v>13410</v>
      </c>
      <c r="D4481" t="s">
        <v>13411</v>
      </c>
    </row>
    <row r="4482" spans="1:4" x14ac:dyDescent="0.3">
      <c r="A4482">
        <v>4511</v>
      </c>
      <c r="B4482" t="s">
        <v>13412</v>
      </c>
      <c r="C4482" t="s">
        <v>13413</v>
      </c>
      <c r="D4482" t="s">
        <v>13414</v>
      </c>
    </row>
    <row r="4483" spans="1:4" x14ac:dyDescent="0.3">
      <c r="A4483">
        <v>4512</v>
      </c>
      <c r="B4483" t="s">
        <v>13415</v>
      </c>
      <c r="C4483" t="s">
        <v>13416</v>
      </c>
      <c r="D4483" t="s">
        <v>13417</v>
      </c>
    </row>
    <row r="4484" spans="1:4" x14ac:dyDescent="0.3">
      <c r="A4484">
        <v>4513</v>
      </c>
      <c r="B4484" t="s">
        <v>13418</v>
      </c>
      <c r="C4484" t="s">
        <v>13419</v>
      </c>
      <c r="D4484" t="s">
        <v>13420</v>
      </c>
    </row>
    <row r="4485" spans="1:4" x14ac:dyDescent="0.3">
      <c r="A4485">
        <v>4514</v>
      </c>
      <c r="B4485" t="s">
        <v>13421</v>
      </c>
      <c r="C4485" t="s">
        <v>13422</v>
      </c>
      <c r="D4485" t="s">
        <v>13423</v>
      </c>
    </row>
    <row r="4486" spans="1:4" x14ac:dyDescent="0.3">
      <c r="A4486">
        <v>4515</v>
      </c>
      <c r="B4486" t="s">
        <v>13424</v>
      </c>
      <c r="C4486" t="s">
        <v>13425</v>
      </c>
      <c r="D4486" t="s">
        <v>13426</v>
      </c>
    </row>
    <row r="4487" spans="1:4" x14ac:dyDescent="0.3">
      <c r="A4487">
        <v>4516</v>
      </c>
      <c r="B4487" t="s">
        <v>13427</v>
      </c>
      <c r="C4487" t="s">
        <v>13428</v>
      </c>
      <c r="D4487" t="s">
        <v>13429</v>
      </c>
    </row>
    <row r="4488" spans="1:4" x14ac:dyDescent="0.3">
      <c r="A4488">
        <v>4517</v>
      </c>
      <c r="B4488" t="s">
        <v>13430</v>
      </c>
      <c r="C4488" t="s">
        <v>13431</v>
      </c>
      <c r="D4488" t="s">
        <v>13432</v>
      </c>
    </row>
    <row r="4489" spans="1:4" x14ac:dyDescent="0.3">
      <c r="A4489">
        <v>4518</v>
      </c>
      <c r="B4489" t="s">
        <v>13433</v>
      </c>
      <c r="C4489" t="s">
        <v>13434</v>
      </c>
      <c r="D4489" t="s">
        <v>13435</v>
      </c>
    </row>
    <row r="4490" spans="1:4" x14ac:dyDescent="0.3">
      <c r="A4490">
        <v>4519</v>
      </c>
      <c r="B4490" t="s">
        <v>13436</v>
      </c>
      <c r="C4490" t="s">
        <v>13437</v>
      </c>
      <c r="D4490" t="s">
        <v>13438</v>
      </c>
    </row>
    <row r="4491" spans="1:4" x14ac:dyDescent="0.3">
      <c r="A4491">
        <v>4520</v>
      </c>
      <c r="B4491" t="s">
        <v>13439</v>
      </c>
      <c r="C4491" t="s">
        <v>13440</v>
      </c>
      <c r="D4491" t="s">
        <v>13441</v>
      </c>
    </row>
    <row r="4492" spans="1:4" x14ac:dyDescent="0.3">
      <c r="A4492">
        <v>4521</v>
      </c>
      <c r="B4492" t="s">
        <v>13442</v>
      </c>
      <c r="C4492" t="s">
        <v>13443</v>
      </c>
      <c r="D4492" t="s">
        <v>13444</v>
      </c>
    </row>
    <row r="4493" spans="1:4" x14ac:dyDescent="0.3">
      <c r="A4493">
        <v>4522</v>
      </c>
      <c r="B4493" t="s">
        <v>13445</v>
      </c>
      <c r="C4493" t="s">
        <v>13446</v>
      </c>
      <c r="D4493" t="s">
        <v>13447</v>
      </c>
    </row>
    <row r="4494" spans="1:4" x14ac:dyDescent="0.3">
      <c r="A4494">
        <v>4523</v>
      </c>
      <c r="B4494" t="s">
        <v>13448</v>
      </c>
      <c r="C4494" t="s">
        <v>13449</v>
      </c>
      <c r="D4494" t="s">
        <v>13450</v>
      </c>
    </row>
    <row r="4495" spans="1:4" x14ac:dyDescent="0.3">
      <c r="A4495">
        <v>4524</v>
      </c>
      <c r="B4495" t="s">
        <v>13451</v>
      </c>
      <c r="C4495" t="s">
        <v>13452</v>
      </c>
      <c r="D4495" t="s">
        <v>13453</v>
      </c>
    </row>
    <row r="4496" spans="1:4" x14ac:dyDescent="0.3">
      <c r="A4496">
        <v>4525</v>
      </c>
      <c r="B4496" t="s">
        <v>13454</v>
      </c>
      <c r="C4496" t="s">
        <v>13455</v>
      </c>
      <c r="D4496" t="s">
        <v>13456</v>
      </c>
    </row>
    <row r="4497" spans="1:4" x14ac:dyDescent="0.3">
      <c r="A4497">
        <v>4526</v>
      </c>
      <c r="B4497" t="s">
        <v>13457</v>
      </c>
      <c r="C4497" t="s">
        <v>13458</v>
      </c>
      <c r="D4497" t="s">
        <v>13459</v>
      </c>
    </row>
    <row r="4498" spans="1:4" x14ac:dyDescent="0.3">
      <c r="A4498">
        <v>4527</v>
      </c>
      <c r="B4498" t="s">
        <v>13460</v>
      </c>
      <c r="C4498" t="s">
        <v>13461</v>
      </c>
      <c r="D4498" t="s">
        <v>13462</v>
      </c>
    </row>
    <row r="4499" spans="1:4" x14ac:dyDescent="0.3">
      <c r="A4499">
        <v>4528</v>
      </c>
      <c r="B4499" t="s">
        <v>13463</v>
      </c>
      <c r="C4499" t="s">
        <v>13464</v>
      </c>
      <c r="D4499" t="s">
        <v>13465</v>
      </c>
    </row>
    <row r="4500" spans="1:4" x14ac:dyDescent="0.3">
      <c r="A4500">
        <v>4529</v>
      </c>
      <c r="B4500" t="s">
        <v>13466</v>
      </c>
      <c r="C4500" t="s">
        <v>13467</v>
      </c>
      <c r="D4500" t="s">
        <v>13468</v>
      </c>
    </row>
    <row r="4501" spans="1:4" x14ac:dyDescent="0.3">
      <c r="A4501">
        <v>4530</v>
      </c>
      <c r="B4501" t="s">
        <v>13469</v>
      </c>
      <c r="C4501" t="s">
        <v>13470</v>
      </c>
      <c r="D4501" t="s">
        <v>13471</v>
      </c>
    </row>
    <row r="4502" spans="1:4" x14ac:dyDescent="0.3">
      <c r="A4502">
        <v>4531</v>
      </c>
      <c r="B4502" t="s">
        <v>13472</v>
      </c>
      <c r="C4502" t="s">
        <v>13473</v>
      </c>
      <c r="D4502" t="s">
        <v>13474</v>
      </c>
    </row>
    <row r="4503" spans="1:4" x14ac:dyDescent="0.3">
      <c r="A4503">
        <v>4532</v>
      </c>
      <c r="B4503" t="s">
        <v>13475</v>
      </c>
      <c r="C4503" t="s">
        <v>13476</v>
      </c>
      <c r="D4503" t="s">
        <v>13477</v>
      </c>
    </row>
    <row r="4504" spans="1:4" x14ac:dyDescent="0.3">
      <c r="A4504">
        <v>4533</v>
      </c>
      <c r="B4504" t="s">
        <v>13478</v>
      </c>
      <c r="C4504" t="s">
        <v>13479</v>
      </c>
      <c r="D4504" t="s">
        <v>13480</v>
      </c>
    </row>
    <row r="4505" spans="1:4" x14ac:dyDescent="0.3">
      <c r="A4505">
        <v>4534</v>
      </c>
      <c r="B4505" t="s">
        <v>13481</v>
      </c>
      <c r="C4505" t="s">
        <v>13482</v>
      </c>
      <c r="D4505" t="s">
        <v>13483</v>
      </c>
    </row>
    <row r="4506" spans="1:4" x14ac:dyDescent="0.3">
      <c r="A4506">
        <v>4535</v>
      </c>
      <c r="B4506" t="s">
        <v>13484</v>
      </c>
      <c r="C4506" t="s">
        <v>13485</v>
      </c>
      <c r="D4506" t="s">
        <v>13486</v>
      </c>
    </row>
    <row r="4507" spans="1:4" x14ac:dyDescent="0.3">
      <c r="A4507">
        <v>4536</v>
      </c>
      <c r="B4507" t="s">
        <v>13487</v>
      </c>
      <c r="C4507" t="s">
        <v>13488</v>
      </c>
      <c r="D4507" t="s">
        <v>13489</v>
      </c>
    </row>
    <row r="4508" spans="1:4" x14ac:dyDescent="0.3">
      <c r="A4508">
        <v>4537</v>
      </c>
      <c r="B4508" t="s">
        <v>13490</v>
      </c>
      <c r="C4508" t="s">
        <v>13491</v>
      </c>
      <c r="D4508" t="s">
        <v>13492</v>
      </c>
    </row>
    <row r="4509" spans="1:4" x14ac:dyDescent="0.3">
      <c r="A4509">
        <v>4538</v>
      </c>
      <c r="B4509" t="s">
        <v>13493</v>
      </c>
      <c r="C4509" t="s">
        <v>13494</v>
      </c>
      <c r="D4509" t="s">
        <v>13495</v>
      </c>
    </row>
    <row r="4510" spans="1:4" x14ac:dyDescent="0.3">
      <c r="A4510">
        <v>4539</v>
      </c>
      <c r="B4510" t="s">
        <v>13496</v>
      </c>
      <c r="C4510" t="s">
        <v>13497</v>
      </c>
      <c r="D4510" t="s">
        <v>13498</v>
      </c>
    </row>
    <row r="4511" spans="1:4" x14ac:dyDescent="0.3">
      <c r="A4511">
        <v>4540</v>
      </c>
      <c r="B4511" t="s">
        <v>13499</v>
      </c>
      <c r="C4511" t="s">
        <v>13500</v>
      </c>
      <c r="D4511" t="s">
        <v>13501</v>
      </c>
    </row>
    <row r="4512" spans="1:4" x14ac:dyDescent="0.3">
      <c r="A4512">
        <v>4541</v>
      </c>
      <c r="B4512" t="s">
        <v>13502</v>
      </c>
      <c r="C4512" t="s">
        <v>13503</v>
      </c>
      <c r="D4512" t="s">
        <v>13504</v>
      </c>
    </row>
    <row r="4513" spans="1:4" x14ac:dyDescent="0.3">
      <c r="A4513">
        <v>4542</v>
      </c>
      <c r="B4513" t="s">
        <v>13505</v>
      </c>
      <c r="C4513" t="s">
        <v>13506</v>
      </c>
      <c r="D4513" t="s">
        <v>13507</v>
      </c>
    </row>
    <row r="4514" spans="1:4" x14ac:dyDescent="0.3">
      <c r="A4514">
        <v>4543</v>
      </c>
      <c r="B4514" t="s">
        <v>13508</v>
      </c>
      <c r="C4514" t="s">
        <v>13509</v>
      </c>
      <c r="D4514" t="s">
        <v>13510</v>
      </c>
    </row>
    <row r="4515" spans="1:4" x14ac:dyDescent="0.3">
      <c r="A4515">
        <v>4544</v>
      </c>
      <c r="B4515" t="s">
        <v>13511</v>
      </c>
      <c r="C4515" t="s">
        <v>13512</v>
      </c>
      <c r="D4515" t="s">
        <v>13513</v>
      </c>
    </row>
    <row r="4516" spans="1:4" x14ac:dyDescent="0.3">
      <c r="A4516">
        <v>4545</v>
      </c>
      <c r="B4516" t="s">
        <v>13514</v>
      </c>
      <c r="C4516" t="s">
        <v>13515</v>
      </c>
      <c r="D4516" t="s">
        <v>13516</v>
      </c>
    </row>
    <row r="4517" spans="1:4" x14ac:dyDescent="0.3">
      <c r="A4517">
        <v>4546</v>
      </c>
      <c r="B4517" t="s">
        <v>13517</v>
      </c>
      <c r="C4517" t="s">
        <v>13518</v>
      </c>
      <c r="D4517" t="s">
        <v>13519</v>
      </c>
    </row>
    <row r="4518" spans="1:4" x14ac:dyDescent="0.3">
      <c r="A4518">
        <v>4547</v>
      </c>
      <c r="B4518" t="s">
        <v>13520</v>
      </c>
      <c r="C4518" t="s">
        <v>13521</v>
      </c>
      <c r="D4518" t="s">
        <v>13522</v>
      </c>
    </row>
    <row r="4519" spans="1:4" x14ac:dyDescent="0.3">
      <c r="A4519">
        <v>4548</v>
      </c>
      <c r="B4519" t="s">
        <v>13523</v>
      </c>
      <c r="C4519" t="s">
        <v>13524</v>
      </c>
      <c r="D4519" t="s">
        <v>13525</v>
      </c>
    </row>
    <row r="4520" spans="1:4" x14ac:dyDescent="0.3">
      <c r="A4520">
        <v>4549</v>
      </c>
      <c r="B4520" t="s">
        <v>13526</v>
      </c>
      <c r="C4520" t="s">
        <v>13527</v>
      </c>
      <c r="D4520" t="s">
        <v>13528</v>
      </c>
    </row>
    <row r="4521" spans="1:4" x14ac:dyDescent="0.3">
      <c r="A4521">
        <v>4550</v>
      </c>
      <c r="B4521" t="s">
        <v>13529</v>
      </c>
      <c r="C4521" t="s">
        <v>13530</v>
      </c>
      <c r="D4521" t="s">
        <v>13531</v>
      </c>
    </row>
    <row r="4522" spans="1:4" x14ac:dyDescent="0.3">
      <c r="A4522">
        <v>4551</v>
      </c>
      <c r="B4522" t="s">
        <v>13532</v>
      </c>
      <c r="C4522" t="s">
        <v>13533</v>
      </c>
      <c r="D4522" t="s">
        <v>13534</v>
      </c>
    </row>
    <row r="4523" spans="1:4" x14ac:dyDescent="0.3">
      <c r="A4523">
        <v>4552</v>
      </c>
      <c r="B4523" t="s">
        <v>13535</v>
      </c>
      <c r="C4523" t="s">
        <v>13536</v>
      </c>
      <c r="D4523" t="s">
        <v>13537</v>
      </c>
    </row>
    <row r="4524" spans="1:4" x14ac:dyDescent="0.3">
      <c r="A4524">
        <v>4553</v>
      </c>
      <c r="B4524" t="s">
        <v>13538</v>
      </c>
      <c r="C4524" t="s">
        <v>13539</v>
      </c>
      <c r="D4524" t="s">
        <v>13540</v>
      </c>
    </row>
    <row r="4525" spans="1:4" x14ac:dyDescent="0.3">
      <c r="A4525">
        <v>4554</v>
      </c>
      <c r="B4525" t="s">
        <v>13541</v>
      </c>
      <c r="C4525" t="s">
        <v>13542</v>
      </c>
      <c r="D4525" t="s">
        <v>13543</v>
      </c>
    </row>
    <row r="4526" spans="1:4" x14ac:dyDescent="0.3">
      <c r="A4526">
        <v>4555</v>
      </c>
      <c r="B4526" t="s">
        <v>13544</v>
      </c>
      <c r="C4526" t="s">
        <v>13545</v>
      </c>
      <c r="D4526" t="s">
        <v>13546</v>
      </c>
    </row>
    <row r="4527" spans="1:4" x14ac:dyDescent="0.3">
      <c r="A4527">
        <v>4556</v>
      </c>
      <c r="B4527" t="s">
        <v>13547</v>
      </c>
      <c r="C4527" t="s">
        <v>13548</v>
      </c>
      <c r="D4527" t="s">
        <v>13549</v>
      </c>
    </row>
    <row r="4528" spans="1:4" x14ac:dyDescent="0.3">
      <c r="A4528">
        <v>4557</v>
      </c>
      <c r="B4528" t="s">
        <v>13550</v>
      </c>
      <c r="C4528" t="s">
        <v>13551</v>
      </c>
      <c r="D4528" t="s">
        <v>13552</v>
      </c>
    </row>
    <row r="4529" spans="1:4" x14ac:dyDescent="0.3">
      <c r="A4529">
        <v>4558</v>
      </c>
      <c r="B4529" t="s">
        <v>13553</v>
      </c>
      <c r="C4529" t="s">
        <v>13554</v>
      </c>
      <c r="D4529" t="s">
        <v>13555</v>
      </c>
    </row>
    <row r="4530" spans="1:4" x14ac:dyDescent="0.3">
      <c r="A4530">
        <v>4559</v>
      </c>
      <c r="B4530" t="s">
        <v>13556</v>
      </c>
      <c r="C4530" t="s">
        <v>13557</v>
      </c>
      <c r="D4530" t="s">
        <v>13558</v>
      </c>
    </row>
    <row r="4531" spans="1:4" x14ac:dyDescent="0.3">
      <c r="A4531">
        <v>4560</v>
      </c>
      <c r="B4531" t="s">
        <v>13559</v>
      </c>
      <c r="C4531" t="s">
        <v>13560</v>
      </c>
      <c r="D4531" t="s">
        <v>13561</v>
      </c>
    </row>
    <row r="4532" spans="1:4" x14ac:dyDescent="0.3">
      <c r="A4532">
        <v>4561</v>
      </c>
      <c r="B4532" t="s">
        <v>13562</v>
      </c>
      <c r="C4532" t="s">
        <v>13563</v>
      </c>
      <c r="D4532" t="s">
        <v>13564</v>
      </c>
    </row>
    <row r="4533" spans="1:4" x14ac:dyDescent="0.3">
      <c r="A4533">
        <v>4562</v>
      </c>
      <c r="B4533" t="s">
        <v>13565</v>
      </c>
      <c r="C4533" t="s">
        <v>13566</v>
      </c>
      <c r="D4533" t="s">
        <v>13567</v>
      </c>
    </row>
    <row r="4534" spans="1:4" x14ac:dyDescent="0.3">
      <c r="A4534">
        <v>4563</v>
      </c>
      <c r="B4534" t="s">
        <v>13568</v>
      </c>
      <c r="C4534" t="s">
        <v>13569</v>
      </c>
      <c r="D4534" t="s">
        <v>13570</v>
      </c>
    </row>
    <row r="4535" spans="1:4" x14ac:dyDescent="0.3">
      <c r="A4535">
        <v>4564</v>
      </c>
      <c r="B4535" t="s">
        <v>13571</v>
      </c>
      <c r="C4535" t="s">
        <v>13572</v>
      </c>
      <c r="D4535" t="s">
        <v>13573</v>
      </c>
    </row>
    <row r="4536" spans="1:4" x14ac:dyDescent="0.3">
      <c r="A4536">
        <v>4565</v>
      </c>
      <c r="B4536" t="s">
        <v>13574</v>
      </c>
      <c r="C4536" t="s">
        <v>13575</v>
      </c>
      <c r="D4536" t="s">
        <v>13576</v>
      </c>
    </row>
    <row r="4537" spans="1:4" x14ac:dyDescent="0.3">
      <c r="A4537">
        <v>4566</v>
      </c>
      <c r="B4537" t="s">
        <v>13577</v>
      </c>
      <c r="C4537" t="s">
        <v>13578</v>
      </c>
      <c r="D4537" t="s">
        <v>13579</v>
      </c>
    </row>
    <row r="4538" spans="1:4" x14ac:dyDescent="0.3">
      <c r="A4538">
        <v>4567</v>
      </c>
      <c r="B4538" t="s">
        <v>13580</v>
      </c>
      <c r="C4538" t="s">
        <v>13581</v>
      </c>
      <c r="D4538" t="s">
        <v>13582</v>
      </c>
    </row>
    <row r="4539" spans="1:4" x14ac:dyDescent="0.3">
      <c r="A4539">
        <v>4568</v>
      </c>
      <c r="B4539" t="s">
        <v>13583</v>
      </c>
      <c r="C4539" t="s">
        <v>13584</v>
      </c>
      <c r="D4539" t="s">
        <v>13585</v>
      </c>
    </row>
    <row r="4540" spans="1:4" x14ac:dyDescent="0.3">
      <c r="A4540">
        <v>4569</v>
      </c>
      <c r="B4540" t="s">
        <v>13586</v>
      </c>
      <c r="C4540" t="s">
        <v>13587</v>
      </c>
      <c r="D4540" t="s">
        <v>13588</v>
      </c>
    </row>
    <row r="4541" spans="1:4" x14ac:dyDescent="0.3">
      <c r="A4541">
        <v>4570</v>
      </c>
      <c r="B4541" t="s">
        <v>13589</v>
      </c>
      <c r="C4541" t="s">
        <v>13590</v>
      </c>
      <c r="D4541" t="s">
        <v>13591</v>
      </c>
    </row>
    <row r="4542" spans="1:4" x14ac:dyDescent="0.3">
      <c r="A4542">
        <v>4571</v>
      </c>
      <c r="B4542" t="s">
        <v>13592</v>
      </c>
      <c r="C4542" t="s">
        <v>13593</v>
      </c>
      <c r="D4542" t="s">
        <v>13594</v>
      </c>
    </row>
    <row r="4543" spans="1:4" x14ac:dyDescent="0.3">
      <c r="A4543">
        <v>4572</v>
      </c>
      <c r="B4543" t="s">
        <v>13595</v>
      </c>
      <c r="C4543" t="s">
        <v>13596</v>
      </c>
      <c r="D4543" t="s">
        <v>13597</v>
      </c>
    </row>
    <row r="4544" spans="1:4" x14ac:dyDescent="0.3">
      <c r="A4544">
        <v>4573</v>
      </c>
      <c r="B4544" t="s">
        <v>13598</v>
      </c>
      <c r="C4544" t="s">
        <v>13599</v>
      </c>
      <c r="D4544" t="s">
        <v>13600</v>
      </c>
    </row>
    <row r="4545" spans="1:4" x14ac:dyDescent="0.3">
      <c r="A4545">
        <v>4574</v>
      </c>
      <c r="B4545" t="s">
        <v>13601</v>
      </c>
      <c r="C4545" t="s">
        <v>13602</v>
      </c>
      <c r="D4545" t="s">
        <v>13603</v>
      </c>
    </row>
    <row r="4546" spans="1:4" x14ac:dyDescent="0.3">
      <c r="A4546">
        <v>4575</v>
      </c>
      <c r="B4546" t="s">
        <v>13604</v>
      </c>
      <c r="C4546" t="s">
        <v>13605</v>
      </c>
      <c r="D4546" t="s">
        <v>13606</v>
      </c>
    </row>
    <row r="4547" spans="1:4" x14ac:dyDescent="0.3">
      <c r="A4547">
        <v>4576</v>
      </c>
      <c r="B4547" t="s">
        <v>13607</v>
      </c>
      <c r="C4547" t="s">
        <v>13608</v>
      </c>
      <c r="D4547" t="s">
        <v>13609</v>
      </c>
    </row>
    <row r="4548" spans="1:4" x14ac:dyDescent="0.3">
      <c r="A4548">
        <v>4577</v>
      </c>
      <c r="B4548" t="s">
        <v>13610</v>
      </c>
      <c r="C4548" t="s">
        <v>13611</v>
      </c>
      <c r="D4548" t="s">
        <v>13612</v>
      </c>
    </row>
    <row r="4549" spans="1:4" x14ac:dyDescent="0.3">
      <c r="A4549">
        <v>4578</v>
      </c>
      <c r="B4549" t="s">
        <v>13613</v>
      </c>
      <c r="C4549" t="s">
        <v>13614</v>
      </c>
      <c r="D4549" t="s">
        <v>13615</v>
      </c>
    </row>
    <row r="4550" spans="1:4" x14ac:dyDescent="0.3">
      <c r="A4550">
        <v>4579</v>
      </c>
      <c r="B4550" t="s">
        <v>13616</v>
      </c>
      <c r="C4550" t="s">
        <v>13617</v>
      </c>
      <c r="D4550" t="s">
        <v>13618</v>
      </c>
    </row>
    <row r="4551" spans="1:4" x14ac:dyDescent="0.3">
      <c r="A4551">
        <v>4580</v>
      </c>
      <c r="B4551" t="s">
        <v>13619</v>
      </c>
      <c r="C4551" t="s">
        <v>13620</v>
      </c>
      <c r="D4551" t="s">
        <v>13621</v>
      </c>
    </row>
    <row r="4552" spans="1:4" x14ac:dyDescent="0.3">
      <c r="A4552">
        <v>4581</v>
      </c>
      <c r="B4552" t="s">
        <v>13622</v>
      </c>
      <c r="C4552" t="s">
        <v>13623</v>
      </c>
      <c r="D4552" t="s">
        <v>13624</v>
      </c>
    </row>
    <row r="4553" spans="1:4" x14ac:dyDescent="0.3">
      <c r="A4553">
        <v>4582</v>
      </c>
      <c r="B4553" t="s">
        <v>13625</v>
      </c>
      <c r="C4553" t="s">
        <v>13626</v>
      </c>
      <c r="D4553" t="s">
        <v>13627</v>
      </c>
    </row>
    <row r="4554" spans="1:4" x14ac:dyDescent="0.3">
      <c r="A4554">
        <v>4583</v>
      </c>
      <c r="B4554" t="s">
        <v>13628</v>
      </c>
      <c r="C4554" t="s">
        <v>13629</v>
      </c>
      <c r="D4554" t="s">
        <v>13630</v>
      </c>
    </row>
    <row r="4555" spans="1:4" x14ac:dyDescent="0.3">
      <c r="A4555">
        <v>4584</v>
      </c>
      <c r="B4555" t="s">
        <v>13631</v>
      </c>
      <c r="C4555" t="s">
        <v>13632</v>
      </c>
      <c r="D4555" t="s">
        <v>13633</v>
      </c>
    </row>
    <row r="4556" spans="1:4" x14ac:dyDescent="0.3">
      <c r="A4556">
        <v>4585</v>
      </c>
      <c r="B4556" t="s">
        <v>13634</v>
      </c>
      <c r="C4556" t="s">
        <v>13635</v>
      </c>
      <c r="D4556" t="s">
        <v>13636</v>
      </c>
    </row>
    <row r="4557" spans="1:4" x14ac:dyDescent="0.3">
      <c r="A4557">
        <v>4586</v>
      </c>
      <c r="B4557" t="s">
        <v>13637</v>
      </c>
      <c r="C4557" t="s">
        <v>13638</v>
      </c>
      <c r="D4557" t="s">
        <v>13639</v>
      </c>
    </row>
    <row r="4558" spans="1:4" x14ac:dyDescent="0.3">
      <c r="A4558">
        <v>4587</v>
      </c>
      <c r="B4558" t="s">
        <v>13640</v>
      </c>
      <c r="C4558" t="s">
        <v>13641</v>
      </c>
      <c r="D4558" t="s">
        <v>13642</v>
      </c>
    </row>
    <row r="4559" spans="1:4" x14ac:dyDescent="0.3">
      <c r="A4559">
        <v>4588</v>
      </c>
      <c r="B4559" t="s">
        <v>13643</v>
      </c>
      <c r="C4559" t="s">
        <v>13644</v>
      </c>
      <c r="D4559" t="s">
        <v>13645</v>
      </c>
    </row>
    <row r="4560" spans="1:4" x14ac:dyDescent="0.3">
      <c r="A4560">
        <v>4589</v>
      </c>
      <c r="B4560" t="s">
        <v>13646</v>
      </c>
      <c r="C4560" t="s">
        <v>13647</v>
      </c>
      <c r="D4560" t="s">
        <v>13648</v>
      </c>
    </row>
    <row r="4561" spans="1:4" x14ac:dyDescent="0.3">
      <c r="A4561">
        <v>4590</v>
      </c>
      <c r="B4561" t="s">
        <v>13649</v>
      </c>
      <c r="C4561" t="s">
        <v>13650</v>
      </c>
      <c r="D4561" t="s">
        <v>13651</v>
      </c>
    </row>
    <row r="4562" spans="1:4" x14ac:dyDescent="0.3">
      <c r="A4562">
        <v>4591</v>
      </c>
      <c r="B4562" t="s">
        <v>13652</v>
      </c>
      <c r="C4562" t="s">
        <v>13653</v>
      </c>
      <c r="D4562" t="s">
        <v>13654</v>
      </c>
    </row>
    <row r="4563" spans="1:4" x14ac:dyDescent="0.3">
      <c r="A4563">
        <v>4592</v>
      </c>
      <c r="B4563" t="s">
        <v>13655</v>
      </c>
      <c r="C4563" t="s">
        <v>13656</v>
      </c>
      <c r="D4563" t="s">
        <v>13657</v>
      </c>
    </row>
    <row r="4564" spans="1:4" x14ac:dyDescent="0.3">
      <c r="A4564">
        <v>4593</v>
      </c>
      <c r="B4564" t="s">
        <v>13658</v>
      </c>
      <c r="C4564" t="s">
        <v>13659</v>
      </c>
      <c r="D4564" t="s">
        <v>13660</v>
      </c>
    </row>
    <row r="4565" spans="1:4" x14ac:dyDescent="0.3">
      <c r="A4565">
        <v>4594</v>
      </c>
      <c r="B4565" t="s">
        <v>13661</v>
      </c>
      <c r="C4565" t="s">
        <v>13662</v>
      </c>
      <c r="D4565" t="s">
        <v>13663</v>
      </c>
    </row>
    <row r="4566" spans="1:4" x14ac:dyDescent="0.3">
      <c r="A4566">
        <v>4595</v>
      </c>
      <c r="B4566" t="s">
        <v>13664</v>
      </c>
      <c r="C4566" t="s">
        <v>13665</v>
      </c>
      <c r="D4566" t="s">
        <v>13666</v>
      </c>
    </row>
    <row r="4567" spans="1:4" x14ac:dyDescent="0.3">
      <c r="A4567">
        <v>4596</v>
      </c>
      <c r="B4567" t="s">
        <v>13667</v>
      </c>
      <c r="C4567" t="s">
        <v>13668</v>
      </c>
      <c r="D4567" t="s">
        <v>13669</v>
      </c>
    </row>
    <row r="4568" spans="1:4" x14ac:dyDescent="0.3">
      <c r="A4568">
        <v>4597</v>
      </c>
      <c r="B4568" t="s">
        <v>13670</v>
      </c>
      <c r="C4568" t="s">
        <v>13671</v>
      </c>
      <c r="D4568" t="s">
        <v>13672</v>
      </c>
    </row>
    <row r="4569" spans="1:4" x14ac:dyDescent="0.3">
      <c r="A4569">
        <v>4598</v>
      </c>
      <c r="B4569" t="s">
        <v>13673</v>
      </c>
      <c r="C4569" t="s">
        <v>13674</v>
      </c>
      <c r="D4569" t="s">
        <v>13675</v>
      </c>
    </row>
    <row r="4570" spans="1:4" x14ac:dyDescent="0.3">
      <c r="A4570">
        <v>4599</v>
      </c>
      <c r="B4570" t="s">
        <v>13676</v>
      </c>
      <c r="C4570" t="s">
        <v>13677</v>
      </c>
      <c r="D4570" t="s">
        <v>13678</v>
      </c>
    </row>
    <row r="4571" spans="1:4" x14ac:dyDescent="0.3">
      <c r="A4571">
        <v>4600</v>
      </c>
      <c r="B4571" t="s">
        <v>13679</v>
      </c>
      <c r="C4571" t="s">
        <v>13680</v>
      </c>
      <c r="D4571" t="s">
        <v>13681</v>
      </c>
    </row>
    <row r="4572" spans="1:4" x14ac:dyDescent="0.3">
      <c r="A4572">
        <v>4601</v>
      </c>
      <c r="B4572" t="s">
        <v>13682</v>
      </c>
      <c r="C4572" t="s">
        <v>13683</v>
      </c>
      <c r="D4572" t="s">
        <v>13684</v>
      </c>
    </row>
    <row r="4573" spans="1:4" x14ac:dyDescent="0.3">
      <c r="A4573">
        <v>4602</v>
      </c>
      <c r="B4573" t="s">
        <v>13685</v>
      </c>
      <c r="C4573" t="s">
        <v>13686</v>
      </c>
      <c r="D4573" t="s">
        <v>13687</v>
      </c>
    </row>
    <row r="4574" spans="1:4" x14ac:dyDescent="0.3">
      <c r="A4574">
        <v>4603</v>
      </c>
      <c r="B4574" t="s">
        <v>13688</v>
      </c>
      <c r="C4574" t="s">
        <v>13689</v>
      </c>
      <c r="D4574" t="s">
        <v>13690</v>
      </c>
    </row>
    <row r="4575" spans="1:4" x14ac:dyDescent="0.3">
      <c r="A4575">
        <v>4604</v>
      </c>
      <c r="B4575" t="s">
        <v>13691</v>
      </c>
      <c r="C4575" t="s">
        <v>13692</v>
      </c>
      <c r="D4575" t="s">
        <v>13693</v>
      </c>
    </row>
    <row r="4576" spans="1:4" x14ac:dyDescent="0.3">
      <c r="A4576">
        <v>4605</v>
      </c>
      <c r="B4576" t="s">
        <v>13694</v>
      </c>
      <c r="C4576" t="s">
        <v>13695</v>
      </c>
      <c r="D4576" t="s">
        <v>13696</v>
      </c>
    </row>
    <row r="4577" spans="1:4" x14ac:dyDescent="0.3">
      <c r="A4577">
        <v>4606</v>
      </c>
      <c r="B4577" t="s">
        <v>13697</v>
      </c>
      <c r="C4577" t="s">
        <v>13698</v>
      </c>
      <c r="D4577" t="s">
        <v>13699</v>
      </c>
    </row>
    <row r="4578" spans="1:4" x14ac:dyDescent="0.3">
      <c r="A4578">
        <v>4607</v>
      </c>
      <c r="B4578" t="s">
        <v>13700</v>
      </c>
      <c r="C4578" t="s">
        <v>13701</v>
      </c>
      <c r="D4578" t="s">
        <v>13702</v>
      </c>
    </row>
    <row r="4579" spans="1:4" x14ac:dyDescent="0.3">
      <c r="A4579">
        <v>4608</v>
      </c>
      <c r="B4579" t="s">
        <v>13703</v>
      </c>
      <c r="C4579" t="s">
        <v>13704</v>
      </c>
      <c r="D4579" t="s">
        <v>13705</v>
      </c>
    </row>
    <row r="4580" spans="1:4" x14ac:dyDescent="0.3">
      <c r="A4580">
        <v>4609</v>
      </c>
      <c r="B4580" t="s">
        <v>13706</v>
      </c>
      <c r="C4580" t="s">
        <v>13707</v>
      </c>
      <c r="D4580" t="s">
        <v>13708</v>
      </c>
    </row>
    <row r="4581" spans="1:4" x14ac:dyDescent="0.3">
      <c r="A4581">
        <v>4610</v>
      </c>
      <c r="B4581" t="s">
        <v>13709</v>
      </c>
      <c r="C4581" t="s">
        <v>13710</v>
      </c>
      <c r="D4581" t="s">
        <v>13711</v>
      </c>
    </row>
    <row r="4582" spans="1:4" x14ac:dyDescent="0.3">
      <c r="A4582">
        <v>4611</v>
      </c>
      <c r="B4582" t="s">
        <v>13712</v>
      </c>
      <c r="C4582" t="s">
        <v>13713</v>
      </c>
      <c r="D4582" t="s">
        <v>13714</v>
      </c>
    </row>
    <row r="4583" spans="1:4" x14ac:dyDescent="0.3">
      <c r="A4583">
        <v>4612</v>
      </c>
      <c r="B4583" t="s">
        <v>13715</v>
      </c>
      <c r="C4583" t="s">
        <v>13716</v>
      </c>
      <c r="D4583" t="s">
        <v>13717</v>
      </c>
    </row>
    <row r="4584" spans="1:4" x14ac:dyDescent="0.3">
      <c r="A4584">
        <v>4613</v>
      </c>
      <c r="B4584" t="s">
        <v>13718</v>
      </c>
      <c r="C4584" t="s">
        <v>13719</v>
      </c>
      <c r="D4584" t="s">
        <v>13720</v>
      </c>
    </row>
    <row r="4585" spans="1:4" x14ac:dyDescent="0.3">
      <c r="A4585">
        <v>4614</v>
      </c>
      <c r="B4585" t="s">
        <v>13721</v>
      </c>
      <c r="C4585" t="s">
        <v>13722</v>
      </c>
      <c r="D4585" t="s">
        <v>13723</v>
      </c>
    </row>
    <row r="4586" spans="1:4" x14ac:dyDescent="0.3">
      <c r="A4586">
        <v>4615</v>
      </c>
      <c r="B4586" t="s">
        <v>13724</v>
      </c>
      <c r="C4586" t="s">
        <v>13725</v>
      </c>
      <c r="D4586" t="s">
        <v>13726</v>
      </c>
    </row>
    <row r="4587" spans="1:4" x14ac:dyDescent="0.3">
      <c r="A4587">
        <v>4616</v>
      </c>
      <c r="B4587" t="s">
        <v>13727</v>
      </c>
      <c r="C4587" t="s">
        <v>13728</v>
      </c>
      <c r="D4587" t="s">
        <v>13726</v>
      </c>
    </row>
    <row r="4588" spans="1:4" x14ac:dyDescent="0.3">
      <c r="A4588">
        <v>4617</v>
      </c>
      <c r="B4588" t="s">
        <v>13729</v>
      </c>
      <c r="C4588" t="s">
        <v>13730</v>
      </c>
      <c r="D4588" t="s">
        <v>13731</v>
      </c>
    </row>
    <row r="4589" spans="1:4" x14ac:dyDescent="0.3">
      <c r="A4589">
        <v>4618</v>
      </c>
      <c r="B4589" t="s">
        <v>13732</v>
      </c>
      <c r="C4589" t="s">
        <v>13733</v>
      </c>
      <c r="D4589" t="s">
        <v>13734</v>
      </c>
    </row>
    <row r="4590" spans="1:4" x14ac:dyDescent="0.3">
      <c r="A4590">
        <v>4619</v>
      </c>
      <c r="B4590" t="s">
        <v>13735</v>
      </c>
      <c r="C4590" t="s">
        <v>13736</v>
      </c>
      <c r="D4590" t="s">
        <v>13737</v>
      </c>
    </row>
    <row r="4591" spans="1:4" x14ac:dyDescent="0.3">
      <c r="A4591">
        <v>4620</v>
      </c>
      <c r="B4591" t="s">
        <v>13738</v>
      </c>
      <c r="C4591" t="s">
        <v>13739</v>
      </c>
      <c r="D4591" t="s">
        <v>13740</v>
      </c>
    </row>
    <row r="4592" spans="1:4" x14ac:dyDescent="0.3">
      <c r="A4592">
        <v>4621</v>
      </c>
      <c r="B4592" t="s">
        <v>13741</v>
      </c>
      <c r="C4592" t="s">
        <v>13742</v>
      </c>
      <c r="D4592" t="s">
        <v>13743</v>
      </c>
    </row>
    <row r="4593" spans="1:4" x14ac:dyDescent="0.3">
      <c r="A4593">
        <v>4622</v>
      </c>
      <c r="B4593" t="s">
        <v>13744</v>
      </c>
      <c r="C4593" t="s">
        <v>13745</v>
      </c>
      <c r="D4593" t="s">
        <v>13746</v>
      </c>
    </row>
    <row r="4594" spans="1:4" x14ac:dyDescent="0.3">
      <c r="A4594">
        <v>4623</v>
      </c>
      <c r="B4594" t="s">
        <v>13747</v>
      </c>
      <c r="C4594" t="s">
        <v>13748</v>
      </c>
      <c r="D4594" t="s">
        <v>13749</v>
      </c>
    </row>
    <row r="4595" spans="1:4" x14ac:dyDescent="0.3">
      <c r="A4595">
        <v>4624</v>
      </c>
      <c r="B4595" t="s">
        <v>13750</v>
      </c>
      <c r="C4595" t="s">
        <v>13751</v>
      </c>
      <c r="D4595" t="s">
        <v>13752</v>
      </c>
    </row>
    <row r="4596" spans="1:4" x14ac:dyDescent="0.3">
      <c r="A4596">
        <v>4625</v>
      </c>
      <c r="B4596" t="s">
        <v>13753</v>
      </c>
      <c r="C4596" t="s">
        <v>13754</v>
      </c>
      <c r="D4596" t="s">
        <v>13755</v>
      </c>
    </row>
    <row r="4597" spans="1:4" x14ac:dyDescent="0.3">
      <c r="A4597">
        <v>4626</v>
      </c>
      <c r="B4597" t="s">
        <v>13756</v>
      </c>
      <c r="C4597" t="s">
        <v>13757</v>
      </c>
      <c r="D4597" t="s">
        <v>13758</v>
      </c>
    </row>
    <row r="4598" spans="1:4" x14ac:dyDescent="0.3">
      <c r="A4598">
        <v>4627</v>
      </c>
      <c r="B4598" t="s">
        <v>13759</v>
      </c>
      <c r="C4598" t="s">
        <v>13760</v>
      </c>
      <c r="D4598" t="s">
        <v>13761</v>
      </c>
    </row>
    <row r="4599" spans="1:4" x14ac:dyDescent="0.3">
      <c r="A4599">
        <v>4628</v>
      </c>
      <c r="B4599" t="s">
        <v>13762</v>
      </c>
      <c r="C4599" t="s">
        <v>13763</v>
      </c>
      <c r="D4599" t="s">
        <v>13764</v>
      </c>
    </row>
    <row r="4600" spans="1:4" x14ac:dyDescent="0.3">
      <c r="A4600">
        <v>4629</v>
      </c>
      <c r="B4600" t="s">
        <v>13765</v>
      </c>
      <c r="C4600" t="s">
        <v>13766</v>
      </c>
      <c r="D4600" t="s">
        <v>13767</v>
      </c>
    </row>
    <row r="4601" spans="1:4" x14ac:dyDescent="0.3">
      <c r="A4601">
        <v>4630</v>
      </c>
      <c r="B4601" t="s">
        <v>13768</v>
      </c>
      <c r="C4601" t="s">
        <v>13769</v>
      </c>
      <c r="D4601" t="s">
        <v>13770</v>
      </c>
    </row>
    <row r="4602" spans="1:4" x14ac:dyDescent="0.3">
      <c r="A4602">
        <v>4631</v>
      </c>
      <c r="B4602" t="s">
        <v>13771</v>
      </c>
      <c r="C4602" t="s">
        <v>13772</v>
      </c>
      <c r="D4602" t="s">
        <v>13773</v>
      </c>
    </row>
    <row r="4603" spans="1:4" x14ac:dyDescent="0.3">
      <c r="A4603">
        <v>4632</v>
      </c>
      <c r="B4603" t="s">
        <v>13774</v>
      </c>
      <c r="C4603" t="s">
        <v>13775</v>
      </c>
      <c r="D4603" t="s">
        <v>13776</v>
      </c>
    </row>
    <row r="4604" spans="1:4" x14ac:dyDescent="0.3">
      <c r="A4604">
        <v>4633</v>
      </c>
      <c r="B4604" t="s">
        <v>13777</v>
      </c>
      <c r="C4604" t="s">
        <v>13778</v>
      </c>
      <c r="D4604" t="s">
        <v>13779</v>
      </c>
    </row>
    <row r="4605" spans="1:4" x14ac:dyDescent="0.3">
      <c r="A4605">
        <v>4634</v>
      </c>
      <c r="B4605" t="s">
        <v>13780</v>
      </c>
      <c r="C4605" t="s">
        <v>13781</v>
      </c>
      <c r="D4605" t="s">
        <v>13782</v>
      </c>
    </row>
    <row r="4606" spans="1:4" x14ac:dyDescent="0.3">
      <c r="A4606">
        <v>4635</v>
      </c>
      <c r="B4606" t="s">
        <v>13783</v>
      </c>
      <c r="C4606" t="s">
        <v>13784</v>
      </c>
      <c r="D4606" t="s">
        <v>13785</v>
      </c>
    </row>
    <row r="4607" spans="1:4" x14ac:dyDescent="0.3">
      <c r="A4607">
        <v>4636</v>
      </c>
      <c r="B4607" t="s">
        <v>13786</v>
      </c>
      <c r="C4607" t="s">
        <v>13787</v>
      </c>
      <c r="D4607" t="s">
        <v>13788</v>
      </c>
    </row>
    <row r="4608" spans="1:4" x14ac:dyDescent="0.3">
      <c r="A4608">
        <v>4637</v>
      </c>
      <c r="B4608" t="s">
        <v>13789</v>
      </c>
      <c r="C4608" t="s">
        <v>13790</v>
      </c>
      <c r="D4608" t="s">
        <v>13791</v>
      </c>
    </row>
    <row r="4609" spans="1:4" x14ac:dyDescent="0.3">
      <c r="A4609">
        <v>4638</v>
      </c>
      <c r="B4609" t="s">
        <v>13792</v>
      </c>
      <c r="C4609" t="s">
        <v>13793</v>
      </c>
      <c r="D4609" t="s">
        <v>13794</v>
      </c>
    </row>
    <row r="4610" spans="1:4" x14ac:dyDescent="0.3">
      <c r="A4610">
        <v>4639</v>
      </c>
      <c r="B4610" t="s">
        <v>13795</v>
      </c>
      <c r="C4610" t="s">
        <v>13796</v>
      </c>
      <c r="D4610" t="s">
        <v>13797</v>
      </c>
    </row>
    <row r="4611" spans="1:4" x14ac:dyDescent="0.3">
      <c r="A4611">
        <v>4640</v>
      </c>
      <c r="B4611" t="s">
        <v>13798</v>
      </c>
      <c r="C4611" t="s">
        <v>13799</v>
      </c>
      <c r="D4611" t="s">
        <v>13800</v>
      </c>
    </row>
    <row r="4612" spans="1:4" x14ac:dyDescent="0.3">
      <c r="A4612">
        <v>4641</v>
      </c>
      <c r="B4612" t="s">
        <v>13801</v>
      </c>
      <c r="C4612" t="s">
        <v>13802</v>
      </c>
      <c r="D4612" t="s">
        <v>13803</v>
      </c>
    </row>
    <row r="4613" spans="1:4" x14ac:dyDescent="0.3">
      <c r="A4613">
        <v>4642</v>
      </c>
      <c r="B4613" t="s">
        <v>13804</v>
      </c>
      <c r="C4613" t="s">
        <v>13805</v>
      </c>
      <c r="D4613" t="s">
        <v>13806</v>
      </c>
    </row>
    <row r="4614" spans="1:4" x14ac:dyDescent="0.3">
      <c r="A4614">
        <v>4643</v>
      </c>
      <c r="B4614" t="s">
        <v>13807</v>
      </c>
      <c r="C4614" t="s">
        <v>13808</v>
      </c>
      <c r="D4614" t="s">
        <v>13809</v>
      </c>
    </row>
    <row r="4615" spans="1:4" x14ac:dyDescent="0.3">
      <c r="A4615">
        <v>4644</v>
      </c>
      <c r="B4615" t="s">
        <v>13810</v>
      </c>
      <c r="C4615" t="s">
        <v>13811</v>
      </c>
      <c r="D4615" t="s">
        <v>13812</v>
      </c>
    </row>
    <row r="4616" spans="1:4" x14ac:dyDescent="0.3">
      <c r="A4616">
        <v>4645</v>
      </c>
      <c r="B4616" t="s">
        <v>13813</v>
      </c>
      <c r="C4616" t="s">
        <v>13814</v>
      </c>
      <c r="D4616" t="s">
        <v>13815</v>
      </c>
    </row>
    <row r="4617" spans="1:4" x14ac:dyDescent="0.3">
      <c r="A4617">
        <v>4646</v>
      </c>
      <c r="B4617" t="s">
        <v>13816</v>
      </c>
      <c r="C4617" t="s">
        <v>13817</v>
      </c>
      <c r="D4617" t="s">
        <v>13818</v>
      </c>
    </row>
    <row r="4618" spans="1:4" x14ac:dyDescent="0.3">
      <c r="A4618">
        <v>4647</v>
      </c>
      <c r="B4618" t="s">
        <v>13819</v>
      </c>
      <c r="C4618" t="s">
        <v>13820</v>
      </c>
      <c r="D4618" t="s">
        <v>13821</v>
      </c>
    </row>
    <row r="4619" spans="1:4" x14ac:dyDescent="0.3">
      <c r="A4619">
        <v>4648</v>
      </c>
      <c r="B4619" t="s">
        <v>13822</v>
      </c>
      <c r="C4619" t="s">
        <v>13823</v>
      </c>
      <c r="D4619" t="s">
        <v>13824</v>
      </c>
    </row>
    <row r="4620" spans="1:4" x14ac:dyDescent="0.3">
      <c r="A4620">
        <v>4649</v>
      </c>
      <c r="B4620" t="s">
        <v>13825</v>
      </c>
      <c r="C4620" t="s">
        <v>13826</v>
      </c>
      <c r="D4620" t="s">
        <v>13827</v>
      </c>
    </row>
    <row r="4621" spans="1:4" x14ac:dyDescent="0.3">
      <c r="A4621">
        <v>4650</v>
      </c>
      <c r="B4621" t="s">
        <v>13828</v>
      </c>
      <c r="C4621" t="s">
        <v>13829</v>
      </c>
      <c r="D4621" t="s">
        <v>13830</v>
      </c>
    </row>
    <row r="4622" spans="1:4" x14ac:dyDescent="0.3">
      <c r="A4622">
        <v>4651</v>
      </c>
      <c r="B4622" t="s">
        <v>13831</v>
      </c>
      <c r="C4622" t="s">
        <v>13832</v>
      </c>
      <c r="D4622" t="s">
        <v>13833</v>
      </c>
    </row>
    <row r="4623" spans="1:4" x14ac:dyDescent="0.3">
      <c r="A4623">
        <v>4652</v>
      </c>
      <c r="B4623" t="s">
        <v>13834</v>
      </c>
      <c r="C4623" t="s">
        <v>13835</v>
      </c>
      <c r="D4623" t="s">
        <v>13836</v>
      </c>
    </row>
    <row r="4624" spans="1:4" x14ac:dyDescent="0.3">
      <c r="A4624">
        <v>4653</v>
      </c>
      <c r="B4624" t="s">
        <v>13837</v>
      </c>
      <c r="C4624" t="s">
        <v>13838</v>
      </c>
      <c r="D4624" t="s">
        <v>13839</v>
      </c>
    </row>
    <row r="4625" spans="1:4" x14ac:dyDescent="0.3">
      <c r="A4625">
        <v>4654</v>
      </c>
      <c r="B4625" t="s">
        <v>13840</v>
      </c>
      <c r="C4625" t="s">
        <v>13841</v>
      </c>
      <c r="D4625" t="s">
        <v>13842</v>
      </c>
    </row>
    <row r="4626" spans="1:4" x14ac:dyDescent="0.3">
      <c r="A4626">
        <v>4655</v>
      </c>
      <c r="B4626" t="s">
        <v>13843</v>
      </c>
      <c r="C4626" t="s">
        <v>13844</v>
      </c>
      <c r="D4626" t="s">
        <v>13845</v>
      </c>
    </row>
    <row r="4627" spans="1:4" x14ac:dyDescent="0.3">
      <c r="A4627">
        <v>4656</v>
      </c>
      <c r="B4627" t="s">
        <v>13846</v>
      </c>
      <c r="C4627" t="s">
        <v>13847</v>
      </c>
      <c r="D4627" t="s">
        <v>13848</v>
      </c>
    </row>
    <row r="4628" spans="1:4" x14ac:dyDescent="0.3">
      <c r="A4628">
        <v>4657</v>
      </c>
      <c r="B4628" t="s">
        <v>13849</v>
      </c>
      <c r="C4628" t="s">
        <v>13850</v>
      </c>
      <c r="D4628" t="s">
        <v>13851</v>
      </c>
    </row>
    <row r="4629" spans="1:4" x14ac:dyDescent="0.3">
      <c r="A4629">
        <v>4658</v>
      </c>
      <c r="B4629" t="s">
        <v>13852</v>
      </c>
      <c r="C4629" t="s">
        <v>13853</v>
      </c>
      <c r="D4629" t="s">
        <v>13854</v>
      </c>
    </row>
    <row r="4630" spans="1:4" x14ac:dyDescent="0.3">
      <c r="A4630">
        <v>4659</v>
      </c>
      <c r="B4630" t="s">
        <v>13855</v>
      </c>
      <c r="C4630" t="s">
        <v>13856</v>
      </c>
      <c r="D4630" t="s">
        <v>13857</v>
      </c>
    </row>
    <row r="4631" spans="1:4" x14ac:dyDescent="0.3">
      <c r="A4631">
        <v>4660</v>
      </c>
      <c r="B4631" t="s">
        <v>13858</v>
      </c>
      <c r="C4631" t="s">
        <v>13859</v>
      </c>
      <c r="D4631" t="s">
        <v>13860</v>
      </c>
    </row>
    <row r="4632" spans="1:4" x14ac:dyDescent="0.3">
      <c r="A4632">
        <v>4661</v>
      </c>
      <c r="B4632" t="s">
        <v>13861</v>
      </c>
      <c r="C4632" t="s">
        <v>13862</v>
      </c>
      <c r="D4632" t="s">
        <v>13863</v>
      </c>
    </row>
    <row r="4633" spans="1:4" x14ac:dyDescent="0.3">
      <c r="A4633">
        <v>4662</v>
      </c>
      <c r="B4633" t="s">
        <v>13864</v>
      </c>
      <c r="C4633" t="s">
        <v>13865</v>
      </c>
      <c r="D4633" t="s">
        <v>13866</v>
      </c>
    </row>
    <row r="4634" spans="1:4" x14ac:dyDescent="0.3">
      <c r="A4634">
        <v>4663</v>
      </c>
      <c r="B4634" t="s">
        <v>13867</v>
      </c>
      <c r="C4634" t="s">
        <v>13868</v>
      </c>
      <c r="D4634" t="s">
        <v>13869</v>
      </c>
    </row>
    <row r="4635" spans="1:4" x14ac:dyDescent="0.3">
      <c r="A4635">
        <v>4664</v>
      </c>
      <c r="B4635" t="s">
        <v>13870</v>
      </c>
      <c r="C4635" t="s">
        <v>13871</v>
      </c>
      <c r="D4635" t="s">
        <v>13872</v>
      </c>
    </row>
    <row r="4636" spans="1:4" x14ac:dyDescent="0.3">
      <c r="A4636">
        <v>4665</v>
      </c>
      <c r="B4636" t="s">
        <v>13873</v>
      </c>
      <c r="C4636" t="s">
        <v>13874</v>
      </c>
      <c r="D4636" t="s">
        <v>13875</v>
      </c>
    </row>
    <row r="4637" spans="1:4" x14ac:dyDescent="0.3">
      <c r="A4637">
        <v>4666</v>
      </c>
      <c r="B4637" t="s">
        <v>13876</v>
      </c>
      <c r="C4637" t="s">
        <v>13877</v>
      </c>
      <c r="D4637" t="s">
        <v>13878</v>
      </c>
    </row>
    <row r="4638" spans="1:4" x14ac:dyDescent="0.3">
      <c r="A4638">
        <v>4667</v>
      </c>
      <c r="B4638" t="s">
        <v>13879</v>
      </c>
      <c r="C4638" t="s">
        <v>13880</v>
      </c>
      <c r="D4638" t="s">
        <v>13881</v>
      </c>
    </row>
    <row r="4639" spans="1:4" x14ac:dyDescent="0.3">
      <c r="A4639">
        <v>4668</v>
      </c>
      <c r="B4639" t="s">
        <v>13882</v>
      </c>
      <c r="C4639" t="s">
        <v>13883</v>
      </c>
      <c r="D4639" t="s">
        <v>13884</v>
      </c>
    </row>
    <row r="4640" spans="1:4" x14ac:dyDescent="0.3">
      <c r="A4640">
        <v>4669</v>
      </c>
      <c r="B4640" t="s">
        <v>13885</v>
      </c>
      <c r="C4640" t="s">
        <v>13886</v>
      </c>
      <c r="D4640" t="s">
        <v>13887</v>
      </c>
    </row>
    <row r="4641" spans="1:4" x14ac:dyDescent="0.3">
      <c r="A4641">
        <v>4670</v>
      </c>
      <c r="B4641" t="s">
        <v>13888</v>
      </c>
      <c r="C4641" t="s">
        <v>13889</v>
      </c>
      <c r="D4641" t="s">
        <v>13890</v>
      </c>
    </row>
    <row r="4642" spans="1:4" x14ac:dyDescent="0.3">
      <c r="A4642">
        <v>4671</v>
      </c>
      <c r="B4642" t="s">
        <v>13891</v>
      </c>
      <c r="C4642" t="s">
        <v>13892</v>
      </c>
      <c r="D4642" t="s">
        <v>13893</v>
      </c>
    </row>
    <row r="4643" spans="1:4" x14ac:dyDescent="0.3">
      <c r="A4643">
        <v>4672</v>
      </c>
      <c r="B4643" t="s">
        <v>13894</v>
      </c>
      <c r="C4643" t="s">
        <v>13895</v>
      </c>
      <c r="D4643" t="s">
        <v>13896</v>
      </c>
    </row>
    <row r="4644" spans="1:4" x14ac:dyDescent="0.3">
      <c r="A4644">
        <v>4673</v>
      </c>
      <c r="B4644" t="s">
        <v>13897</v>
      </c>
      <c r="C4644" t="s">
        <v>13898</v>
      </c>
      <c r="D4644" t="s">
        <v>13899</v>
      </c>
    </row>
    <row r="4645" spans="1:4" x14ac:dyDescent="0.3">
      <c r="A4645">
        <v>4674</v>
      </c>
      <c r="B4645" t="s">
        <v>13900</v>
      </c>
      <c r="C4645" t="s">
        <v>13901</v>
      </c>
      <c r="D4645" t="s">
        <v>13902</v>
      </c>
    </row>
    <row r="4646" spans="1:4" x14ac:dyDescent="0.3">
      <c r="A4646">
        <v>4675</v>
      </c>
      <c r="B4646" t="s">
        <v>13903</v>
      </c>
      <c r="C4646" t="s">
        <v>13904</v>
      </c>
      <c r="D4646" t="s">
        <v>13905</v>
      </c>
    </row>
    <row r="4647" spans="1:4" x14ac:dyDescent="0.3">
      <c r="A4647">
        <v>4676</v>
      </c>
      <c r="B4647" t="s">
        <v>13906</v>
      </c>
      <c r="C4647" t="s">
        <v>13907</v>
      </c>
      <c r="D4647" t="s">
        <v>13908</v>
      </c>
    </row>
    <row r="4648" spans="1:4" x14ac:dyDescent="0.3">
      <c r="A4648">
        <v>4677</v>
      </c>
      <c r="B4648" t="s">
        <v>13909</v>
      </c>
      <c r="C4648" t="s">
        <v>13910</v>
      </c>
      <c r="D4648" t="s">
        <v>13911</v>
      </c>
    </row>
    <row r="4649" spans="1:4" x14ac:dyDescent="0.3">
      <c r="A4649">
        <v>4678</v>
      </c>
      <c r="B4649" t="s">
        <v>13912</v>
      </c>
      <c r="C4649" t="s">
        <v>13913</v>
      </c>
      <c r="D4649" t="s">
        <v>13914</v>
      </c>
    </row>
    <row r="4650" spans="1:4" x14ac:dyDescent="0.3">
      <c r="A4650">
        <v>4679</v>
      </c>
      <c r="B4650" t="s">
        <v>13915</v>
      </c>
      <c r="C4650" t="s">
        <v>13916</v>
      </c>
      <c r="D4650" t="s">
        <v>13917</v>
      </c>
    </row>
    <row r="4651" spans="1:4" x14ac:dyDescent="0.3">
      <c r="A4651">
        <v>4680</v>
      </c>
      <c r="B4651" t="s">
        <v>13918</v>
      </c>
      <c r="C4651" t="s">
        <v>13919</v>
      </c>
      <c r="D4651" t="s">
        <v>13920</v>
      </c>
    </row>
    <row r="4652" spans="1:4" x14ac:dyDescent="0.3">
      <c r="A4652">
        <v>4681</v>
      </c>
      <c r="B4652" t="s">
        <v>13921</v>
      </c>
      <c r="C4652" t="s">
        <v>13922</v>
      </c>
      <c r="D4652" t="s">
        <v>13923</v>
      </c>
    </row>
    <row r="4653" spans="1:4" x14ac:dyDescent="0.3">
      <c r="A4653">
        <v>4682</v>
      </c>
      <c r="B4653" t="s">
        <v>13924</v>
      </c>
      <c r="C4653" t="s">
        <v>13925</v>
      </c>
      <c r="D4653" t="s">
        <v>13926</v>
      </c>
    </row>
    <row r="4654" spans="1:4" x14ac:dyDescent="0.3">
      <c r="A4654">
        <v>4683</v>
      </c>
      <c r="B4654" t="s">
        <v>13927</v>
      </c>
      <c r="C4654" t="s">
        <v>13928</v>
      </c>
      <c r="D4654" t="s">
        <v>13929</v>
      </c>
    </row>
    <row r="4655" spans="1:4" x14ac:dyDescent="0.3">
      <c r="A4655">
        <v>4684</v>
      </c>
      <c r="B4655" t="s">
        <v>13930</v>
      </c>
      <c r="C4655" t="s">
        <v>13931</v>
      </c>
      <c r="D4655" t="s">
        <v>13932</v>
      </c>
    </row>
    <row r="4656" spans="1:4" x14ac:dyDescent="0.3">
      <c r="A4656">
        <v>4685</v>
      </c>
      <c r="B4656" t="s">
        <v>13933</v>
      </c>
      <c r="C4656" t="s">
        <v>13934</v>
      </c>
      <c r="D4656" t="s">
        <v>13935</v>
      </c>
    </row>
    <row r="4657" spans="1:4" x14ac:dyDescent="0.3">
      <c r="A4657">
        <v>4686</v>
      </c>
      <c r="B4657" t="s">
        <v>13936</v>
      </c>
      <c r="C4657" t="s">
        <v>13937</v>
      </c>
      <c r="D4657" t="s">
        <v>13938</v>
      </c>
    </row>
    <row r="4658" spans="1:4" x14ac:dyDescent="0.3">
      <c r="A4658">
        <v>4687</v>
      </c>
      <c r="B4658" t="s">
        <v>13939</v>
      </c>
      <c r="C4658" t="s">
        <v>13940</v>
      </c>
      <c r="D4658" t="s">
        <v>13941</v>
      </c>
    </row>
    <row r="4659" spans="1:4" x14ac:dyDescent="0.3">
      <c r="A4659">
        <v>4688</v>
      </c>
      <c r="B4659" t="s">
        <v>13942</v>
      </c>
      <c r="C4659" t="s">
        <v>13943</v>
      </c>
      <c r="D4659" t="s">
        <v>13944</v>
      </c>
    </row>
    <row r="4660" spans="1:4" x14ac:dyDescent="0.3">
      <c r="A4660">
        <v>4689</v>
      </c>
      <c r="B4660" t="s">
        <v>13945</v>
      </c>
      <c r="C4660" t="s">
        <v>13946</v>
      </c>
      <c r="D4660" t="s">
        <v>13947</v>
      </c>
    </row>
    <row r="4661" spans="1:4" x14ac:dyDescent="0.3">
      <c r="A4661">
        <v>4690</v>
      </c>
      <c r="B4661" t="s">
        <v>13948</v>
      </c>
      <c r="C4661" t="s">
        <v>13949</v>
      </c>
      <c r="D4661" t="s">
        <v>13950</v>
      </c>
    </row>
    <row r="4662" spans="1:4" x14ac:dyDescent="0.3">
      <c r="A4662">
        <v>4691</v>
      </c>
      <c r="B4662" t="s">
        <v>13951</v>
      </c>
      <c r="C4662" t="s">
        <v>13952</v>
      </c>
      <c r="D4662" t="s">
        <v>13953</v>
      </c>
    </row>
    <row r="4663" spans="1:4" x14ac:dyDescent="0.3">
      <c r="A4663">
        <v>4692</v>
      </c>
      <c r="B4663" t="s">
        <v>13954</v>
      </c>
      <c r="C4663" t="s">
        <v>13955</v>
      </c>
      <c r="D4663" t="s">
        <v>13956</v>
      </c>
    </row>
    <row r="4664" spans="1:4" x14ac:dyDescent="0.3">
      <c r="A4664">
        <v>4693</v>
      </c>
      <c r="B4664" t="s">
        <v>13957</v>
      </c>
      <c r="C4664" t="s">
        <v>13958</v>
      </c>
      <c r="D4664" t="s">
        <v>13959</v>
      </c>
    </row>
    <row r="4665" spans="1:4" x14ac:dyDescent="0.3">
      <c r="A4665">
        <v>4694</v>
      </c>
      <c r="B4665" t="s">
        <v>13960</v>
      </c>
      <c r="C4665" t="s">
        <v>13961</v>
      </c>
      <c r="D4665" t="s">
        <v>13962</v>
      </c>
    </row>
    <row r="4666" spans="1:4" x14ac:dyDescent="0.3">
      <c r="A4666">
        <v>4695</v>
      </c>
      <c r="B4666" t="s">
        <v>13963</v>
      </c>
      <c r="C4666" t="s">
        <v>13964</v>
      </c>
      <c r="D4666" t="s">
        <v>13965</v>
      </c>
    </row>
    <row r="4667" spans="1:4" x14ac:dyDescent="0.3">
      <c r="A4667">
        <v>4696</v>
      </c>
      <c r="B4667" t="s">
        <v>13966</v>
      </c>
      <c r="C4667" t="s">
        <v>13967</v>
      </c>
      <c r="D4667" t="s">
        <v>13968</v>
      </c>
    </row>
    <row r="4668" spans="1:4" x14ac:dyDescent="0.3">
      <c r="A4668">
        <v>4697</v>
      </c>
      <c r="B4668" t="s">
        <v>13969</v>
      </c>
      <c r="C4668" t="s">
        <v>13970</v>
      </c>
      <c r="D4668" t="s">
        <v>13971</v>
      </c>
    </row>
    <row r="4669" spans="1:4" x14ac:dyDescent="0.3">
      <c r="A4669">
        <v>4698</v>
      </c>
      <c r="B4669" t="s">
        <v>13972</v>
      </c>
      <c r="C4669" t="s">
        <v>13973</v>
      </c>
      <c r="D4669" t="s">
        <v>13974</v>
      </c>
    </row>
    <row r="4670" spans="1:4" x14ac:dyDescent="0.3">
      <c r="A4670">
        <v>4699</v>
      </c>
      <c r="B4670" t="s">
        <v>13975</v>
      </c>
      <c r="C4670" t="s">
        <v>13976</v>
      </c>
      <c r="D4670" t="s">
        <v>13977</v>
      </c>
    </row>
    <row r="4671" spans="1:4" x14ac:dyDescent="0.3">
      <c r="A4671">
        <v>4700</v>
      </c>
      <c r="B4671" t="s">
        <v>13978</v>
      </c>
      <c r="C4671" t="s">
        <v>13979</v>
      </c>
      <c r="D4671" t="s">
        <v>13980</v>
      </c>
    </row>
    <row r="4672" spans="1:4" x14ac:dyDescent="0.3">
      <c r="A4672">
        <v>4701</v>
      </c>
      <c r="B4672" t="s">
        <v>13981</v>
      </c>
      <c r="C4672" t="s">
        <v>13982</v>
      </c>
      <c r="D4672" t="s">
        <v>13983</v>
      </c>
    </row>
    <row r="4673" spans="1:4" x14ac:dyDescent="0.3">
      <c r="A4673">
        <v>4702</v>
      </c>
      <c r="B4673" t="s">
        <v>13984</v>
      </c>
      <c r="C4673" t="s">
        <v>13985</v>
      </c>
      <c r="D4673" t="s">
        <v>13986</v>
      </c>
    </row>
    <row r="4674" spans="1:4" x14ac:dyDescent="0.3">
      <c r="A4674">
        <v>4703</v>
      </c>
      <c r="B4674" t="s">
        <v>13987</v>
      </c>
      <c r="C4674" t="s">
        <v>13988</v>
      </c>
      <c r="D4674" t="s">
        <v>13989</v>
      </c>
    </row>
    <row r="4675" spans="1:4" x14ac:dyDescent="0.3">
      <c r="A4675">
        <v>4704</v>
      </c>
      <c r="B4675" t="s">
        <v>13990</v>
      </c>
      <c r="C4675" t="s">
        <v>13991</v>
      </c>
      <c r="D4675" t="s">
        <v>13992</v>
      </c>
    </row>
    <row r="4676" spans="1:4" x14ac:dyDescent="0.3">
      <c r="A4676">
        <v>4705</v>
      </c>
      <c r="B4676" t="s">
        <v>13993</v>
      </c>
      <c r="C4676" t="s">
        <v>13994</v>
      </c>
      <c r="D4676" t="s">
        <v>13995</v>
      </c>
    </row>
    <row r="4677" spans="1:4" x14ac:dyDescent="0.3">
      <c r="A4677">
        <v>4706</v>
      </c>
      <c r="B4677" t="s">
        <v>13996</v>
      </c>
      <c r="C4677" t="s">
        <v>13997</v>
      </c>
      <c r="D4677" t="s">
        <v>13998</v>
      </c>
    </row>
    <row r="4678" spans="1:4" x14ac:dyDescent="0.3">
      <c r="A4678">
        <v>4707</v>
      </c>
      <c r="B4678" t="s">
        <v>13999</v>
      </c>
      <c r="C4678" t="s">
        <v>14000</v>
      </c>
      <c r="D4678" t="s">
        <v>14001</v>
      </c>
    </row>
    <row r="4679" spans="1:4" x14ac:dyDescent="0.3">
      <c r="A4679">
        <v>4708</v>
      </c>
      <c r="B4679" t="s">
        <v>14002</v>
      </c>
      <c r="C4679" t="s">
        <v>14003</v>
      </c>
      <c r="D4679" t="s">
        <v>14004</v>
      </c>
    </row>
    <row r="4680" spans="1:4" x14ac:dyDescent="0.3">
      <c r="A4680">
        <v>4709</v>
      </c>
      <c r="B4680" t="s">
        <v>14005</v>
      </c>
      <c r="C4680" t="s">
        <v>14006</v>
      </c>
      <c r="D4680" t="s">
        <v>14007</v>
      </c>
    </row>
    <row r="4681" spans="1:4" x14ac:dyDescent="0.3">
      <c r="A4681">
        <v>4710</v>
      </c>
      <c r="B4681" t="s">
        <v>14008</v>
      </c>
      <c r="C4681" t="s">
        <v>14009</v>
      </c>
      <c r="D4681" t="s">
        <v>14010</v>
      </c>
    </row>
    <row r="4682" spans="1:4" x14ac:dyDescent="0.3">
      <c r="A4682">
        <v>4711</v>
      </c>
      <c r="B4682" t="s">
        <v>14011</v>
      </c>
      <c r="C4682" t="s">
        <v>14012</v>
      </c>
      <c r="D4682" t="s">
        <v>14013</v>
      </c>
    </row>
    <row r="4683" spans="1:4" x14ac:dyDescent="0.3">
      <c r="A4683">
        <v>4712</v>
      </c>
      <c r="B4683" t="s">
        <v>14014</v>
      </c>
      <c r="C4683" t="s">
        <v>14015</v>
      </c>
      <c r="D4683" t="s">
        <v>14016</v>
      </c>
    </row>
    <row r="4684" spans="1:4" x14ac:dyDescent="0.3">
      <c r="A4684">
        <v>4713</v>
      </c>
      <c r="B4684" t="s">
        <v>14017</v>
      </c>
      <c r="C4684" t="s">
        <v>14018</v>
      </c>
      <c r="D4684" t="s">
        <v>14019</v>
      </c>
    </row>
    <row r="4685" spans="1:4" x14ac:dyDescent="0.3">
      <c r="A4685">
        <v>4714</v>
      </c>
      <c r="B4685" t="s">
        <v>14020</v>
      </c>
      <c r="C4685" t="s">
        <v>14021</v>
      </c>
      <c r="D4685" t="s">
        <v>14022</v>
      </c>
    </row>
    <row r="4686" spans="1:4" x14ac:dyDescent="0.3">
      <c r="A4686">
        <v>4715</v>
      </c>
      <c r="B4686" t="s">
        <v>14023</v>
      </c>
      <c r="C4686" t="s">
        <v>14024</v>
      </c>
      <c r="D4686" t="s">
        <v>14025</v>
      </c>
    </row>
    <row r="4687" spans="1:4" x14ac:dyDescent="0.3">
      <c r="A4687">
        <v>4716</v>
      </c>
      <c r="B4687" t="s">
        <v>14026</v>
      </c>
      <c r="C4687" t="s">
        <v>14027</v>
      </c>
      <c r="D4687" t="s">
        <v>14028</v>
      </c>
    </row>
    <row r="4688" spans="1:4" x14ac:dyDescent="0.3">
      <c r="A4688">
        <v>4717</v>
      </c>
      <c r="B4688" t="s">
        <v>14029</v>
      </c>
      <c r="C4688" t="s">
        <v>14030</v>
      </c>
      <c r="D4688" t="s">
        <v>14031</v>
      </c>
    </row>
    <row r="4689" spans="1:4" x14ac:dyDescent="0.3">
      <c r="A4689">
        <v>4718</v>
      </c>
      <c r="B4689" t="s">
        <v>14032</v>
      </c>
      <c r="C4689" t="s">
        <v>14033</v>
      </c>
      <c r="D4689" t="s">
        <v>14034</v>
      </c>
    </row>
    <row r="4690" spans="1:4" x14ac:dyDescent="0.3">
      <c r="A4690">
        <v>4719</v>
      </c>
      <c r="B4690" t="s">
        <v>14035</v>
      </c>
      <c r="C4690" t="s">
        <v>14036</v>
      </c>
      <c r="D4690" t="s">
        <v>14037</v>
      </c>
    </row>
    <row r="4691" spans="1:4" x14ac:dyDescent="0.3">
      <c r="A4691">
        <v>4720</v>
      </c>
      <c r="B4691" t="s">
        <v>14038</v>
      </c>
      <c r="C4691" t="s">
        <v>14039</v>
      </c>
      <c r="D4691" t="s">
        <v>14040</v>
      </c>
    </row>
    <row r="4692" spans="1:4" x14ac:dyDescent="0.3">
      <c r="A4692">
        <v>4721</v>
      </c>
      <c r="B4692" t="s">
        <v>14041</v>
      </c>
      <c r="C4692" t="s">
        <v>14042</v>
      </c>
      <c r="D4692" t="s">
        <v>14043</v>
      </c>
    </row>
    <row r="4693" spans="1:4" x14ac:dyDescent="0.3">
      <c r="A4693">
        <v>4722</v>
      </c>
      <c r="B4693" t="s">
        <v>14044</v>
      </c>
      <c r="C4693" t="s">
        <v>14045</v>
      </c>
      <c r="D4693" t="s">
        <v>14046</v>
      </c>
    </row>
    <row r="4694" spans="1:4" x14ac:dyDescent="0.3">
      <c r="A4694">
        <v>4723</v>
      </c>
      <c r="B4694" t="s">
        <v>14047</v>
      </c>
      <c r="C4694" t="s">
        <v>14048</v>
      </c>
      <c r="D4694" t="s">
        <v>14049</v>
      </c>
    </row>
    <row r="4695" spans="1:4" x14ac:dyDescent="0.3">
      <c r="A4695">
        <v>4724</v>
      </c>
      <c r="B4695" t="s">
        <v>14050</v>
      </c>
      <c r="C4695" t="s">
        <v>14051</v>
      </c>
      <c r="D4695" t="s">
        <v>14052</v>
      </c>
    </row>
    <row r="4696" spans="1:4" x14ac:dyDescent="0.3">
      <c r="A4696">
        <v>4725</v>
      </c>
      <c r="B4696" t="s">
        <v>14053</v>
      </c>
      <c r="C4696" t="s">
        <v>14054</v>
      </c>
      <c r="D4696" t="s">
        <v>14055</v>
      </c>
    </row>
    <row r="4697" spans="1:4" x14ac:dyDescent="0.3">
      <c r="A4697">
        <v>4726</v>
      </c>
      <c r="B4697" t="s">
        <v>14056</v>
      </c>
      <c r="C4697" t="s">
        <v>14057</v>
      </c>
      <c r="D4697" t="s">
        <v>14058</v>
      </c>
    </row>
    <row r="4698" spans="1:4" x14ac:dyDescent="0.3">
      <c r="A4698">
        <v>4727</v>
      </c>
      <c r="B4698" t="s">
        <v>14059</v>
      </c>
      <c r="C4698" t="s">
        <v>14060</v>
      </c>
      <c r="D4698" t="s">
        <v>14061</v>
      </c>
    </row>
    <row r="4699" spans="1:4" x14ac:dyDescent="0.3">
      <c r="A4699">
        <v>4728</v>
      </c>
      <c r="B4699" t="s">
        <v>14062</v>
      </c>
      <c r="C4699" t="s">
        <v>14063</v>
      </c>
      <c r="D4699" t="s">
        <v>14064</v>
      </c>
    </row>
    <row r="4700" spans="1:4" x14ac:dyDescent="0.3">
      <c r="A4700">
        <v>4729</v>
      </c>
      <c r="B4700" t="s">
        <v>14065</v>
      </c>
      <c r="C4700" t="s">
        <v>14066</v>
      </c>
      <c r="D4700" t="s">
        <v>14067</v>
      </c>
    </row>
    <row r="4701" spans="1:4" x14ac:dyDescent="0.3">
      <c r="A4701">
        <v>4730</v>
      </c>
      <c r="B4701" t="s">
        <v>14068</v>
      </c>
      <c r="C4701" t="s">
        <v>14069</v>
      </c>
      <c r="D4701" t="s">
        <v>14070</v>
      </c>
    </row>
    <row r="4702" spans="1:4" x14ac:dyDescent="0.3">
      <c r="A4702">
        <v>4731</v>
      </c>
      <c r="B4702" t="s">
        <v>14071</v>
      </c>
      <c r="C4702" t="s">
        <v>14072</v>
      </c>
      <c r="D4702" t="s">
        <v>14073</v>
      </c>
    </row>
    <row r="4703" spans="1:4" x14ac:dyDescent="0.3">
      <c r="A4703">
        <v>4732</v>
      </c>
      <c r="B4703" t="s">
        <v>14074</v>
      </c>
      <c r="C4703" t="s">
        <v>14075</v>
      </c>
      <c r="D4703" t="s">
        <v>14076</v>
      </c>
    </row>
    <row r="4704" spans="1:4" x14ac:dyDescent="0.3">
      <c r="A4704">
        <v>4733</v>
      </c>
      <c r="B4704" t="s">
        <v>14077</v>
      </c>
      <c r="C4704" t="s">
        <v>14078</v>
      </c>
      <c r="D4704" t="s">
        <v>14079</v>
      </c>
    </row>
    <row r="4705" spans="1:4" x14ac:dyDescent="0.3">
      <c r="A4705">
        <v>4734</v>
      </c>
      <c r="B4705" t="s">
        <v>14080</v>
      </c>
      <c r="C4705" t="s">
        <v>14081</v>
      </c>
      <c r="D4705" t="s">
        <v>14082</v>
      </c>
    </row>
    <row r="4706" spans="1:4" x14ac:dyDescent="0.3">
      <c r="A4706">
        <v>4735</v>
      </c>
      <c r="B4706" t="s">
        <v>14083</v>
      </c>
      <c r="C4706" t="s">
        <v>14084</v>
      </c>
      <c r="D4706" t="s">
        <v>14085</v>
      </c>
    </row>
    <row r="4707" spans="1:4" x14ac:dyDescent="0.3">
      <c r="A4707">
        <v>4736</v>
      </c>
      <c r="B4707" t="s">
        <v>14086</v>
      </c>
      <c r="C4707" t="s">
        <v>14087</v>
      </c>
      <c r="D4707" t="s">
        <v>14088</v>
      </c>
    </row>
    <row r="4708" spans="1:4" x14ac:dyDescent="0.3">
      <c r="A4708">
        <v>4737</v>
      </c>
      <c r="B4708" t="s">
        <v>14089</v>
      </c>
      <c r="C4708" t="s">
        <v>14090</v>
      </c>
      <c r="D4708" t="s">
        <v>14091</v>
      </c>
    </row>
    <row r="4709" spans="1:4" x14ac:dyDescent="0.3">
      <c r="A4709">
        <v>4738</v>
      </c>
      <c r="B4709" t="s">
        <v>14092</v>
      </c>
      <c r="C4709" t="s">
        <v>14093</v>
      </c>
      <c r="D4709" t="s">
        <v>14094</v>
      </c>
    </row>
    <row r="4710" spans="1:4" x14ac:dyDescent="0.3">
      <c r="A4710">
        <v>4739</v>
      </c>
      <c r="B4710" t="s">
        <v>14095</v>
      </c>
      <c r="C4710" t="s">
        <v>14096</v>
      </c>
      <c r="D4710" t="s">
        <v>14097</v>
      </c>
    </row>
    <row r="4711" spans="1:4" x14ac:dyDescent="0.3">
      <c r="A4711">
        <v>4740</v>
      </c>
      <c r="B4711" t="s">
        <v>14098</v>
      </c>
      <c r="C4711" t="s">
        <v>14099</v>
      </c>
      <c r="D4711" t="s">
        <v>14100</v>
      </c>
    </row>
    <row r="4712" spans="1:4" x14ac:dyDescent="0.3">
      <c r="A4712">
        <v>4741</v>
      </c>
      <c r="B4712" t="s">
        <v>14101</v>
      </c>
      <c r="C4712" t="s">
        <v>14102</v>
      </c>
      <c r="D4712" t="s">
        <v>14103</v>
      </c>
    </row>
    <row r="4713" spans="1:4" x14ac:dyDescent="0.3">
      <c r="A4713">
        <v>4742</v>
      </c>
      <c r="B4713" t="s">
        <v>14104</v>
      </c>
      <c r="C4713" t="s">
        <v>14105</v>
      </c>
      <c r="D4713" t="s">
        <v>14106</v>
      </c>
    </row>
    <row r="4714" spans="1:4" x14ac:dyDescent="0.3">
      <c r="A4714">
        <v>4743</v>
      </c>
      <c r="B4714" t="s">
        <v>14107</v>
      </c>
      <c r="C4714" t="s">
        <v>14108</v>
      </c>
      <c r="D4714" t="s">
        <v>14109</v>
      </c>
    </row>
    <row r="4715" spans="1:4" x14ac:dyDescent="0.3">
      <c r="A4715">
        <v>4744</v>
      </c>
      <c r="B4715" t="s">
        <v>14110</v>
      </c>
      <c r="C4715" t="s">
        <v>14111</v>
      </c>
      <c r="D4715" t="s">
        <v>14112</v>
      </c>
    </row>
    <row r="4716" spans="1:4" x14ac:dyDescent="0.3">
      <c r="A4716">
        <v>4745</v>
      </c>
      <c r="B4716" t="s">
        <v>14113</v>
      </c>
      <c r="C4716" t="s">
        <v>14114</v>
      </c>
      <c r="D4716" t="s">
        <v>14115</v>
      </c>
    </row>
    <row r="4717" spans="1:4" x14ac:dyDescent="0.3">
      <c r="A4717">
        <v>4746</v>
      </c>
      <c r="B4717" t="s">
        <v>14116</v>
      </c>
      <c r="C4717" t="s">
        <v>14117</v>
      </c>
      <c r="D4717" t="s">
        <v>14118</v>
      </c>
    </row>
    <row r="4718" spans="1:4" x14ac:dyDescent="0.3">
      <c r="A4718">
        <v>4747</v>
      </c>
      <c r="B4718" t="s">
        <v>14119</v>
      </c>
      <c r="C4718" t="s">
        <v>14120</v>
      </c>
      <c r="D4718" t="s">
        <v>14121</v>
      </c>
    </row>
    <row r="4719" spans="1:4" x14ac:dyDescent="0.3">
      <c r="A4719">
        <v>4748</v>
      </c>
      <c r="B4719" t="s">
        <v>14122</v>
      </c>
      <c r="C4719" t="s">
        <v>14123</v>
      </c>
      <c r="D4719" t="s">
        <v>14124</v>
      </c>
    </row>
    <row r="4720" spans="1:4" x14ac:dyDescent="0.3">
      <c r="A4720">
        <v>4749</v>
      </c>
      <c r="B4720" t="s">
        <v>14125</v>
      </c>
      <c r="C4720" t="s">
        <v>14126</v>
      </c>
      <c r="D4720" t="s">
        <v>14127</v>
      </c>
    </row>
    <row r="4721" spans="1:4" x14ac:dyDescent="0.3">
      <c r="A4721">
        <v>4750</v>
      </c>
      <c r="B4721" t="s">
        <v>14128</v>
      </c>
      <c r="C4721" t="s">
        <v>14129</v>
      </c>
      <c r="D4721" t="s">
        <v>14130</v>
      </c>
    </row>
    <row r="4722" spans="1:4" x14ac:dyDescent="0.3">
      <c r="A4722">
        <v>4751</v>
      </c>
      <c r="B4722" t="s">
        <v>14131</v>
      </c>
      <c r="C4722" t="s">
        <v>14132</v>
      </c>
      <c r="D4722" t="s">
        <v>14133</v>
      </c>
    </row>
    <row r="4723" spans="1:4" x14ac:dyDescent="0.3">
      <c r="A4723">
        <v>4752</v>
      </c>
      <c r="B4723" t="s">
        <v>14134</v>
      </c>
      <c r="C4723" t="s">
        <v>14135</v>
      </c>
      <c r="D4723" t="s">
        <v>14136</v>
      </c>
    </row>
    <row r="4724" spans="1:4" x14ac:dyDescent="0.3">
      <c r="A4724">
        <v>4753</v>
      </c>
      <c r="B4724" t="s">
        <v>14137</v>
      </c>
      <c r="C4724" t="s">
        <v>14138</v>
      </c>
      <c r="D4724" t="s">
        <v>14139</v>
      </c>
    </row>
    <row r="4725" spans="1:4" x14ac:dyDescent="0.3">
      <c r="A4725">
        <v>4754</v>
      </c>
      <c r="B4725" t="s">
        <v>14140</v>
      </c>
      <c r="C4725" t="s">
        <v>14141</v>
      </c>
      <c r="D4725" t="s">
        <v>14142</v>
      </c>
    </row>
    <row r="4726" spans="1:4" x14ac:dyDescent="0.3">
      <c r="A4726">
        <v>4755</v>
      </c>
      <c r="B4726" t="s">
        <v>14143</v>
      </c>
      <c r="C4726" t="s">
        <v>14144</v>
      </c>
      <c r="D4726" t="s">
        <v>14145</v>
      </c>
    </row>
    <row r="4727" spans="1:4" x14ac:dyDescent="0.3">
      <c r="A4727">
        <v>4756</v>
      </c>
      <c r="B4727" t="s">
        <v>14146</v>
      </c>
      <c r="C4727" t="s">
        <v>14147</v>
      </c>
      <c r="D4727" t="s">
        <v>14148</v>
      </c>
    </row>
    <row r="4728" spans="1:4" x14ac:dyDescent="0.3">
      <c r="A4728">
        <v>4757</v>
      </c>
      <c r="B4728" t="s">
        <v>14149</v>
      </c>
      <c r="C4728" t="s">
        <v>14150</v>
      </c>
      <c r="D4728" t="s">
        <v>14151</v>
      </c>
    </row>
    <row r="4729" spans="1:4" x14ac:dyDescent="0.3">
      <c r="A4729">
        <v>4758</v>
      </c>
      <c r="B4729" t="s">
        <v>14152</v>
      </c>
      <c r="C4729" t="s">
        <v>14153</v>
      </c>
      <c r="D4729" t="s">
        <v>14154</v>
      </c>
    </row>
    <row r="4730" spans="1:4" x14ac:dyDescent="0.3">
      <c r="A4730">
        <v>4759</v>
      </c>
      <c r="B4730" t="s">
        <v>14155</v>
      </c>
      <c r="C4730" t="s">
        <v>14156</v>
      </c>
      <c r="D4730" t="s">
        <v>14157</v>
      </c>
    </row>
    <row r="4731" spans="1:4" x14ac:dyDescent="0.3">
      <c r="A4731">
        <v>4760</v>
      </c>
      <c r="B4731" t="s">
        <v>14158</v>
      </c>
      <c r="C4731" t="s">
        <v>14159</v>
      </c>
      <c r="D4731" t="s">
        <v>14160</v>
      </c>
    </row>
    <row r="4732" spans="1:4" x14ac:dyDescent="0.3">
      <c r="A4732">
        <v>4761</v>
      </c>
      <c r="B4732" t="s">
        <v>14161</v>
      </c>
      <c r="C4732" t="s">
        <v>14162</v>
      </c>
      <c r="D4732" t="s">
        <v>14163</v>
      </c>
    </row>
    <row r="4733" spans="1:4" x14ac:dyDescent="0.3">
      <c r="A4733">
        <v>4762</v>
      </c>
      <c r="B4733" t="s">
        <v>14164</v>
      </c>
      <c r="C4733" t="s">
        <v>14165</v>
      </c>
      <c r="D4733" t="s">
        <v>14166</v>
      </c>
    </row>
    <row r="4734" spans="1:4" x14ac:dyDescent="0.3">
      <c r="A4734">
        <v>4763</v>
      </c>
      <c r="B4734" t="s">
        <v>14167</v>
      </c>
      <c r="C4734" t="s">
        <v>14168</v>
      </c>
      <c r="D4734" t="s">
        <v>14169</v>
      </c>
    </row>
    <row r="4735" spans="1:4" x14ac:dyDescent="0.3">
      <c r="A4735">
        <v>4764</v>
      </c>
      <c r="B4735" t="s">
        <v>14170</v>
      </c>
      <c r="C4735" t="s">
        <v>14171</v>
      </c>
      <c r="D4735" t="s">
        <v>14172</v>
      </c>
    </row>
    <row r="4736" spans="1:4" x14ac:dyDescent="0.3">
      <c r="A4736">
        <v>4765</v>
      </c>
      <c r="B4736" t="s">
        <v>14173</v>
      </c>
      <c r="C4736" t="s">
        <v>14174</v>
      </c>
      <c r="D4736" t="s">
        <v>14175</v>
      </c>
    </row>
    <row r="4737" spans="1:4" x14ac:dyDescent="0.3">
      <c r="A4737">
        <v>4766</v>
      </c>
      <c r="B4737" t="s">
        <v>14176</v>
      </c>
      <c r="C4737" t="s">
        <v>14177</v>
      </c>
      <c r="D4737" t="s">
        <v>14178</v>
      </c>
    </row>
    <row r="4738" spans="1:4" x14ac:dyDescent="0.3">
      <c r="A4738">
        <v>4767</v>
      </c>
      <c r="B4738" t="s">
        <v>14179</v>
      </c>
      <c r="C4738" t="s">
        <v>14180</v>
      </c>
      <c r="D4738" t="s">
        <v>14181</v>
      </c>
    </row>
    <row r="4739" spans="1:4" x14ac:dyDescent="0.3">
      <c r="A4739">
        <v>4768</v>
      </c>
      <c r="B4739" t="s">
        <v>14182</v>
      </c>
      <c r="C4739" t="s">
        <v>14183</v>
      </c>
      <c r="D4739" t="s">
        <v>14184</v>
      </c>
    </row>
    <row r="4740" spans="1:4" x14ac:dyDescent="0.3">
      <c r="A4740">
        <v>4769</v>
      </c>
      <c r="B4740" t="s">
        <v>14185</v>
      </c>
      <c r="C4740" t="s">
        <v>14186</v>
      </c>
      <c r="D4740" t="s">
        <v>14187</v>
      </c>
    </row>
    <row r="4741" spans="1:4" x14ac:dyDescent="0.3">
      <c r="A4741">
        <v>4770</v>
      </c>
      <c r="B4741" t="s">
        <v>14188</v>
      </c>
      <c r="C4741" t="s">
        <v>14189</v>
      </c>
      <c r="D4741" t="s">
        <v>14190</v>
      </c>
    </row>
    <row r="4742" spans="1:4" x14ac:dyDescent="0.3">
      <c r="A4742">
        <v>4771</v>
      </c>
      <c r="B4742" t="s">
        <v>14191</v>
      </c>
      <c r="C4742" t="s">
        <v>14192</v>
      </c>
      <c r="D4742" t="s">
        <v>14193</v>
      </c>
    </row>
    <row r="4743" spans="1:4" x14ac:dyDescent="0.3">
      <c r="A4743">
        <v>4772</v>
      </c>
      <c r="B4743" t="s">
        <v>14194</v>
      </c>
      <c r="C4743" t="s">
        <v>14195</v>
      </c>
      <c r="D4743" t="s">
        <v>14196</v>
      </c>
    </row>
    <row r="4744" spans="1:4" x14ac:dyDescent="0.3">
      <c r="A4744">
        <v>4773</v>
      </c>
      <c r="B4744" t="s">
        <v>14197</v>
      </c>
      <c r="C4744" t="s">
        <v>14198</v>
      </c>
      <c r="D4744" t="s">
        <v>14199</v>
      </c>
    </row>
    <row r="4745" spans="1:4" x14ac:dyDescent="0.3">
      <c r="A4745">
        <v>4774</v>
      </c>
      <c r="B4745" t="s">
        <v>14200</v>
      </c>
      <c r="C4745" t="s">
        <v>14201</v>
      </c>
      <c r="D4745" t="s">
        <v>14202</v>
      </c>
    </row>
    <row r="4746" spans="1:4" x14ac:dyDescent="0.3">
      <c r="A4746">
        <v>4775</v>
      </c>
      <c r="B4746" t="s">
        <v>14203</v>
      </c>
      <c r="C4746" t="s">
        <v>14204</v>
      </c>
      <c r="D4746" t="s">
        <v>14205</v>
      </c>
    </row>
    <row r="4747" spans="1:4" x14ac:dyDescent="0.3">
      <c r="A4747">
        <v>4776</v>
      </c>
      <c r="B4747" t="s">
        <v>14206</v>
      </c>
      <c r="C4747" t="s">
        <v>14207</v>
      </c>
      <c r="D4747" t="s">
        <v>14208</v>
      </c>
    </row>
    <row r="4748" spans="1:4" x14ac:dyDescent="0.3">
      <c r="A4748">
        <v>4777</v>
      </c>
      <c r="B4748" t="s">
        <v>14209</v>
      </c>
      <c r="C4748" t="s">
        <v>14210</v>
      </c>
      <c r="D4748" t="s">
        <v>14211</v>
      </c>
    </row>
    <row r="4749" spans="1:4" x14ac:dyDescent="0.3">
      <c r="A4749">
        <v>4778</v>
      </c>
      <c r="B4749" t="s">
        <v>14212</v>
      </c>
      <c r="C4749" t="s">
        <v>14213</v>
      </c>
      <c r="D4749" t="s">
        <v>14214</v>
      </c>
    </row>
    <row r="4750" spans="1:4" x14ac:dyDescent="0.3">
      <c r="A4750">
        <v>4779</v>
      </c>
      <c r="B4750" t="s">
        <v>14215</v>
      </c>
      <c r="C4750" t="s">
        <v>14216</v>
      </c>
      <c r="D4750" t="s">
        <v>14217</v>
      </c>
    </row>
    <row r="4751" spans="1:4" x14ac:dyDescent="0.3">
      <c r="A4751">
        <v>4780</v>
      </c>
      <c r="B4751" t="s">
        <v>14218</v>
      </c>
      <c r="C4751" t="s">
        <v>14219</v>
      </c>
      <c r="D4751" t="s">
        <v>14220</v>
      </c>
    </row>
    <row r="4752" spans="1:4" x14ac:dyDescent="0.3">
      <c r="A4752">
        <v>4781</v>
      </c>
      <c r="B4752" t="s">
        <v>14221</v>
      </c>
      <c r="C4752" t="s">
        <v>14222</v>
      </c>
      <c r="D4752" t="s">
        <v>14223</v>
      </c>
    </row>
    <row r="4753" spans="1:4" x14ac:dyDescent="0.3">
      <c r="A4753">
        <v>4782</v>
      </c>
      <c r="B4753" t="s">
        <v>14224</v>
      </c>
      <c r="C4753" t="s">
        <v>14225</v>
      </c>
      <c r="D4753" t="s">
        <v>14226</v>
      </c>
    </row>
    <row r="4754" spans="1:4" x14ac:dyDescent="0.3">
      <c r="A4754">
        <v>4783</v>
      </c>
      <c r="B4754" t="s">
        <v>14227</v>
      </c>
      <c r="C4754" t="s">
        <v>14228</v>
      </c>
      <c r="D4754" t="s">
        <v>14229</v>
      </c>
    </row>
    <row r="4755" spans="1:4" x14ac:dyDescent="0.3">
      <c r="A4755">
        <v>4784</v>
      </c>
      <c r="B4755" t="s">
        <v>14230</v>
      </c>
      <c r="C4755" t="s">
        <v>14231</v>
      </c>
      <c r="D4755" t="s">
        <v>14232</v>
      </c>
    </row>
    <row r="4756" spans="1:4" x14ac:dyDescent="0.3">
      <c r="A4756">
        <v>4785</v>
      </c>
      <c r="B4756" t="s">
        <v>14233</v>
      </c>
      <c r="C4756" t="s">
        <v>14234</v>
      </c>
      <c r="D4756" t="s">
        <v>14235</v>
      </c>
    </row>
    <row r="4757" spans="1:4" x14ac:dyDescent="0.3">
      <c r="A4757">
        <v>4786</v>
      </c>
      <c r="B4757" t="s">
        <v>14236</v>
      </c>
      <c r="C4757" t="s">
        <v>14237</v>
      </c>
      <c r="D4757" t="s">
        <v>14238</v>
      </c>
    </row>
    <row r="4758" spans="1:4" x14ac:dyDescent="0.3">
      <c r="A4758">
        <v>4787</v>
      </c>
      <c r="B4758" t="s">
        <v>14239</v>
      </c>
      <c r="C4758" t="s">
        <v>14240</v>
      </c>
      <c r="D4758" t="s">
        <v>14241</v>
      </c>
    </row>
    <row r="4759" spans="1:4" x14ac:dyDescent="0.3">
      <c r="A4759">
        <v>4788</v>
      </c>
      <c r="B4759" t="s">
        <v>14242</v>
      </c>
      <c r="C4759" t="s">
        <v>14243</v>
      </c>
      <c r="D4759" t="s">
        <v>14244</v>
      </c>
    </row>
    <row r="4760" spans="1:4" x14ac:dyDescent="0.3">
      <c r="A4760">
        <v>4789</v>
      </c>
      <c r="B4760" t="s">
        <v>14245</v>
      </c>
      <c r="C4760" t="s">
        <v>14246</v>
      </c>
      <c r="D4760" t="s">
        <v>14247</v>
      </c>
    </row>
    <row r="4761" spans="1:4" x14ac:dyDescent="0.3">
      <c r="A4761">
        <v>4790</v>
      </c>
      <c r="B4761" t="s">
        <v>14248</v>
      </c>
      <c r="C4761" t="s">
        <v>14249</v>
      </c>
      <c r="D4761" t="s">
        <v>14250</v>
      </c>
    </row>
    <row r="4762" spans="1:4" x14ac:dyDescent="0.3">
      <c r="A4762">
        <v>4791</v>
      </c>
      <c r="B4762" t="s">
        <v>14251</v>
      </c>
      <c r="C4762" t="s">
        <v>14252</v>
      </c>
      <c r="D4762" t="s">
        <v>14253</v>
      </c>
    </row>
    <row r="4763" spans="1:4" x14ac:dyDescent="0.3">
      <c r="A4763">
        <v>4792</v>
      </c>
      <c r="B4763" t="s">
        <v>14254</v>
      </c>
      <c r="C4763" t="s">
        <v>14255</v>
      </c>
      <c r="D4763" t="s">
        <v>14256</v>
      </c>
    </row>
    <row r="4764" spans="1:4" x14ac:dyDescent="0.3">
      <c r="A4764">
        <v>4793</v>
      </c>
      <c r="B4764" t="s">
        <v>14257</v>
      </c>
      <c r="C4764" t="s">
        <v>14258</v>
      </c>
      <c r="D4764" t="s">
        <v>14259</v>
      </c>
    </row>
    <row r="4765" spans="1:4" x14ac:dyDescent="0.3">
      <c r="A4765">
        <v>4794</v>
      </c>
      <c r="B4765" t="s">
        <v>14260</v>
      </c>
      <c r="C4765" t="s">
        <v>14261</v>
      </c>
      <c r="D4765" t="s">
        <v>14262</v>
      </c>
    </row>
    <row r="4766" spans="1:4" x14ac:dyDescent="0.3">
      <c r="A4766">
        <v>4795</v>
      </c>
      <c r="B4766" t="s">
        <v>14263</v>
      </c>
      <c r="C4766" t="s">
        <v>14264</v>
      </c>
      <c r="D4766" t="s">
        <v>14265</v>
      </c>
    </row>
    <row r="4767" spans="1:4" x14ac:dyDescent="0.3">
      <c r="A4767">
        <v>4796</v>
      </c>
      <c r="B4767" t="s">
        <v>14266</v>
      </c>
      <c r="C4767" t="s">
        <v>14267</v>
      </c>
      <c r="D4767" t="s">
        <v>14268</v>
      </c>
    </row>
    <row r="4768" spans="1:4" x14ac:dyDescent="0.3">
      <c r="A4768">
        <v>4797</v>
      </c>
      <c r="B4768" t="s">
        <v>14269</v>
      </c>
      <c r="C4768" t="s">
        <v>14270</v>
      </c>
      <c r="D4768" t="s">
        <v>14271</v>
      </c>
    </row>
    <row r="4769" spans="1:4" x14ac:dyDescent="0.3">
      <c r="A4769">
        <v>4798</v>
      </c>
      <c r="B4769" t="s">
        <v>14272</v>
      </c>
      <c r="C4769" t="s">
        <v>14273</v>
      </c>
      <c r="D4769" t="s">
        <v>14274</v>
      </c>
    </row>
    <row r="4770" spans="1:4" x14ac:dyDescent="0.3">
      <c r="A4770">
        <v>4799</v>
      </c>
      <c r="B4770" t="s">
        <v>14275</v>
      </c>
      <c r="C4770" t="s">
        <v>14276</v>
      </c>
      <c r="D4770" t="s">
        <v>14277</v>
      </c>
    </row>
    <row r="4771" spans="1:4" x14ac:dyDescent="0.3">
      <c r="A4771">
        <v>4800</v>
      </c>
      <c r="B4771" t="s">
        <v>14278</v>
      </c>
      <c r="C4771" t="s">
        <v>14279</v>
      </c>
      <c r="D4771" t="s">
        <v>14280</v>
      </c>
    </row>
    <row r="4772" spans="1:4" x14ac:dyDescent="0.3">
      <c r="A4772">
        <v>4801</v>
      </c>
      <c r="B4772" t="s">
        <v>14281</v>
      </c>
      <c r="C4772" t="s">
        <v>14282</v>
      </c>
      <c r="D4772" t="s">
        <v>14283</v>
      </c>
    </row>
    <row r="4773" spans="1:4" x14ac:dyDescent="0.3">
      <c r="A4773">
        <v>4802</v>
      </c>
      <c r="B4773" t="s">
        <v>14284</v>
      </c>
      <c r="C4773" t="s">
        <v>14285</v>
      </c>
      <c r="D4773" t="s">
        <v>14286</v>
      </c>
    </row>
    <row r="4774" spans="1:4" x14ac:dyDescent="0.3">
      <c r="A4774">
        <v>4803</v>
      </c>
      <c r="B4774" t="s">
        <v>14287</v>
      </c>
      <c r="C4774" t="s">
        <v>14288</v>
      </c>
      <c r="D4774" t="s">
        <v>14289</v>
      </c>
    </row>
    <row r="4775" spans="1:4" x14ac:dyDescent="0.3">
      <c r="A4775">
        <v>4804</v>
      </c>
      <c r="B4775" t="s">
        <v>14290</v>
      </c>
      <c r="C4775" t="s">
        <v>14291</v>
      </c>
      <c r="D4775" t="s">
        <v>14292</v>
      </c>
    </row>
    <row r="4776" spans="1:4" x14ac:dyDescent="0.3">
      <c r="A4776">
        <v>4805</v>
      </c>
      <c r="B4776" t="s">
        <v>14293</v>
      </c>
      <c r="C4776" t="s">
        <v>14294</v>
      </c>
      <c r="D4776" t="s">
        <v>14295</v>
      </c>
    </row>
    <row r="4777" spans="1:4" x14ac:dyDescent="0.3">
      <c r="A4777">
        <v>4806</v>
      </c>
      <c r="B4777" t="s">
        <v>14296</v>
      </c>
      <c r="C4777" t="s">
        <v>14297</v>
      </c>
      <c r="D4777" t="s">
        <v>14298</v>
      </c>
    </row>
    <row r="4778" spans="1:4" x14ac:dyDescent="0.3">
      <c r="A4778">
        <v>4807</v>
      </c>
      <c r="B4778" t="s">
        <v>14299</v>
      </c>
      <c r="C4778" t="s">
        <v>14300</v>
      </c>
      <c r="D4778" t="s">
        <v>14301</v>
      </c>
    </row>
    <row r="4779" spans="1:4" x14ac:dyDescent="0.3">
      <c r="A4779">
        <v>4808</v>
      </c>
      <c r="B4779" t="s">
        <v>14302</v>
      </c>
      <c r="C4779" t="s">
        <v>14303</v>
      </c>
      <c r="D4779" t="s">
        <v>14304</v>
      </c>
    </row>
    <row r="4780" spans="1:4" x14ac:dyDescent="0.3">
      <c r="A4780">
        <v>4809</v>
      </c>
      <c r="B4780" t="s">
        <v>14305</v>
      </c>
      <c r="C4780" t="s">
        <v>14306</v>
      </c>
      <c r="D4780" t="s">
        <v>14307</v>
      </c>
    </row>
    <row r="4781" spans="1:4" x14ac:dyDescent="0.3">
      <c r="A4781">
        <v>4810</v>
      </c>
      <c r="B4781" t="s">
        <v>14308</v>
      </c>
      <c r="C4781" t="s">
        <v>14309</v>
      </c>
      <c r="D4781" t="s">
        <v>14310</v>
      </c>
    </row>
    <row r="4782" spans="1:4" x14ac:dyDescent="0.3">
      <c r="A4782">
        <v>4811</v>
      </c>
      <c r="B4782" t="s">
        <v>14311</v>
      </c>
      <c r="C4782" t="s">
        <v>14312</v>
      </c>
      <c r="D4782" t="s">
        <v>14313</v>
      </c>
    </row>
    <row r="4783" spans="1:4" x14ac:dyDescent="0.3">
      <c r="A4783">
        <v>4812</v>
      </c>
      <c r="B4783" t="s">
        <v>14314</v>
      </c>
      <c r="C4783" t="s">
        <v>14315</v>
      </c>
      <c r="D4783" t="s">
        <v>14316</v>
      </c>
    </row>
    <row r="4784" spans="1:4" x14ac:dyDescent="0.3">
      <c r="A4784">
        <v>4813</v>
      </c>
      <c r="B4784" t="s">
        <v>14317</v>
      </c>
      <c r="C4784" t="s">
        <v>14318</v>
      </c>
      <c r="D4784" t="s">
        <v>14319</v>
      </c>
    </row>
    <row r="4785" spans="1:4" x14ac:dyDescent="0.3">
      <c r="A4785">
        <v>4814</v>
      </c>
      <c r="B4785" t="s">
        <v>14320</v>
      </c>
      <c r="C4785" t="s">
        <v>14321</v>
      </c>
      <c r="D4785" t="s">
        <v>14322</v>
      </c>
    </row>
    <row r="4786" spans="1:4" x14ac:dyDescent="0.3">
      <c r="A4786">
        <v>4815</v>
      </c>
      <c r="B4786" t="s">
        <v>14323</v>
      </c>
      <c r="C4786" t="s">
        <v>14324</v>
      </c>
      <c r="D4786" t="s">
        <v>14325</v>
      </c>
    </row>
    <row r="4787" spans="1:4" x14ac:dyDescent="0.3">
      <c r="A4787">
        <v>4816</v>
      </c>
      <c r="B4787" t="s">
        <v>14326</v>
      </c>
      <c r="C4787" t="s">
        <v>14327</v>
      </c>
      <c r="D4787" t="s">
        <v>14328</v>
      </c>
    </row>
    <row r="4788" spans="1:4" x14ac:dyDescent="0.3">
      <c r="A4788">
        <v>4817</v>
      </c>
      <c r="B4788" t="s">
        <v>14329</v>
      </c>
      <c r="C4788" t="s">
        <v>14330</v>
      </c>
      <c r="D4788" t="s">
        <v>14331</v>
      </c>
    </row>
    <row r="4789" spans="1:4" x14ac:dyDescent="0.3">
      <c r="A4789">
        <v>4818</v>
      </c>
      <c r="B4789" t="s">
        <v>14332</v>
      </c>
      <c r="C4789" t="s">
        <v>14333</v>
      </c>
      <c r="D4789" t="s">
        <v>14334</v>
      </c>
    </row>
    <row r="4790" spans="1:4" x14ac:dyDescent="0.3">
      <c r="A4790">
        <v>4819</v>
      </c>
      <c r="B4790" t="s">
        <v>14335</v>
      </c>
      <c r="C4790" t="s">
        <v>14336</v>
      </c>
      <c r="D4790" t="s">
        <v>14337</v>
      </c>
    </row>
    <row r="4791" spans="1:4" x14ac:dyDescent="0.3">
      <c r="A4791">
        <v>4820</v>
      </c>
      <c r="B4791" t="s">
        <v>14338</v>
      </c>
      <c r="C4791" t="s">
        <v>14339</v>
      </c>
      <c r="D4791" t="s">
        <v>14340</v>
      </c>
    </row>
    <row r="4792" spans="1:4" x14ac:dyDescent="0.3">
      <c r="A4792">
        <v>4821</v>
      </c>
      <c r="B4792" t="s">
        <v>14341</v>
      </c>
      <c r="C4792" t="s">
        <v>14342</v>
      </c>
      <c r="D4792" t="s">
        <v>14343</v>
      </c>
    </row>
    <row r="4793" spans="1:4" x14ac:dyDescent="0.3">
      <c r="A4793">
        <v>4822</v>
      </c>
      <c r="B4793" t="s">
        <v>14344</v>
      </c>
      <c r="C4793" t="s">
        <v>14345</v>
      </c>
      <c r="D4793" t="s">
        <v>14346</v>
      </c>
    </row>
    <row r="4794" spans="1:4" x14ac:dyDescent="0.3">
      <c r="A4794">
        <v>4823</v>
      </c>
      <c r="B4794" t="s">
        <v>14347</v>
      </c>
      <c r="C4794" t="s">
        <v>14348</v>
      </c>
      <c r="D4794" t="s">
        <v>14349</v>
      </c>
    </row>
    <row r="4795" spans="1:4" x14ac:dyDescent="0.3">
      <c r="A4795">
        <v>4824</v>
      </c>
      <c r="B4795" t="s">
        <v>14350</v>
      </c>
      <c r="C4795" t="s">
        <v>14351</v>
      </c>
      <c r="D4795" t="s">
        <v>14352</v>
      </c>
    </row>
    <row r="4796" spans="1:4" x14ac:dyDescent="0.3">
      <c r="A4796">
        <v>4825</v>
      </c>
      <c r="B4796" t="s">
        <v>14353</v>
      </c>
      <c r="C4796" t="s">
        <v>14354</v>
      </c>
      <c r="D4796" t="s">
        <v>14355</v>
      </c>
    </row>
    <row r="4797" spans="1:4" x14ac:dyDescent="0.3">
      <c r="A4797">
        <v>4826</v>
      </c>
      <c r="B4797" t="s">
        <v>14356</v>
      </c>
      <c r="C4797" t="s">
        <v>14357</v>
      </c>
      <c r="D4797" t="s">
        <v>14358</v>
      </c>
    </row>
    <row r="4798" spans="1:4" x14ac:dyDescent="0.3">
      <c r="A4798">
        <v>4827</v>
      </c>
      <c r="B4798" t="s">
        <v>14359</v>
      </c>
      <c r="C4798" t="s">
        <v>14360</v>
      </c>
      <c r="D4798" t="s">
        <v>14361</v>
      </c>
    </row>
    <row r="4799" spans="1:4" x14ac:dyDescent="0.3">
      <c r="A4799">
        <v>4828</v>
      </c>
      <c r="B4799" t="s">
        <v>14362</v>
      </c>
      <c r="C4799" t="s">
        <v>14363</v>
      </c>
      <c r="D4799" t="s">
        <v>14364</v>
      </c>
    </row>
    <row r="4800" spans="1:4" x14ac:dyDescent="0.3">
      <c r="A4800">
        <v>4829</v>
      </c>
      <c r="B4800" t="s">
        <v>14365</v>
      </c>
      <c r="C4800" t="s">
        <v>14366</v>
      </c>
      <c r="D4800" t="s">
        <v>14367</v>
      </c>
    </row>
    <row r="4801" spans="1:4" x14ac:dyDescent="0.3">
      <c r="A4801">
        <v>4830</v>
      </c>
      <c r="B4801" t="s">
        <v>14368</v>
      </c>
      <c r="C4801" t="s">
        <v>14369</v>
      </c>
      <c r="D4801" t="s">
        <v>14370</v>
      </c>
    </row>
    <row r="4802" spans="1:4" x14ac:dyDescent="0.3">
      <c r="A4802">
        <v>4831</v>
      </c>
      <c r="B4802" t="s">
        <v>14371</v>
      </c>
      <c r="C4802" t="s">
        <v>14372</v>
      </c>
      <c r="D4802" t="s">
        <v>14373</v>
      </c>
    </row>
    <row r="4803" spans="1:4" x14ac:dyDescent="0.3">
      <c r="A4803">
        <v>4832</v>
      </c>
      <c r="B4803" t="s">
        <v>14374</v>
      </c>
      <c r="C4803" t="s">
        <v>14375</v>
      </c>
      <c r="D4803" t="s">
        <v>14376</v>
      </c>
    </row>
    <row r="4804" spans="1:4" x14ac:dyDescent="0.3">
      <c r="A4804">
        <v>4833</v>
      </c>
      <c r="B4804" t="s">
        <v>14377</v>
      </c>
      <c r="C4804" t="s">
        <v>14378</v>
      </c>
      <c r="D4804" t="s">
        <v>14379</v>
      </c>
    </row>
    <row r="4805" spans="1:4" x14ac:dyDescent="0.3">
      <c r="A4805">
        <v>4834</v>
      </c>
      <c r="B4805" t="s">
        <v>14380</v>
      </c>
      <c r="C4805" t="s">
        <v>14381</v>
      </c>
      <c r="D4805" t="s">
        <v>14382</v>
      </c>
    </row>
    <row r="4806" spans="1:4" x14ac:dyDescent="0.3">
      <c r="A4806">
        <v>4835</v>
      </c>
      <c r="B4806" t="s">
        <v>14383</v>
      </c>
      <c r="C4806" t="s">
        <v>14384</v>
      </c>
      <c r="D4806" t="s">
        <v>14385</v>
      </c>
    </row>
    <row r="4807" spans="1:4" x14ac:dyDescent="0.3">
      <c r="A4807">
        <v>4836</v>
      </c>
      <c r="B4807" t="s">
        <v>14386</v>
      </c>
      <c r="C4807" t="s">
        <v>14387</v>
      </c>
      <c r="D4807" t="s">
        <v>14388</v>
      </c>
    </row>
    <row r="4808" spans="1:4" x14ac:dyDescent="0.3">
      <c r="A4808">
        <v>4837</v>
      </c>
      <c r="B4808" t="s">
        <v>14389</v>
      </c>
      <c r="C4808" t="s">
        <v>14390</v>
      </c>
      <c r="D4808" t="s">
        <v>14391</v>
      </c>
    </row>
    <row r="4809" spans="1:4" x14ac:dyDescent="0.3">
      <c r="A4809">
        <v>4838</v>
      </c>
      <c r="B4809" t="s">
        <v>14392</v>
      </c>
      <c r="C4809" t="s">
        <v>14393</v>
      </c>
      <c r="D4809" t="s">
        <v>14394</v>
      </c>
    </row>
    <row r="4810" spans="1:4" x14ac:dyDescent="0.3">
      <c r="A4810">
        <v>4839</v>
      </c>
      <c r="B4810" t="s">
        <v>14395</v>
      </c>
      <c r="C4810" t="s">
        <v>14396</v>
      </c>
      <c r="D4810" t="s">
        <v>14397</v>
      </c>
    </row>
    <row r="4811" spans="1:4" x14ac:dyDescent="0.3">
      <c r="A4811">
        <v>4840</v>
      </c>
      <c r="B4811" t="s">
        <v>14398</v>
      </c>
      <c r="C4811" t="s">
        <v>14399</v>
      </c>
      <c r="D4811" t="s">
        <v>14400</v>
      </c>
    </row>
    <row r="4812" spans="1:4" x14ac:dyDescent="0.3">
      <c r="A4812">
        <v>4841</v>
      </c>
      <c r="B4812" t="s">
        <v>14401</v>
      </c>
      <c r="C4812" t="s">
        <v>14402</v>
      </c>
      <c r="D4812" t="s">
        <v>14403</v>
      </c>
    </row>
    <row r="4813" spans="1:4" x14ac:dyDescent="0.3">
      <c r="A4813">
        <v>4842</v>
      </c>
      <c r="B4813" t="s">
        <v>14404</v>
      </c>
      <c r="C4813" t="s">
        <v>14405</v>
      </c>
      <c r="D4813" t="s">
        <v>14406</v>
      </c>
    </row>
    <row r="4814" spans="1:4" x14ac:dyDescent="0.3">
      <c r="A4814">
        <v>4843</v>
      </c>
      <c r="B4814" t="s">
        <v>14407</v>
      </c>
      <c r="C4814" t="s">
        <v>14408</v>
      </c>
      <c r="D4814" t="s">
        <v>14409</v>
      </c>
    </row>
    <row r="4815" spans="1:4" x14ac:dyDescent="0.3">
      <c r="A4815">
        <v>4844</v>
      </c>
      <c r="B4815" t="s">
        <v>14410</v>
      </c>
      <c r="C4815" t="s">
        <v>14411</v>
      </c>
      <c r="D4815" t="s">
        <v>14412</v>
      </c>
    </row>
    <row r="4816" spans="1:4" x14ac:dyDescent="0.3">
      <c r="A4816">
        <v>4845</v>
      </c>
      <c r="B4816" t="s">
        <v>14413</v>
      </c>
      <c r="C4816" t="s">
        <v>14414</v>
      </c>
      <c r="D4816" t="s">
        <v>14415</v>
      </c>
    </row>
    <row r="4817" spans="1:4" x14ac:dyDescent="0.3">
      <c r="A4817">
        <v>4846</v>
      </c>
      <c r="B4817" t="s">
        <v>14416</v>
      </c>
      <c r="C4817" t="s">
        <v>14417</v>
      </c>
      <c r="D4817" t="s">
        <v>14418</v>
      </c>
    </row>
    <row r="4818" spans="1:4" x14ac:dyDescent="0.3">
      <c r="A4818">
        <v>4847</v>
      </c>
      <c r="B4818" t="s">
        <v>14419</v>
      </c>
      <c r="C4818" t="s">
        <v>14420</v>
      </c>
      <c r="D4818" t="s">
        <v>14421</v>
      </c>
    </row>
    <row r="4819" spans="1:4" x14ac:dyDescent="0.3">
      <c r="A4819">
        <v>4848</v>
      </c>
      <c r="B4819" t="s">
        <v>14422</v>
      </c>
      <c r="C4819" t="s">
        <v>14423</v>
      </c>
      <c r="D4819" t="s">
        <v>14424</v>
      </c>
    </row>
    <row r="4820" spans="1:4" x14ac:dyDescent="0.3">
      <c r="A4820">
        <v>4849</v>
      </c>
      <c r="B4820" t="s">
        <v>14425</v>
      </c>
      <c r="C4820" t="s">
        <v>14426</v>
      </c>
      <c r="D4820" t="s">
        <v>14427</v>
      </c>
    </row>
    <row r="4821" spans="1:4" x14ac:dyDescent="0.3">
      <c r="A4821">
        <v>4850</v>
      </c>
      <c r="B4821" t="s">
        <v>14428</v>
      </c>
      <c r="C4821" t="s">
        <v>14429</v>
      </c>
      <c r="D4821" t="s">
        <v>14430</v>
      </c>
    </row>
    <row r="4822" spans="1:4" x14ac:dyDescent="0.3">
      <c r="A4822">
        <v>4851</v>
      </c>
      <c r="B4822" t="s">
        <v>14431</v>
      </c>
      <c r="C4822" t="s">
        <v>14432</v>
      </c>
      <c r="D4822" t="s">
        <v>14433</v>
      </c>
    </row>
    <row r="4823" spans="1:4" x14ac:dyDescent="0.3">
      <c r="A4823">
        <v>4852</v>
      </c>
      <c r="B4823" t="s">
        <v>14434</v>
      </c>
      <c r="C4823" t="s">
        <v>14435</v>
      </c>
      <c r="D4823" t="s">
        <v>14436</v>
      </c>
    </row>
    <row r="4824" spans="1:4" x14ac:dyDescent="0.3">
      <c r="A4824">
        <v>4853</v>
      </c>
      <c r="B4824" t="s">
        <v>14437</v>
      </c>
      <c r="C4824" t="s">
        <v>14438</v>
      </c>
      <c r="D4824" t="s">
        <v>14439</v>
      </c>
    </row>
    <row r="4825" spans="1:4" x14ac:dyDescent="0.3">
      <c r="A4825">
        <v>4854</v>
      </c>
      <c r="B4825" t="s">
        <v>14440</v>
      </c>
      <c r="C4825" t="s">
        <v>14441</v>
      </c>
      <c r="D4825" t="s">
        <v>14442</v>
      </c>
    </row>
    <row r="4826" spans="1:4" x14ac:dyDescent="0.3">
      <c r="A4826">
        <v>4855</v>
      </c>
      <c r="B4826" t="s">
        <v>14443</v>
      </c>
      <c r="C4826" t="s">
        <v>14444</v>
      </c>
      <c r="D4826" t="s">
        <v>14445</v>
      </c>
    </row>
    <row r="4827" spans="1:4" x14ac:dyDescent="0.3">
      <c r="A4827">
        <v>4856</v>
      </c>
      <c r="B4827" t="s">
        <v>14446</v>
      </c>
      <c r="C4827" t="s">
        <v>14447</v>
      </c>
      <c r="D4827" t="s">
        <v>14448</v>
      </c>
    </row>
    <row r="4828" spans="1:4" x14ac:dyDescent="0.3">
      <c r="A4828">
        <v>4857</v>
      </c>
      <c r="B4828" t="s">
        <v>14449</v>
      </c>
      <c r="C4828" t="s">
        <v>14450</v>
      </c>
      <c r="D4828" t="s">
        <v>14451</v>
      </c>
    </row>
    <row r="4829" spans="1:4" x14ac:dyDescent="0.3">
      <c r="A4829">
        <v>4858</v>
      </c>
      <c r="B4829" t="s">
        <v>14452</v>
      </c>
      <c r="C4829" t="s">
        <v>14453</v>
      </c>
      <c r="D4829" t="s">
        <v>14454</v>
      </c>
    </row>
    <row r="4830" spans="1:4" x14ac:dyDescent="0.3">
      <c r="A4830">
        <v>4859</v>
      </c>
      <c r="B4830" t="s">
        <v>14455</v>
      </c>
      <c r="C4830" t="s">
        <v>14456</v>
      </c>
      <c r="D4830" t="s">
        <v>14457</v>
      </c>
    </row>
    <row r="4831" spans="1:4" x14ac:dyDescent="0.3">
      <c r="A4831">
        <v>4860</v>
      </c>
      <c r="B4831" t="s">
        <v>14458</v>
      </c>
      <c r="C4831" t="s">
        <v>14459</v>
      </c>
      <c r="D4831" t="s">
        <v>14460</v>
      </c>
    </row>
    <row r="4832" spans="1:4" x14ac:dyDescent="0.3">
      <c r="A4832">
        <v>4861</v>
      </c>
      <c r="B4832" t="s">
        <v>14461</v>
      </c>
      <c r="C4832" t="s">
        <v>14462</v>
      </c>
      <c r="D4832" t="s">
        <v>14463</v>
      </c>
    </row>
    <row r="4833" spans="1:4" x14ac:dyDescent="0.3">
      <c r="A4833">
        <v>4862</v>
      </c>
      <c r="B4833" t="s">
        <v>14464</v>
      </c>
      <c r="C4833" t="s">
        <v>14465</v>
      </c>
      <c r="D4833" t="s">
        <v>14466</v>
      </c>
    </row>
    <row r="4834" spans="1:4" x14ac:dyDescent="0.3">
      <c r="A4834">
        <v>4863</v>
      </c>
      <c r="B4834" t="s">
        <v>14467</v>
      </c>
      <c r="C4834" t="s">
        <v>14468</v>
      </c>
      <c r="D4834" t="s">
        <v>14469</v>
      </c>
    </row>
    <row r="4835" spans="1:4" x14ac:dyDescent="0.3">
      <c r="A4835">
        <v>4864</v>
      </c>
      <c r="B4835" t="s">
        <v>14470</v>
      </c>
      <c r="C4835" t="s">
        <v>14471</v>
      </c>
      <c r="D4835" t="s">
        <v>14472</v>
      </c>
    </row>
    <row r="4836" spans="1:4" x14ac:dyDescent="0.3">
      <c r="A4836">
        <v>4865</v>
      </c>
      <c r="B4836" t="s">
        <v>14473</v>
      </c>
      <c r="C4836" t="s">
        <v>14474</v>
      </c>
      <c r="D4836" t="s">
        <v>14475</v>
      </c>
    </row>
    <row r="4837" spans="1:4" x14ac:dyDescent="0.3">
      <c r="A4837">
        <v>4866</v>
      </c>
      <c r="B4837" t="s">
        <v>14476</v>
      </c>
      <c r="C4837" t="s">
        <v>14477</v>
      </c>
      <c r="D4837" t="s">
        <v>14478</v>
      </c>
    </row>
    <row r="4838" spans="1:4" x14ac:dyDescent="0.3">
      <c r="A4838">
        <v>4867</v>
      </c>
      <c r="B4838" t="s">
        <v>14479</v>
      </c>
      <c r="C4838" t="s">
        <v>14480</v>
      </c>
      <c r="D4838" t="s">
        <v>14481</v>
      </c>
    </row>
    <row r="4839" spans="1:4" x14ac:dyDescent="0.3">
      <c r="A4839">
        <v>4868</v>
      </c>
      <c r="B4839" t="s">
        <v>14482</v>
      </c>
      <c r="C4839" t="s">
        <v>14483</v>
      </c>
      <c r="D4839" t="s">
        <v>14484</v>
      </c>
    </row>
    <row r="4840" spans="1:4" x14ac:dyDescent="0.3">
      <c r="A4840">
        <v>4869</v>
      </c>
      <c r="B4840" t="s">
        <v>14485</v>
      </c>
      <c r="C4840" t="s">
        <v>14486</v>
      </c>
      <c r="D4840" t="s">
        <v>14487</v>
      </c>
    </row>
    <row r="4841" spans="1:4" x14ac:dyDescent="0.3">
      <c r="A4841">
        <v>4870</v>
      </c>
      <c r="B4841" t="s">
        <v>14488</v>
      </c>
      <c r="C4841" t="s">
        <v>14489</v>
      </c>
      <c r="D4841" t="s">
        <v>14490</v>
      </c>
    </row>
    <row r="4842" spans="1:4" x14ac:dyDescent="0.3">
      <c r="A4842">
        <v>4871</v>
      </c>
      <c r="B4842" t="s">
        <v>14491</v>
      </c>
      <c r="C4842" t="s">
        <v>14492</v>
      </c>
      <c r="D4842" t="s">
        <v>14493</v>
      </c>
    </row>
    <row r="4843" spans="1:4" x14ac:dyDescent="0.3">
      <c r="A4843">
        <v>4872</v>
      </c>
      <c r="B4843" t="s">
        <v>14494</v>
      </c>
      <c r="C4843" t="s">
        <v>14495</v>
      </c>
      <c r="D4843" t="s">
        <v>14496</v>
      </c>
    </row>
    <row r="4844" spans="1:4" x14ac:dyDescent="0.3">
      <c r="A4844">
        <v>4873</v>
      </c>
      <c r="B4844" t="s">
        <v>14497</v>
      </c>
      <c r="C4844" t="s">
        <v>14498</v>
      </c>
      <c r="D4844" t="s">
        <v>14499</v>
      </c>
    </row>
    <row r="4845" spans="1:4" x14ac:dyDescent="0.3">
      <c r="A4845">
        <v>4874</v>
      </c>
      <c r="B4845" t="s">
        <v>14500</v>
      </c>
      <c r="C4845" t="s">
        <v>14501</v>
      </c>
      <c r="D4845" t="s">
        <v>14502</v>
      </c>
    </row>
    <row r="4846" spans="1:4" x14ac:dyDescent="0.3">
      <c r="A4846">
        <v>4875</v>
      </c>
      <c r="B4846" t="s">
        <v>14503</v>
      </c>
      <c r="C4846" t="s">
        <v>14504</v>
      </c>
      <c r="D4846" t="s">
        <v>14505</v>
      </c>
    </row>
    <row r="4847" spans="1:4" x14ac:dyDescent="0.3">
      <c r="A4847">
        <v>4876</v>
      </c>
      <c r="B4847" t="s">
        <v>14506</v>
      </c>
      <c r="C4847" t="s">
        <v>14507</v>
      </c>
      <c r="D4847" t="s">
        <v>14508</v>
      </c>
    </row>
    <row r="4848" spans="1:4" x14ac:dyDescent="0.3">
      <c r="A4848">
        <v>4877</v>
      </c>
      <c r="B4848" t="s">
        <v>14509</v>
      </c>
      <c r="C4848" t="s">
        <v>14510</v>
      </c>
      <c r="D4848" t="s">
        <v>14511</v>
      </c>
    </row>
    <row r="4849" spans="1:4" x14ac:dyDescent="0.3">
      <c r="A4849">
        <v>4878</v>
      </c>
      <c r="B4849" t="s">
        <v>14512</v>
      </c>
      <c r="C4849" t="s">
        <v>14513</v>
      </c>
      <c r="D4849" t="s">
        <v>14514</v>
      </c>
    </row>
    <row r="4850" spans="1:4" x14ac:dyDescent="0.3">
      <c r="A4850">
        <v>4879</v>
      </c>
      <c r="B4850" t="s">
        <v>14515</v>
      </c>
      <c r="C4850" t="s">
        <v>14516</v>
      </c>
      <c r="D4850" t="s">
        <v>14517</v>
      </c>
    </row>
    <row r="4851" spans="1:4" x14ac:dyDescent="0.3">
      <c r="A4851">
        <v>4880</v>
      </c>
      <c r="B4851" t="s">
        <v>14518</v>
      </c>
      <c r="C4851" t="s">
        <v>14519</v>
      </c>
      <c r="D4851" t="s">
        <v>14520</v>
      </c>
    </row>
    <row r="4852" spans="1:4" x14ac:dyDescent="0.3">
      <c r="A4852">
        <v>4881</v>
      </c>
      <c r="B4852" t="s">
        <v>14521</v>
      </c>
      <c r="C4852" t="s">
        <v>14522</v>
      </c>
      <c r="D4852" t="s">
        <v>14523</v>
      </c>
    </row>
    <row r="4853" spans="1:4" x14ac:dyDescent="0.3">
      <c r="A4853">
        <v>4882</v>
      </c>
      <c r="B4853" t="s">
        <v>14524</v>
      </c>
      <c r="C4853" t="s">
        <v>14525</v>
      </c>
      <c r="D4853" t="s">
        <v>14526</v>
      </c>
    </row>
    <row r="4854" spans="1:4" x14ac:dyDescent="0.3">
      <c r="A4854">
        <v>4883</v>
      </c>
      <c r="B4854" t="s">
        <v>14527</v>
      </c>
      <c r="C4854" t="s">
        <v>14528</v>
      </c>
      <c r="D4854" t="s">
        <v>14529</v>
      </c>
    </row>
    <row r="4855" spans="1:4" x14ac:dyDescent="0.3">
      <c r="A4855">
        <v>4884</v>
      </c>
      <c r="B4855" t="s">
        <v>14530</v>
      </c>
      <c r="C4855" t="s">
        <v>14531</v>
      </c>
      <c r="D4855" t="s">
        <v>14532</v>
      </c>
    </row>
    <row r="4856" spans="1:4" x14ac:dyDescent="0.3">
      <c r="A4856">
        <v>4885</v>
      </c>
      <c r="B4856" t="s">
        <v>14533</v>
      </c>
      <c r="C4856" t="s">
        <v>14534</v>
      </c>
      <c r="D4856" t="s">
        <v>14535</v>
      </c>
    </row>
    <row r="4857" spans="1:4" x14ac:dyDescent="0.3">
      <c r="A4857">
        <v>4886</v>
      </c>
      <c r="B4857" t="s">
        <v>14536</v>
      </c>
      <c r="C4857" t="s">
        <v>14537</v>
      </c>
      <c r="D4857" t="s">
        <v>14538</v>
      </c>
    </row>
    <row r="4858" spans="1:4" x14ac:dyDescent="0.3">
      <c r="A4858">
        <v>4887</v>
      </c>
      <c r="B4858" t="s">
        <v>14539</v>
      </c>
      <c r="C4858" t="s">
        <v>14540</v>
      </c>
      <c r="D4858" t="s">
        <v>14541</v>
      </c>
    </row>
    <row r="4859" spans="1:4" x14ac:dyDescent="0.3">
      <c r="A4859">
        <v>4888</v>
      </c>
      <c r="B4859" t="s">
        <v>14542</v>
      </c>
      <c r="C4859" t="s">
        <v>14543</v>
      </c>
      <c r="D4859" t="s">
        <v>14544</v>
      </c>
    </row>
    <row r="4860" spans="1:4" x14ac:dyDescent="0.3">
      <c r="A4860">
        <v>4889</v>
      </c>
      <c r="B4860" t="s">
        <v>14545</v>
      </c>
      <c r="C4860" t="s">
        <v>14546</v>
      </c>
      <c r="D4860" t="s">
        <v>14547</v>
      </c>
    </row>
    <row r="4861" spans="1:4" x14ac:dyDescent="0.3">
      <c r="A4861">
        <v>4890</v>
      </c>
      <c r="B4861" t="s">
        <v>14548</v>
      </c>
      <c r="C4861" t="s">
        <v>14549</v>
      </c>
      <c r="D4861" t="s">
        <v>14550</v>
      </c>
    </row>
    <row r="4862" spans="1:4" x14ac:dyDescent="0.3">
      <c r="A4862">
        <v>4891</v>
      </c>
      <c r="B4862" t="s">
        <v>14551</v>
      </c>
      <c r="C4862" t="s">
        <v>14552</v>
      </c>
      <c r="D4862" t="s">
        <v>14553</v>
      </c>
    </row>
    <row r="4863" spans="1:4" x14ac:dyDescent="0.3">
      <c r="A4863">
        <v>4892</v>
      </c>
      <c r="B4863" t="s">
        <v>14554</v>
      </c>
      <c r="C4863" t="s">
        <v>14555</v>
      </c>
      <c r="D4863" t="s">
        <v>14556</v>
      </c>
    </row>
    <row r="4864" spans="1:4" x14ac:dyDescent="0.3">
      <c r="A4864">
        <v>4893</v>
      </c>
      <c r="B4864" t="s">
        <v>14557</v>
      </c>
      <c r="C4864" t="s">
        <v>14558</v>
      </c>
      <c r="D4864" t="s">
        <v>14559</v>
      </c>
    </row>
    <row r="4865" spans="1:4" x14ac:dyDescent="0.3">
      <c r="A4865">
        <v>4894</v>
      </c>
      <c r="B4865" t="s">
        <v>14560</v>
      </c>
      <c r="C4865" t="s">
        <v>14561</v>
      </c>
      <c r="D4865" t="s">
        <v>14562</v>
      </c>
    </row>
    <row r="4866" spans="1:4" x14ac:dyDescent="0.3">
      <c r="A4866">
        <v>4895</v>
      </c>
      <c r="B4866" t="s">
        <v>14563</v>
      </c>
      <c r="C4866" t="s">
        <v>14564</v>
      </c>
      <c r="D4866" t="s">
        <v>14565</v>
      </c>
    </row>
    <row r="4867" spans="1:4" x14ac:dyDescent="0.3">
      <c r="A4867">
        <v>4896</v>
      </c>
      <c r="B4867" t="s">
        <v>14566</v>
      </c>
      <c r="C4867" t="s">
        <v>14567</v>
      </c>
      <c r="D4867" t="s">
        <v>14568</v>
      </c>
    </row>
    <row r="4868" spans="1:4" x14ac:dyDescent="0.3">
      <c r="A4868">
        <v>4897</v>
      </c>
      <c r="B4868" t="s">
        <v>14569</v>
      </c>
      <c r="C4868" t="s">
        <v>14570</v>
      </c>
      <c r="D4868" t="s">
        <v>14571</v>
      </c>
    </row>
    <row r="4869" spans="1:4" x14ac:dyDescent="0.3">
      <c r="A4869">
        <v>4898</v>
      </c>
      <c r="B4869" t="s">
        <v>14572</v>
      </c>
      <c r="C4869" t="s">
        <v>14573</v>
      </c>
      <c r="D4869" t="s">
        <v>14574</v>
      </c>
    </row>
    <row r="4870" spans="1:4" x14ac:dyDescent="0.3">
      <c r="A4870">
        <v>4899</v>
      </c>
      <c r="B4870" t="s">
        <v>14575</v>
      </c>
      <c r="C4870" t="s">
        <v>14576</v>
      </c>
      <c r="D4870" t="s">
        <v>14577</v>
      </c>
    </row>
    <row r="4871" spans="1:4" x14ac:dyDescent="0.3">
      <c r="A4871">
        <v>4900</v>
      </c>
      <c r="B4871" t="s">
        <v>14578</v>
      </c>
      <c r="C4871" t="s">
        <v>14579</v>
      </c>
      <c r="D4871" t="s">
        <v>14580</v>
      </c>
    </row>
    <row r="4872" spans="1:4" x14ac:dyDescent="0.3">
      <c r="A4872">
        <v>4901</v>
      </c>
      <c r="B4872" t="s">
        <v>14581</v>
      </c>
      <c r="C4872" t="s">
        <v>14582</v>
      </c>
      <c r="D4872" t="s">
        <v>14583</v>
      </c>
    </row>
    <row r="4873" spans="1:4" x14ac:dyDescent="0.3">
      <c r="A4873">
        <v>4902</v>
      </c>
      <c r="B4873" t="s">
        <v>14584</v>
      </c>
      <c r="C4873" t="s">
        <v>14585</v>
      </c>
      <c r="D4873" t="s">
        <v>14586</v>
      </c>
    </row>
    <row r="4874" spans="1:4" x14ac:dyDescent="0.3">
      <c r="A4874">
        <v>4903</v>
      </c>
      <c r="B4874" t="s">
        <v>14587</v>
      </c>
      <c r="C4874" t="s">
        <v>14588</v>
      </c>
      <c r="D4874" t="s">
        <v>14589</v>
      </c>
    </row>
    <row r="4875" spans="1:4" x14ac:dyDescent="0.3">
      <c r="A4875">
        <v>4904</v>
      </c>
      <c r="B4875" t="s">
        <v>14590</v>
      </c>
      <c r="C4875" t="s">
        <v>14591</v>
      </c>
      <c r="D4875" t="s">
        <v>14592</v>
      </c>
    </row>
    <row r="4876" spans="1:4" x14ac:dyDescent="0.3">
      <c r="A4876">
        <v>4905</v>
      </c>
      <c r="B4876" t="s">
        <v>14593</v>
      </c>
      <c r="C4876" t="s">
        <v>14594</v>
      </c>
      <c r="D4876" t="s">
        <v>14595</v>
      </c>
    </row>
    <row r="4877" spans="1:4" x14ac:dyDescent="0.3">
      <c r="A4877">
        <v>4906</v>
      </c>
      <c r="B4877" t="s">
        <v>14596</v>
      </c>
      <c r="C4877" t="s">
        <v>14597</v>
      </c>
      <c r="D4877" t="s">
        <v>14598</v>
      </c>
    </row>
    <row r="4878" spans="1:4" x14ac:dyDescent="0.3">
      <c r="A4878">
        <v>4907</v>
      </c>
      <c r="B4878" t="s">
        <v>14599</v>
      </c>
      <c r="C4878" t="s">
        <v>14600</v>
      </c>
      <c r="D4878" t="s">
        <v>14601</v>
      </c>
    </row>
    <row r="4879" spans="1:4" x14ac:dyDescent="0.3">
      <c r="A4879">
        <v>4908</v>
      </c>
      <c r="B4879" t="s">
        <v>14602</v>
      </c>
      <c r="C4879" t="s">
        <v>14603</v>
      </c>
      <c r="D4879" t="s">
        <v>14604</v>
      </c>
    </row>
    <row r="4880" spans="1:4" x14ac:dyDescent="0.3">
      <c r="A4880">
        <v>4909</v>
      </c>
      <c r="B4880" t="s">
        <v>14605</v>
      </c>
      <c r="C4880" t="s">
        <v>14606</v>
      </c>
      <c r="D4880" t="s">
        <v>14607</v>
      </c>
    </row>
    <row r="4881" spans="1:4" x14ac:dyDescent="0.3">
      <c r="A4881">
        <v>4910</v>
      </c>
      <c r="B4881" t="s">
        <v>14608</v>
      </c>
      <c r="C4881" t="s">
        <v>14609</v>
      </c>
      <c r="D4881" t="s">
        <v>14610</v>
      </c>
    </row>
    <row r="4882" spans="1:4" x14ac:dyDescent="0.3">
      <c r="A4882">
        <v>4911</v>
      </c>
      <c r="B4882" t="s">
        <v>14611</v>
      </c>
      <c r="C4882" t="s">
        <v>14612</v>
      </c>
      <c r="D4882" t="s">
        <v>14613</v>
      </c>
    </row>
    <row r="4883" spans="1:4" x14ac:dyDescent="0.3">
      <c r="A4883">
        <v>4912</v>
      </c>
      <c r="B4883" t="s">
        <v>14614</v>
      </c>
      <c r="C4883" t="s">
        <v>14615</v>
      </c>
      <c r="D4883" t="s">
        <v>14616</v>
      </c>
    </row>
    <row r="4884" spans="1:4" x14ac:dyDescent="0.3">
      <c r="A4884">
        <v>4913</v>
      </c>
      <c r="B4884" t="s">
        <v>14617</v>
      </c>
      <c r="C4884" t="s">
        <v>14618</v>
      </c>
      <c r="D4884" t="s">
        <v>14619</v>
      </c>
    </row>
    <row r="4885" spans="1:4" x14ac:dyDescent="0.3">
      <c r="A4885">
        <v>4914</v>
      </c>
      <c r="B4885" t="s">
        <v>14620</v>
      </c>
      <c r="C4885" t="s">
        <v>14621</v>
      </c>
      <c r="D4885" t="s">
        <v>14622</v>
      </c>
    </row>
    <row r="4886" spans="1:4" x14ac:dyDescent="0.3">
      <c r="A4886">
        <v>4915</v>
      </c>
      <c r="B4886" t="s">
        <v>14623</v>
      </c>
      <c r="C4886" t="s">
        <v>14624</v>
      </c>
      <c r="D4886" t="s">
        <v>14625</v>
      </c>
    </row>
    <row r="4887" spans="1:4" x14ac:dyDescent="0.3">
      <c r="A4887">
        <v>4916</v>
      </c>
      <c r="B4887" t="s">
        <v>14626</v>
      </c>
      <c r="C4887" t="s">
        <v>14627</v>
      </c>
      <c r="D4887" t="s">
        <v>14628</v>
      </c>
    </row>
    <row r="4888" spans="1:4" x14ac:dyDescent="0.3">
      <c r="A4888">
        <v>4917</v>
      </c>
      <c r="B4888" t="s">
        <v>14629</v>
      </c>
      <c r="C4888" t="s">
        <v>14630</v>
      </c>
      <c r="D4888" t="s">
        <v>14631</v>
      </c>
    </row>
    <row r="4889" spans="1:4" x14ac:dyDescent="0.3">
      <c r="A4889">
        <v>4918</v>
      </c>
      <c r="B4889" t="s">
        <v>14632</v>
      </c>
      <c r="C4889" t="s">
        <v>14633</v>
      </c>
      <c r="D4889" t="s">
        <v>14634</v>
      </c>
    </row>
    <row r="4890" spans="1:4" x14ac:dyDescent="0.3">
      <c r="A4890">
        <v>4919</v>
      </c>
      <c r="B4890" t="s">
        <v>14635</v>
      </c>
      <c r="C4890" t="s">
        <v>14636</v>
      </c>
      <c r="D4890" t="s">
        <v>14637</v>
      </c>
    </row>
    <row r="4891" spans="1:4" x14ac:dyDescent="0.3">
      <c r="A4891">
        <v>4920</v>
      </c>
      <c r="B4891" t="s">
        <v>14638</v>
      </c>
      <c r="C4891" t="s">
        <v>14639</v>
      </c>
      <c r="D4891" t="s">
        <v>14640</v>
      </c>
    </row>
    <row r="4892" spans="1:4" x14ac:dyDescent="0.3">
      <c r="A4892">
        <v>4921</v>
      </c>
      <c r="B4892" t="s">
        <v>14641</v>
      </c>
      <c r="C4892" t="s">
        <v>14642</v>
      </c>
      <c r="D4892" t="s">
        <v>14643</v>
      </c>
    </row>
    <row r="4893" spans="1:4" x14ac:dyDescent="0.3">
      <c r="A4893">
        <v>4922</v>
      </c>
      <c r="B4893" t="s">
        <v>14644</v>
      </c>
      <c r="C4893" t="s">
        <v>14645</v>
      </c>
      <c r="D4893" t="s">
        <v>14646</v>
      </c>
    </row>
    <row r="4894" spans="1:4" x14ac:dyDescent="0.3">
      <c r="A4894">
        <v>4923</v>
      </c>
      <c r="B4894" t="s">
        <v>14647</v>
      </c>
      <c r="C4894" t="s">
        <v>14648</v>
      </c>
      <c r="D4894" t="s">
        <v>14649</v>
      </c>
    </row>
    <row r="4895" spans="1:4" x14ac:dyDescent="0.3">
      <c r="A4895">
        <v>4924</v>
      </c>
      <c r="B4895" t="s">
        <v>14650</v>
      </c>
      <c r="C4895" t="s">
        <v>14651</v>
      </c>
      <c r="D4895" t="s">
        <v>14652</v>
      </c>
    </row>
    <row r="4896" spans="1:4" x14ac:dyDescent="0.3">
      <c r="A4896">
        <v>4925</v>
      </c>
      <c r="B4896" t="s">
        <v>14653</v>
      </c>
      <c r="C4896" t="s">
        <v>14654</v>
      </c>
      <c r="D4896" t="s">
        <v>14655</v>
      </c>
    </row>
    <row r="4897" spans="1:4" x14ac:dyDescent="0.3">
      <c r="A4897">
        <v>4926</v>
      </c>
      <c r="B4897" t="s">
        <v>14656</v>
      </c>
      <c r="C4897" t="s">
        <v>14657</v>
      </c>
      <c r="D4897" t="s">
        <v>14658</v>
      </c>
    </row>
    <row r="4898" spans="1:4" x14ac:dyDescent="0.3">
      <c r="A4898">
        <v>4927</v>
      </c>
      <c r="B4898" t="s">
        <v>14659</v>
      </c>
      <c r="C4898" t="s">
        <v>14660</v>
      </c>
      <c r="D4898" t="s">
        <v>14661</v>
      </c>
    </row>
    <row r="4899" spans="1:4" x14ac:dyDescent="0.3">
      <c r="A4899">
        <v>4928</v>
      </c>
      <c r="B4899" t="s">
        <v>14662</v>
      </c>
      <c r="C4899" t="s">
        <v>14663</v>
      </c>
      <c r="D4899" t="s">
        <v>14664</v>
      </c>
    </row>
    <row r="4900" spans="1:4" x14ac:dyDescent="0.3">
      <c r="A4900">
        <v>4929</v>
      </c>
      <c r="B4900" t="s">
        <v>14665</v>
      </c>
      <c r="C4900" t="s">
        <v>14666</v>
      </c>
      <c r="D4900" t="s">
        <v>14667</v>
      </c>
    </row>
    <row r="4901" spans="1:4" x14ac:dyDescent="0.3">
      <c r="A4901">
        <v>4930</v>
      </c>
      <c r="B4901" t="s">
        <v>14668</v>
      </c>
      <c r="C4901" t="s">
        <v>14669</v>
      </c>
      <c r="D4901" t="s">
        <v>14670</v>
      </c>
    </row>
    <row r="4902" spans="1:4" x14ac:dyDescent="0.3">
      <c r="A4902">
        <v>4931</v>
      </c>
      <c r="B4902" t="s">
        <v>14671</v>
      </c>
      <c r="C4902" t="s">
        <v>14672</v>
      </c>
      <c r="D4902" t="s">
        <v>14673</v>
      </c>
    </row>
    <row r="4903" spans="1:4" x14ac:dyDescent="0.3">
      <c r="A4903">
        <v>4932</v>
      </c>
      <c r="B4903" t="s">
        <v>14674</v>
      </c>
      <c r="C4903" t="s">
        <v>14675</v>
      </c>
      <c r="D4903" t="s">
        <v>14676</v>
      </c>
    </row>
    <row r="4904" spans="1:4" x14ac:dyDescent="0.3">
      <c r="A4904">
        <v>4933</v>
      </c>
      <c r="B4904" t="s">
        <v>14677</v>
      </c>
      <c r="C4904" t="s">
        <v>14678</v>
      </c>
      <c r="D4904" t="s">
        <v>14679</v>
      </c>
    </row>
    <row r="4905" spans="1:4" x14ac:dyDescent="0.3">
      <c r="A4905">
        <v>4934</v>
      </c>
      <c r="B4905" t="s">
        <v>14680</v>
      </c>
      <c r="C4905" t="s">
        <v>14681</v>
      </c>
      <c r="D4905" t="s">
        <v>14682</v>
      </c>
    </row>
    <row r="4906" spans="1:4" x14ac:dyDescent="0.3">
      <c r="A4906">
        <v>4935</v>
      </c>
      <c r="B4906" t="s">
        <v>14683</v>
      </c>
      <c r="C4906" t="s">
        <v>14684</v>
      </c>
      <c r="D4906" t="s">
        <v>14685</v>
      </c>
    </row>
    <row r="4907" spans="1:4" x14ac:dyDescent="0.3">
      <c r="A4907">
        <v>4936</v>
      </c>
      <c r="B4907" t="s">
        <v>14686</v>
      </c>
      <c r="C4907" t="s">
        <v>14687</v>
      </c>
      <c r="D4907" t="s">
        <v>14688</v>
      </c>
    </row>
    <row r="4908" spans="1:4" x14ac:dyDescent="0.3">
      <c r="A4908">
        <v>4937</v>
      </c>
      <c r="B4908" t="s">
        <v>14689</v>
      </c>
      <c r="C4908" t="s">
        <v>14690</v>
      </c>
      <c r="D4908" t="s">
        <v>14691</v>
      </c>
    </row>
    <row r="4909" spans="1:4" x14ac:dyDescent="0.3">
      <c r="A4909">
        <v>4938</v>
      </c>
      <c r="B4909" t="s">
        <v>14692</v>
      </c>
      <c r="C4909" t="s">
        <v>14693</v>
      </c>
      <c r="D4909" t="s">
        <v>14694</v>
      </c>
    </row>
    <row r="4910" spans="1:4" x14ac:dyDescent="0.3">
      <c r="A4910">
        <v>4939</v>
      </c>
      <c r="B4910" t="s">
        <v>14695</v>
      </c>
      <c r="C4910" t="s">
        <v>14696</v>
      </c>
      <c r="D4910" t="s">
        <v>14697</v>
      </c>
    </row>
    <row r="4911" spans="1:4" x14ac:dyDescent="0.3">
      <c r="A4911">
        <v>4940</v>
      </c>
      <c r="B4911" t="s">
        <v>14698</v>
      </c>
      <c r="C4911" t="s">
        <v>14699</v>
      </c>
      <c r="D4911" t="s">
        <v>14700</v>
      </c>
    </row>
    <row r="4912" spans="1:4" x14ac:dyDescent="0.3">
      <c r="A4912">
        <v>4941</v>
      </c>
      <c r="B4912" t="s">
        <v>14701</v>
      </c>
      <c r="C4912" t="s">
        <v>14702</v>
      </c>
      <c r="D4912" t="s">
        <v>14703</v>
      </c>
    </row>
    <row r="4913" spans="1:4" x14ac:dyDescent="0.3">
      <c r="A4913">
        <v>4942</v>
      </c>
      <c r="B4913" t="s">
        <v>14704</v>
      </c>
      <c r="C4913" t="s">
        <v>14705</v>
      </c>
      <c r="D4913" t="s">
        <v>14706</v>
      </c>
    </row>
    <row r="4914" spans="1:4" x14ac:dyDescent="0.3">
      <c r="A4914">
        <v>4943</v>
      </c>
      <c r="B4914" t="s">
        <v>14707</v>
      </c>
      <c r="C4914" t="s">
        <v>14708</v>
      </c>
      <c r="D4914" t="s">
        <v>14709</v>
      </c>
    </row>
    <row r="4915" spans="1:4" x14ac:dyDescent="0.3">
      <c r="A4915">
        <v>4944</v>
      </c>
      <c r="B4915" t="s">
        <v>14710</v>
      </c>
      <c r="C4915" t="s">
        <v>14711</v>
      </c>
      <c r="D4915" t="s">
        <v>14712</v>
      </c>
    </row>
    <row r="4916" spans="1:4" x14ac:dyDescent="0.3">
      <c r="A4916">
        <v>4945</v>
      </c>
      <c r="B4916" t="s">
        <v>14713</v>
      </c>
      <c r="C4916" t="s">
        <v>14714</v>
      </c>
      <c r="D4916" t="s">
        <v>14715</v>
      </c>
    </row>
    <row r="4917" spans="1:4" x14ac:dyDescent="0.3">
      <c r="A4917">
        <v>4946</v>
      </c>
      <c r="B4917" t="s">
        <v>14716</v>
      </c>
      <c r="C4917" t="s">
        <v>14717</v>
      </c>
      <c r="D4917" t="s">
        <v>14718</v>
      </c>
    </row>
    <row r="4918" spans="1:4" x14ac:dyDescent="0.3">
      <c r="A4918">
        <v>4947</v>
      </c>
      <c r="B4918" t="s">
        <v>14719</v>
      </c>
      <c r="C4918" t="s">
        <v>14720</v>
      </c>
      <c r="D4918" t="s">
        <v>14721</v>
      </c>
    </row>
    <row r="4919" spans="1:4" x14ac:dyDescent="0.3">
      <c r="A4919">
        <v>4948</v>
      </c>
      <c r="B4919" t="s">
        <v>14722</v>
      </c>
      <c r="C4919" t="s">
        <v>14723</v>
      </c>
      <c r="D4919" t="s">
        <v>14724</v>
      </c>
    </row>
    <row r="4920" spans="1:4" x14ac:dyDescent="0.3">
      <c r="A4920">
        <v>4949</v>
      </c>
      <c r="B4920" t="s">
        <v>14725</v>
      </c>
      <c r="C4920" t="s">
        <v>14726</v>
      </c>
      <c r="D4920" t="s">
        <v>14727</v>
      </c>
    </row>
    <row r="4921" spans="1:4" x14ac:dyDescent="0.3">
      <c r="A4921">
        <v>4950</v>
      </c>
      <c r="B4921" t="s">
        <v>14728</v>
      </c>
      <c r="C4921" t="s">
        <v>14729</v>
      </c>
      <c r="D4921" t="s">
        <v>14730</v>
      </c>
    </row>
    <row r="4922" spans="1:4" x14ac:dyDescent="0.3">
      <c r="A4922">
        <v>4951</v>
      </c>
      <c r="B4922" t="s">
        <v>14731</v>
      </c>
      <c r="C4922" t="s">
        <v>14732</v>
      </c>
      <c r="D4922" t="s">
        <v>14733</v>
      </c>
    </row>
    <row r="4923" spans="1:4" x14ac:dyDescent="0.3">
      <c r="A4923">
        <v>4952</v>
      </c>
      <c r="B4923" t="s">
        <v>14734</v>
      </c>
      <c r="C4923" t="s">
        <v>14735</v>
      </c>
      <c r="D4923" t="s">
        <v>14736</v>
      </c>
    </row>
    <row r="4924" spans="1:4" x14ac:dyDescent="0.3">
      <c r="A4924">
        <v>4953</v>
      </c>
      <c r="B4924" t="s">
        <v>14737</v>
      </c>
      <c r="C4924" t="s">
        <v>14738</v>
      </c>
      <c r="D4924" t="s">
        <v>14739</v>
      </c>
    </row>
    <row r="4925" spans="1:4" x14ac:dyDescent="0.3">
      <c r="A4925">
        <v>4954</v>
      </c>
      <c r="B4925" t="s">
        <v>14740</v>
      </c>
      <c r="C4925" t="s">
        <v>14741</v>
      </c>
      <c r="D4925" t="s">
        <v>14742</v>
      </c>
    </row>
    <row r="4926" spans="1:4" x14ac:dyDescent="0.3">
      <c r="A4926">
        <v>4955</v>
      </c>
      <c r="B4926" t="s">
        <v>14743</v>
      </c>
      <c r="C4926" t="s">
        <v>14744</v>
      </c>
      <c r="D4926" t="s">
        <v>14745</v>
      </c>
    </row>
    <row r="4927" spans="1:4" x14ac:dyDescent="0.3">
      <c r="A4927">
        <v>4956</v>
      </c>
      <c r="B4927" t="s">
        <v>14746</v>
      </c>
      <c r="C4927" t="s">
        <v>14747</v>
      </c>
      <c r="D4927" t="s">
        <v>14748</v>
      </c>
    </row>
    <row r="4928" spans="1:4" x14ac:dyDescent="0.3">
      <c r="A4928">
        <v>4957</v>
      </c>
      <c r="B4928" t="s">
        <v>14749</v>
      </c>
      <c r="C4928" t="s">
        <v>14750</v>
      </c>
      <c r="D4928" t="s">
        <v>14751</v>
      </c>
    </row>
    <row r="4929" spans="1:4" x14ac:dyDescent="0.3">
      <c r="A4929">
        <v>4958</v>
      </c>
      <c r="B4929" t="s">
        <v>14752</v>
      </c>
      <c r="C4929" t="s">
        <v>14753</v>
      </c>
      <c r="D4929" t="s">
        <v>14754</v>
      </c>
    </row>
    <row r="4930" spans="1:4" x14ac:dyDescent="0.3">
      <c r="A4930">
        <v>4959</v>
      </c>
      <c r="B4930" t="s">
        <v>14755</v>
      </c>
      <c r="C4930" t="s">
        <v>14756</v>
      </c>
      <c r="D4930" t="s">
        <v>14757</v>
      </c>
    </row>
    <row r="4931" spans="1:4" x14ac:dyDescent="0.3">
      <c r="A4931">
        <v>4960</v>
      </c>
      <c r="B4931" t="s">
        <v>14758</v>
      </c>
      <c r="C4931" t="s">
        <v>14759</v>
      </c>
      <c r="D4931" t="s">
        <v>14760</v>
      </c>
    </row>
    <row r="4932" spans="1:4" x14ac:dyDescent="0.3">
      <c r="A4932">
        <v>4961</v>
      </c>
      <c r="B4932" t="s">
        <v>14761</v>
      </c>
      <c r="C4932" t="s">
        <v>14762</v>
      </c>
      <c r="D4932" t="s">
        <v>14763</v>
      </c>
    </row>
    <row r="4933" spans="1:4" x14ac:dyDescent="0.3">
      <c r="A4933">
        <v>4962</v>
      </c>
      <c r="B4933" t="s">
        <v>14764</v>
      </c>
      <c r="C4933" t="s">
        <v>14765</v>
      </c>
      <c r="D4933" t="s">
        <v>14766</v>
      </c>
    </row>
    <row r="4934" spans="1:4" x14ac:dyDescent="0.3">
      <c r="A4934">
        <v>4963</v>
      </c>
      <c r="B4934" t="s">
        <v>14767</v>
      </c>
      <c r="C4934" t="s">
        <v>14768</v>
      </c>
      <c r="D4934" t="s">
        <v>14769</v>
      </c>
    </row>
    <row r="4935" spans="1:4" x14ac:dyDescent="0.3">
      <c r="A4935">
        <v>4964</v>
      </c>
      <c r="B4935" t="s">
        <v>14770</v>
      </c>
      <c r="C4935" t="s">
        <v>14771</v>
      </c>
      <c r="D4935" t="s">
        <v>14772</v>
      </c>
    </row>
    <row r="4936" spans="1:4" x14ac:dyDescent="0.3">
      <c r="A4936">
        <v>4965</v>
      </c>
      <c r="B4936" t="s">
        <v>14773</v>
      </c>
      <c r="C4936" t="s">
        <v>14774</v>
      </c>
      <c r="D4936" t="s">
        <v>14775</v>
      </c>
    </row>
    <row r="4937" spans="1:4" x14ac:dyDescent="0.3">
      <c r="A4937">
        <v>4966</v>
      </c>
      <c r="B4937" t="s">
        <v>14776</v>
      </c>
      <c r="C4937" t="s">
        <v>14777</v>
      </c>
      <c r="D4937" t="s">
        <v>14778</v>
      </c>
    </row>
    <row r="4938" spans="1:4" x14ac:dyDescent="0.3">
      <c r="A4938">
        <v>4967</v>
      </c>
      <c r="B4938" t="s">
        <v>14779</v>
      </c>
      <c r="C4938" t="s">
        <v>14780</v>
      </c>
      <c r="D4938" t="s">
        <v>14781</v>
      </c>
    </row>
    <row r="4939" spans="1:4" x14ac:dyDescent="0.3">
      <c r="A4939">
        <v>4968</v>
      </c>
      <c r="B4939" t="s">
        <v>14782</v>
      </c>
      <c r="C4939" t="s">
        <v>14783</v>
      </c>
      <c r="D4939" t="s">
        <v>14784</v>
      </c>
    </row>
    <row r="4940" spans="1:4" x14ac:dyDescent="0.3">
      <c r="A4940">
        <v>4969</v>
      </c>
      <c r="B4940" t="s">
        <v>14785</v>
      </c>
      <c r="C4940" t="s">
        <v>14786</v>
      </c>
      <c r="D4940" t="s">
        <v>14787</v>
      </c>
    </row>
    <row r="4941" spans="1:4" x14ac:dyDescent="0.3">
      <c r="A4941">
        <v>4970</v>
      </c>
      <c r="B4941" t="s">
        <v>14788</v>
      </c>
      <c r="C4941" t="s">
        <v>14789</v>
      </c>
      <c r="D4941" t="s">
        <v>14790</v>
      </c>
    </row>
    <row r="4942" spans="1:4" x14ac:dyDescent="0.3">
      <c r="A4942">
        <v>4971</v>
      </c>
      <c r="B4942" t="s">
        <v>14791</v>
      </c>
      <c r="C4942" t="s">
        <v>14792</v>
      </c>
      <c r="D4942" t="s">
        <v>14793</v>
      </c>
    </row>
    <row r="4943" spans="1:4" x14ac:dyDescent="0.3">
      <c r="A4943">
        <v>4972</v>
      </c>
      <c r="B4943" t="s">
        <v>14794</v>
      </c>
      <c r="C4943" t="s">
        <v>14795</v>
      </c>
      <c r="D4943" t="s">
        <v>14796</v>
      </c>
    </row>
    <row r="4944" spans="1:4" x14ac:dyDescent="0.3">
      <c r="A4944">
        <v>4973</v>
      </c>
      <c r="B4944" t="s">
        <v>14797</v>
      </c>
      <c r="C4944" t="s">
        <v>14798</v>
      </c>
      <c r="D4944" t="s">
        <v>14799</v>
      </c>
    </row>
    <row r="4945" spans="1:4" x14ac:dyDescent="0.3">
      <c r="A4945">
        <v>4974</v>
      </c>
      <c r="B4945" t="s">
        <v>14800</v>
      </c>
      <c r="C4945" t="s">
        <v>14801</v>
      </c>
      <c r="D4945" t="s">
        <v>14802</v>
      </c>
    </row>
    <row r="4946" spans="1:4" x14ac:dyDescent="0.3">
      <c r="A4946">
        <v>4975</v>
      </c>
      <c r="B4946" t="s">
        <v>14803</v>
      </c>
      <c r="C4946" t="s">
        <v>14804</v>
      </c>
      <c r="D4946" t="s">
        <v>14805</v>
      </c>
    </row>
    <row r="4947" spans="1:4" x14ac:dyDescent="0.3">
      <c r="A4947">
        <v>4976</v>
      </c>
      <c r="B4947" t="s">
        <v>14806</v>
      </c>
      <c r="C4947" t="s">
        <v>14807</v>
      </c>
      <c r="D4947" t="s">
        <v>14808</v>
      </c>
    </row>
    <row r="4948" spans="1:4" x14ac:dyDescent="0.3">
      <c r="A4948">
        <v>4977</v>
      </c>
      <c r="B4948" t="s">
        <v>14809</v>
      </c>
      <c r="C4948" t="s">
        <v>14810</v>
      </c>
      <c r="D4948" t="s">
        <v>14811</v>
      </c>
    </row>
    <row r="4949" spans="1:4" x14ac:dyDescent="0.3">
      <c r="A4949">
        <v>4978</v>
      </c>
      <c r="B4949" t="s">
        <v>14812</v>
      </c>
      <c r="C4949" t="s">
        <v>14813</v>
      </c>
      <c r="D4949" t="s">
        <v>14814</v>
      </c>
    </row>
    <row r="4950" spans="1:4" x14ac:dyDescent="0.3">
      <c r="A4950">
        <v>4979</v>
      </c>
      <c r="B4950" t="s">
        <v>14815</v>
      </c>
      <c r="C4950" t="s">
        <v>14816</v>
      </c>
      <c r="D4950" t="s">
        <v>14817</v>
      </c>
    </row>
    <row r="4951" spans="1:4" x14ac:dyDescent="0.3">
      <c r="A4951">
        <v>4980</v>
      </c>
      <c r="B4951" t="s">
        <v>14818</v>
      </c>
      <c r="C4951" t="s">
        <v>14819</v>
      </c>
      <c r="D4951" t="s">
        <v>14820</v>
      </c>
    </row>
    <row r="4952" spans="1:4" x14ac:dyDescent="0.3">
      <c r="A4952">
        <v>4981</v>
      </c>
      <c r="B4952" t="s">
        <v>14821</v>
      </c>
      <c r="C4952" t="s">
        <v>14822</v>
      </c>
      <c r="D4952" t="s">
        <v>14823</v>
      </c>
    </row>
    <row r="4953" spans="1:4" x14ac:dyDescent="0.3">
      <c r="A4953">
        <v>4982</v>
      </c>
      <c r="B4953" t="s">
        <v>14824</v>
      </c>
      <c r="C4953" t="s">
        <v>14825</v>
      </c>
      <c r="D4953" t="s">
        <v>14826</v>
      </c>
    </row>
    <row r="4954" spans="1:4" x14ac:dyDescent="0.3">
      <c r="A4954">
        <v>4983</v>
      </c>
      <c r="B4954" t="s">
        <v>14827</v>
      </c>
      <c r="C4954" t="s">
        <v>14828</v>
      </c>
      <c r="D4954" t="s">
        <v>14829</v>
      </c>
    </row>
    <row r="4955" spans="1:4" x14ac:dyDescent="0.3">
      <c r="A4955">
        <v>4984</v>
      </c>
      <c r="B4955" t="s">
        <v>14830</v>
      </c>
      <c r="C4955" t="s">
        <v>14831</v>
      </c>
      <c r="D4955" t="s">
        <v>14832</v>
      </c>
    </row>
    <row r="4956" spans="1:4" x14ac:dyDescent="0.3">
      <c r="A4956">
        <v>4985</v>
      </c>
      <c r="B4956" t="s">
        <v>14833</v>
      </c>
      <c r="C4956" t="s">
        <v>14834</v>
      </c>
      <c r="D4956" t="s">
        <v>14835</v>
      </c>
    </row>
    <row r="4957" spans="1:4" x14ac:dyDescent="0.3">
      <c r="A4957">
        <v>4986</v>
      </c>
      <c r="B4957" t="s">
        <v>14836</v>
      </c>
      <c r="C4957" t="s">
        <v>14837</v>
      </c>
      <c r="D4957" t="s">
        <v>14838</v>
      </c>
    </row>
    <row r="4958" spans="1:4" x14ac:dyDescent="0.3">
      <c r="A4958">
        <v>4987</v>
      </c>
      <c r="B4958" t="s">
        <v>14839</v>
      </c>
      <c r="C4958" t="s">
        <v>14840</v>
      </c>
      <c r="D4958" t="s">
        <v>14841</v>
      </c>
    </row>
    <row r="4959" spans="1:4" x14ac:dyDescent="0.3">
      <c r="A4959">
        <v>4988</v>
      </c>
      <c r="B4959" t="s">
        <v>14842</v>
      </c>
      <c r="C4959" t="s">
        <v>14843</v>
      </c>
      <c r="D4959" t="s">
        <v>14844</v>
      </c>
    </row>
    <row r="4960" spans="1:4" x14ac:dyDescent="0.3">
      <c r="A4960">
        <v>4989</v>
      </c>
      <c r="B4960" t="s">
        <v>14845</v>
      </c>
      <c r="C4960" t="s">
        <v>14846</v>
      </c>
      <c r="D4960" t="s">
        <v>14847</v>
      </c>
    </row>
    <row r="4961" spans="1:4" x14ac:dyDescent="0.3">
      <c r="A4961">
        <v>4990</v>
      </c>
      <c r="B4961" t="s">
        <v>14848</v>
      </c>
      <c r="C4961" t="s">
        <v>14849</v>
      </c>
      <c r="D4961" t="s">
        <v>14850</v>
      </c>
    </row>
    <row r="4962" spans="1:4" x14ac:dyDescent="0.3">
      <c r="A4962">
        <v>4991</v>
      </c>
      <c r="B4962" t="s">
        <v>14851</v>
      </c>
      <c r="C4962" t="s">
        <v>14852</v>
      </c>
      <c r="D4962" t="s">
        <v>14853</v>
      </c>
    </row>
    <row r="4963" spans="1:4" x14ac:dyDescent="0.3">
      <c r="A4963">
        <v>4992</v>
      </c>
      <c r="B4963" t="s">
        <v>14854</v>
      </c>
      <c r="C4963" t="s">
        <v>14855</v>
      </c>
      <c r="D4963" t="s">
        <v>14856</v>
      </c>
    </row>
    <row r="4964" spans="1:4" x14ac:dyDescent="0.3">
      <c r="A4964">
        <v>4993</v>
      </c>
      <c r="B4964" t="s">
        <v>14857</v>
      </c>
      <c r="C4964" t="s">
        <v>14858</v>
      </c>
      <c r="D4964" t="s">
        <v>14859</v>
      </c>
    </row>
    <row r="4965" spans="1:4" x14ac:dyDescent="0.3">
      <c r="A4965">
        <v>4994</v>
      </c>
      <c r="B4965" t="s">
        <v>14860</v>
      </c>
      <c r="C4965" t="s">
        <v>14861</v>
      </c>
      <c r="D4965" t="s">
        <v>14862</v>
      </c>
    </row>
    <row r="4966" spans="1:4" x14ac:dyDescent="0.3">
      <c r="A4966">
        <v>4995</v>
      </c>
      <c r="B4966" t="s">
        <v>14863</v>
      </c>
      <c r="C4966" t="s">
        <v>14864</v>
      </c>
      <c r="D4966" t="s">
        <v>14865</v>
      </c>
    </row>
    <row r="4967" spans="1:4" x14ac:dyDescent="0.3">
      <c r="A4967">
        <v>4996</v>
      </c>
      <c r="B4967" t="s">
        <v>14866</v>
      </c>
      <c r="C4967" t="s">
        <v>14867</v>
      </c>
      <c r="D4967" t="s">
        <v>14868</v>
      </c>
    </row>
    <row r="4968" spans="1:4" x14ac:dyDescent="0.3">
      <c r="A4968">
        <v>4997</v>
      </c>
      <c r="B4968" t="s">
        <v>14869</v>
      </c>
      <c r="C4968" t="s">
        <v>14870</v>
      </c>
      <c r="D4968" t="s">
        <v>14871</v>
      </c>
    </row>
    <row r="4969" spans="1:4" x14ac:dyDescent="0.3">
      <c r="A4969">
        <v>4998</v>
      </c>
      <c r="B4969" t="s">
        <v>14872</v>
      </c>
      <c r="C4969" t="s">
        <v>14873</v>
      </c>
      <c r="D4969" t="s">
        <v>14874</v>
      </c>
    </row>
    <row r="4970" spans="1:4" x14ac:dyDescent="0.3">
      <c r="A4970">
        <v>4999</v>
      </c>
      <c r="B4970" t="s">
        <v>14875</v>
      </c>
      <c r="C4970" t="s">
        <v>14876</v>
      </c>
      <c r="D4970" t="s">
        <v>14877</v>
      </c>
    </row>
    <row r="4971" spans="1:4" x14ac:dyDescent="0.3">
      <c r="A4971">
        <v>5000</v>
      </c>
      <c r="B4971" t="s">
        <v>14878</v>
      </c>
      <c r="C4971" t="s">
        <v>14879</v>
      </c>
      <c r="D4971" t="s">
        <v>14880</v>
      </c>
    </row>
    <row r="4972" spans="1:4" x14ac:dyDescent="0.3">
      <c r="A4972">
        <v>5001</v>
      </c>
      <c r="B4972" t="s">
        <v>14881</v>
      </c>
      <c r="C4972" t="s">
        <v>14882</v>
      </c>
      <c r="D4972" t="s">
        <v>14883</v>
      </c>
    </row>
    <row r="4973" spans="1:4" x14ac:dyDescent="0.3">
      <c r="A4973">
        <v>5002</v>
      </c>
      <c r="B4973" t="s">
        <v>14884</v>
      </c>
      <c r="C4973" t="s">
        <v>14885</v>
      </c>
      <c r="D4973" t="s">
        <v>14886</v>
      </c>
    </row>
    <row r="4974" spans="1:4" x14ac:dyDescent="0.3">
      <c r="A4974">
        <v>5003</v>
      </c>
      <c r="B4974" t="s">
        <v>14887</v>
      </c>
      <c r="C4974" t="s">
        <v>14888</v>
      </c>
      <c r="D4974" t="s">
        <v>14889</v>
      </c>
    </row>
    <row r="4975" spans="1:4" x14ac:dyDescent="0.3">
      <c r="A4975">
        <v>5004</v>
      </c>
      <c r="B4975" t="s">
        <v>14890</v>
      </c>
      <c r="C4975" t="s">
        <v>14891</v>
      </c>
      <c r="D4975" t="s">
        <v>14892</v>
      </c>
    </row>
    <row r="4976" spans="1:4" x14ac:dyDescent="0.3">
      <c r="A4976">
        <v>5005</v>
      </c>
      <c r="B4976" t="s">
        <v>14893</v>
      </c>
      <c r="C4976" t="s">
        <v>14894</v>
      </c>
      <c r="D4976" t="s">
        <v>14895</v>
      </c>
    </row>
    <row r="4977" spans="1:4" x14ac:dyDescent="0.3">
      <c r="A4977">
        <v>5006</v>
      </c>
      <c r="B4977" t="s">
        <v>14896</v>
      </c>
      <c r="C4977" t="s">
        <v>14897</v>
      </c>
      <c r="D4977" t="s">
        <v>14898</v>
      </c>
    </row>
    <row r="4978" spans="1:4" x14ac:dyDescent="0.3">
      <c r="A4978">
        <v>5007</v>
      </c>
      <c r="B4978" t="s">
        <v>14899</v>
      </c>
      <c r="C4978" t="s">
        <v>14900</v>
      </c>
      <c r="D4978" t="s">
        <v>14901</v>
      </c>
    </row>
    <row r="4979" spans="1:4" x14ac:dyDescent="0.3">
      <c r="A4979">
        <v>5008</v>
      </c>
      <c r="B4979" t="s">
        <v>14902</v>
      </c>
      <c r="C4979" t="s">
        <v>14903</v>
      </c>
      <c r="D4979" t="s">
        <v>14904</v>
      </c>
    </row>
    <row r="4980" spans="1:4" x14ac:dyDescent="0.3">
      <c r="A4980">
        <v>5009</v>
      </c>
      <c r="B4980" t="s">
        <v>14905</v>
      </c>
      <c r="C4980" t="s">
        <v>14906</v>
      </c>
      <c r="D4980" t="s">
        <v>14907</v>
      </c>
    </row>
    <row r="4981" spans="1:4" x14ac:dyDescent="0.3">
      <c r="A4981">
        <v>5010</v>
      </c>
      <c r="B4981" t="s">
        <v>14908</v>
      </c>
      <c r="C4981" t="s">
        <v>14909</v>
      </c>
      <c r="D4981" t="s">
        <v>14910</v>
      </c>
    </row>
    <row r="4982" spans="1:4" x14ac:dyDescent="0.3">
      <c r="A4982">
        <v>5011</v>
      </c>
      <c r="B4982" t="s">
        <v>14911</v>
      </c>
      <c r="C4982" t="s">
        <v>14912</v>
      </c>
      <c r="D4982" t="s">
        <v>14913</v>
      </c>
    </row>
    <row r="4983" spans="1:4" x14ac:dyDescent="0.3">
      <c r="A4983">
        <v>5012</v>
      </c>
      <c r="B4983" t="s">
        <v>14914</v>
      </c>
      <c r="C4983" t="s">
        <v>14915</v>
      </c>
      <c r="D4983" t="s">
        <v>14916</v>
      </c>
    </row>
    <row r="4984" spans="1:4" x14ac:dyDescent="0.3">
      <c r="A4984">
        <v>5013</v>
      </c>
      <c r="B4984" t="s">
        <v>14917</v>
      </c>
      <c r="C4984" t="s">
        <v>14918</v>
      </c>
      <c r="D4984" t="s">
        <v>14919</v>
      </c>
    </row>
    <row r="4985" spans="1:4" x14ac:dyDescent="0.3">
      <c r="A4985">
        <v>5014</v>
      </c>
      <c r="B4985" t="s">
        <v>14920</v>
      </c>
      <c r="C4985" t="s">
        <v>14921</v>
      </c>
      <c r="D4985" t="s">
        <v>14922</v>
      </c>
    </row>
    <row r="4986" spans="1:4" x14ac:dyDescent="0.3">
      <c r="A4986">
        <v>5015</v>
      </c>
      <c r="B4986" t="s">
        <v>14923</v>
      </c>
      <c r="C4986" t="s">
        <v>14924</v>
      </c>
      <c r="D4986" t="s">
        <v>14925</v>
      </c>
    </row>
    <row r="4987" spans="1:4" x14ac:dyDescent="0.3">
      <c r="A4987">
        <v>5016</v>
      </c>
      <c r="B4987" t="s">
        <v>14926</v>
      </c>
      <c r="C4987" t="s">
        <v>14927</v>
      </c>
      <c r="D4987" t="s">
        <v>14928</v>
      </c>
    </row>
    <row r="4988" spans="1:4" x14ac:dyDescent="0.3">
      <c r="A4988">
        <v>5017</v>
      </c>
      <c r="B4988" t="s">
        <v>14929</v>
      </c>
      <c r="C4988" t="s">
        <v>14930</v>
      </c>
      <c r="D4988" t="s">
        <v>14931</v>
      </c>
    </row>
    <row r="4989" spans="1:4" x14ac:dyDescent="0.3">
      <c r="A4989">
        <v>5018</v>
      </c>
      <c r="B4989" t="s">
        <v>14932</v>
      </c>
      <c r="C4989" t="s">
        <v>14933</v>
      </c>
      <c r="D4989" t="s">
        <v>14934</v>
      </c>
    </row>
    <row r="4990" spans="1:4" x14ac:dyDescent="0.3">
      <c r="A4990">
        <v>5019</v>
      </c>
      <c r="B4990" t="s">
        <v>14935</v>
      </c>
      <c r="C4990" t="s">
        <v>14936</v>
      </c>
      <c r="D4990" t="s">
        <v>14937</v>
      </c>
    </row>
    <row r="4991" spans="1:4" x14ac:dyDescent="0.3">
      <c r="A4991">
        <v>5020</v>
      </c>
      <c r="B4991" t="s">
        <v>14938</v>
      </c>
      <c r="C4991" t="s">
        <v>14939</v>
      </c>
      <c r="D4991" t="s">
        <v>14940</v>
      </c>
    </row>
    <row r="4992" spans="1:4" x14ac:dyDescent="0.3">
      <c r="A4992">
        <v>5021</v>
      </c>
      <c r="B4992" t="s">
        <v>14941</v>
      </c>
      <c r="C4992" t="s">
        <v>14942</v>
      </c>
      <c r="D4992" t="s">
        <v>14943</v>
      </c>
    </row>
    <row r="4993" spans="1:4" x14ac:dyDescent="0.3">
      <c r="A4993">
        <v>5022</v>
      </c>
      <c r="B4993" t="s">
        <v>14944</v>
      </c>
      <c r="C4993" t="s">
        <v>14945</v>
      </c>
      <c r="D4993" t="s">
        <v>14946</v>
      </c>
    </row>
    <row r="4994" spans="1:4" x14ac:dyDescent="0.3">
      <c r="A4994">
        <v>5023</v>
      </c>
      <c r="B4994" t="s">
        <v>14947</v>
      </c>
      <c r="C4994" t="s">
        <v>14948</v>
      </c>
      <c r="D4994" t="s">
        <v>14949</v>
      </c>
    </row>
    <row r="4995" spans="1:4" x14ac:dyDescent="0.3">
      <c r="A4995">
        <v>5024</v>
      </c>
      <c r="B4995" t="s">
        <v>14950</v>
      </c>
      <c r="C4995" t="s">
        <v>14951</v>
      </c>
      <c r="D4995" t="s">
        <v>14952</v>
      </c>
    </row>
    <row r="4996" spans="1:4" x14ac:dyDescent="0.3">
      <c r="A4996">
        <v>5025</v>
      </c>
      <c r="B4996" t="s">
        <v>14953</v>
      </c>
      <c r="C4996" t="s">
        <v>14954</v>
      </c>
      <c r="D4996" t="s">
        <v>14955</v>
      </c>
    </row>
    <row r="4997" spans="1:4" x14ac:dyDescent="0.3">
      <c r="A4997">
        <v>5026</v>
      </c>
      <c r="B4997" t="s">
        <v>14956</v>
      </c>
      <c r="C4997" t="s">
        <v>14957</v>
      </c>
      <c r="D4997" t="s">
        <v>14958</v>
      </c>
    </row>
    <row r="4998" spans="1:4" x14ac:dyDescent="0.3">
      <c r="A4998">
        <v>5027</v>
      </c>
      <c r="B4998" t="s">
        <v>14959</v>
      </c>
      <c r="C4998" t="s">
        <v>14960</v>
      </c>
      <c r="D4998" t="s">
        <v>14961</v>
      </c>
    </row>
    <row r="4999" spans="1:4" x14ac:dyDescent="0.3">
      <c r="A4999">
        <v>5028</v>
      </c>
      <c r="B4999" t="s">
        <v>14962</v>
      </c>
      <c r="C4999" t="s">
        <v>14963</v>
      </c>
      <c r="D4999" t="s">
        <v>14964</v>
      </c>
    </row>
    <row r="5000" spans="1:4" x14ac:dyDescent="0.3">
      <c r="A5000">
        <v>5029</v>
      </c>
      <c r="B5000" t="s">
        <v>14965</v>
      </c>
      <c r="C5000" t="s">
        <v>14966</v>
      </c>
      <c r="D5000" t="s">
        <v>14967</v>
      </c>
    </row>
    <row r="5001" spans="1:4" x14ac:dyDescent="0.3">
      <c r="A5001">
        <v>5030</v>
      </c>
      <c r="B5001" t="s">
        <v>14968</v>
      </c>
      <c r="C5001" t="s">
        <v>14969</v>
      </c>
      <c r="D5001" t="s">
        <v>14970</v>
      </c>
    </row>
    <row r="5002" spans="1:4" x14ac:dyDescent="0.3">
      <c r="A5002">
        <v>5031</v>
      </c>
      <c r="B5002" t="s">
        <v>14971</v>
      </c>
      <c r="C5002" t="s">
        <v>14972</v>
      </c>
      <c r="D5002" t="s">
        <v>14973</v>
      </c>
    </row>
    <row r="5003" spans="1:4" x14ac:dyDescent="0.3">
      <c r="A5003">
        <v>5032</v>
      </c>
      <c r="B5003" t="s">
        <v>14974</v>
      </c>
      <c r="C5003" t="s">
        <v>14975</v>
      </c>
      <c r="D5003" t="s">
        <v>14976</v>
      </c>
    </row>
    <row r="5004" spans="1:4" x14ac:dyDescent="0.3">
      <c r="A5004">
        <v>5033</v>
      </c>
      <c r="B5004" t="s">
        <v>14977</v>
      </c>
      <c r="C5004" t="s">
        <v>14978</v>
      </c>
      <c r="D5004" t="s">
        <v>14979</v>
      </c>
    </row>
    <row r="5005" spans="1:4" x14ac:dyDescent="0.3">
      <c r="A5005">
        <v>5034</v>
      </c>
      <c r="B5005" t="s">
        <v>14980</v>
      </c>
      <c r="C5005" t="s">
        <v>14981</v>
      </c>
      <c r="D5005" t="s">
        <v>14982</v>
      </c>
    </row>
    <row r="5006" spans="1:4" x14ac:dyDescent="0.3">
      <c r="A5006">
        <v>5035</v>
      </c>
      <c r="B5006" t="s">
        <v>14983</v>
      </c>
      <c r="C5006" t="s">
        <v>14984</v>
      </c>
      <c r="D5006" t="s">
        <v>14985</v>
      </c>
    </row>
    <row r="5007" spans="1:4" x14ac:dyDescent="0.3">
      <c r="A5007">
        <v>5036</v>
      </c>
      <c r="B5007" t="s">
        <v>14986</v>
      </c>
      <c r="C5007" t="s">
        <v>14987</v>
      </c>
      <c r="D5007" t="s">
        <v>14988</v>
      </c>
    </row>
    <row r="5008" spans="1:4" x14ac:dyDescent="0.3">
      <c r="A5008">
        <v>5037</v>
      </c>
      <c r="B5008" t="s">
        <v>14989</v>
      </c>
      <c r="C5008" t="s">
        <v>14990</v>
      </c>
      <c r="D5008" t="s">
        <v>14991</v>
      </c>
    </row>
    <row r="5009" spans="1:4" x14ac:dyDescent="0.3">
      <c r="A5009">
        <v>5038</v>
      </c>
      <c r="B5009" t="s">
        <v>14992</v>
      </c>
      <c r="C5009" t="s">
        <v>14993</v>
      </c>
      <c r="D5009" t="s">
        <v>14994</v>
      </c>
    </row>
    <row r="5010" spans="1:4" x14ac:dyDescent="0.3">
      <c r="A5010">
        <v>5039</v>
      </c>
      <c r="B5010" t="s">
        <v>14995</v>
      </c>
      <c r="C5010" t="s">
        <v>14996</v>
      </c>
      <c r="D5010" t="s">
        <v>14997</v>
      </c>
    </row>
    <row r="5011" spans="1:4" x14ac:dyDescent="0.3">
      <c r="A5011">
        <v>5040</v>
      </c>
      <c r="B5011" t="s">
        <v>14998</v>
      </c>
      <c r="C5011" t="s">
        <v>14999</v>
      </c>
      <c r="D5011" t="s">
        <v>15000</v>
      </c>
    </row>
    <row r="5012" spans="1:4" x14ac:dyDescent="0.3">
      <c r="A5012">
        <v>5041</v>
      </c>
      <c r="B5012" t="s">
        <v>15001</v>
      </c>
      <c r="C5012" t="s">
        <v>15002</v>
      </c>
      <c r="D5012" t="s">
        <v>15003</v>
      </c>
    </row>
    <row r="5013" spans="1:4" x14ac:dyDescent="0.3">
      <c r="A5013">
        <v>5042</v>
      </c>
      <c r="B5013" t="s">
        <v>15004</v>
      </c>
      <c r="C5013" t="s">
        <v>15005</v>
      </c>
      <c r="D5013" t="s">
        <v>15006</v>
      </c>
    </row>
    <row r="5014" spans="1:4" x14ac:dyDescent="0.3">
      <c r="A5014">
        <v>5043</v>
      </c>
      <c r="B5014" t="s">
        <v>15007</v>
      </c>
      <c r="C5014" t="s">
        <v>15008</v>
      </c>
      <c r="D5014" t="s">
        <v>15009</v>
      </c>
    </row>
    <row r="5015" spans="1:4" x14ac:dyDescent="0.3">
      <c r="A5015">
        <v>5044</v>
      </c>
      <c r="B5015" t="s">
        <v>15010</v>
      </c>
      <c r="C5015" t="s">
        <v>15011</v>
      </c>
      <c r="D5015" t="s">
        <v>15012</v>
      </c>
    </row>
    <row r="5016" spans="1:4" x14ac:dyDescent="0.3">
      <c r="A5016">
        <v>5045</v>
      </c>
      <c r="B5016" t="s">
        <v>15013</v>
      </c>
      <c r="C5016" t="s">
        <v>15014</v>
      </c>
      <c r="D5016" t="s">
        <v>15015</v>
      </c>
    </row>
    <row r="5017" spans="1:4" x14ac:dyDescent="0.3">
      <c r="A5017">
        <v>5046</v>
      </c>
      <c r="B5017" t="s">
        <v>15016</v>
      </c>
      <c r="C5017" t="s">
        <v>15017</v>
      </c>
      <c r="D5017" t="s">
        <v>15018</v>
      </c>
    </row>
    <row r="5018" spans="1:4" x14ac:dyDescent="0.3">
      <c r="A5018">
        <v>5047</v>
      </c>
      <c r="B5018" t="s">
        <v>15019</v>
      </c>
      <c r="C5018" t="s">
        <v>15020</v>
      </c>
      <c r="D5018" t="s">
        <v>15021</v>
      </c>
    </row>
    <row r="5019" spans="1:4" x14ac:dyDescent="0.3">
      <c r="A5019">
        <v>5048</v>
      </c>
      <c r="B5019" t="s">
        <v>15022</v>
      </c>
      <c r="C5019" t="s">
        <v>15023</v>
      </c>
      <c r="D5019" t="s">
        <v>15024</v>
      </c>
    </row>
    <row r="5020" spans="1:4" x14ac:dyDescent="0.3">
      <c r="A5020">
        <v>5049</v>
      </c>
      <c r="B5020" t="s">
        <v>15025</v>
      </c>
      <c r="C5020" t="s">
        <v>15026</v>
      </c>
      <c r="D5020" t="s">
        <v>15027</v>
      </c>
    </row>
    <row r="5021" spans="1:4" x14ac:dyDescent="0.3">
      <c r="A5021">
        <v>5050</v>
      </c>
      <c r="B5021" t="s">
        <v>15028</v>
      </c>
      <c r="C5021" t="s">
        <v>15029</v>
      </c>
      <c r="D5021" t="s">
        <v>15030</v>
      </c>
    </row>
    <row r="5022" spans="1:4" x14ac:dyDescent="0.3">
      <c r="A5022">
        <v>5051</v>
      </c>
      <c r="B5022" t="s">
        <v>15031</v>
      </c>
      <c r="C5022" t="s">
        <v>15032</v>
      </c>
      <c r="D5022" t="s">
        <v>15033</v>
      </c>
    </row>
    <row r="5023" spans="1:4" x14ac:dyDescent="0.3">
      <c r="A5023">
        <v>5052</v>
      </c>
      <c r="B5023" t="s">
        <v>15034</v>
      </c>
      <c r="C5023" t="s">
        <v>15035</v>
      </c>
      <c r="D5023" t="s">
        <v>15036</v>
      </c>
    </row>
    <row r="5024" spans="1:4" x14ac:dyDescent="0.3">
      <c r="A5024">
        <v>5053</v>
      </c>
      <c r="B5024" t="s">
        <v>15037</v>
      </c>
      <c r="C5024" t="s">
        <v>15038</v>
      </c>
      <c r="D5024" t="s">
        <v>15039</v>
      </c>
    </row>
    <row r="5025" spans="1:4" x14ac:dyDescent="0.3">
      <c r="A5025">
        <v>5054</v>
      </c>
      <c r="B5025" t="s">
        <v>15040</v>
      </c>
      <c r="C5025" t="s">
        <v>15041</v>
      </c>
      <c r="D5025" t="s">
        <v>15042</v>
      </c>
    </row>
    <row r="5026" spans="1:4" x14ac:dyDescent="0.3">
      <c r="A5026">
        <v>5055</v>
      </c>
      <c r="B5026" t="s">
        <v>15043</v>
      </c>
      <c r="C5026" t="s">
        <v>15044</v>
      </c>
      <c r="D5026" t="s">
        <v>15045</v>
      </c>
    </row>
    <row r="5027" spans="1:4" x14ac:dyDescent="0.3">
      <c r="A5027">
        <v>5056</v>
      </c>
      <c r="B5027" t="s">
        <v>15046</v>
      </c>
      <c r="C5027" t="s">
        <v>15047</v>
      </c>
      <c r="D5027" t="s">
        <v>15048</v>
      </c>
    </row>
    <row r="5028" spans="1:4" x14ac:dyDescent="0.3">
      <c r="A5028">
        <v>5057</v>
      </c>
      <c r="B5028" t="s">
        <v>15049</v>
      </c>
      <c r="C5028" t="s">
        <v>15050</v>
      </c>
      <c r="D5028" t="s">
        <v>15051</v>
      </c>
    </row>
    <row r="5029" spans="1:4" x14ac:dyDescent="0.3">
      <c r="A5029">
        <v>5058</v>
      </c>
      <c r="B5029" t="s">
        <v>15052</v>
      </c>
      <c r="C5029" t="s">
        <v>15053</v>
      </c>
      <c r="D5029" t="s">
        <v>15054</v>
      </c>
    </row>
    <row r="5030" spans="1:4" x14ac:dyDescent="0.3">
      <c r="A5030">
        <v>5059</v>
      </c>
      <c r="B5030" t="s">
        <v>15055</v>
      </c>
      <c r="C5030" t="s">
        <v>15056</v>
      </c>
      <c r="D5030" t="s">
        <v>15057</v>
      </c>
    </row>
    <row r="5031" spans="1:4" x14ac:dyDescent="0.3">
      <c r="A5031">
        <v>5060</v>
      </c>
      <c r="B5031" t="s">
        <v>15058</v>
      </c>
      <c r="C5031" t="s">
        <v>15059</v>
      </c>
      <c r="D5031" t="s">
        <v>15060</v>
      </c>
    </row>
    <row r="5032" spans="1:4" x14ac:dyDescent="0.3">
      <c r="A5032">
        <v>5061</v>
      </c>
      <c r="B5032" t="s">
        <v>15061</v>
      </c>
      <c r="C5032" t="s">
        <v>15062</v>
      </c>
      <c r="D5032" t="s">
        <v>15063</v>
      </c>
    </row>
    <row r="5033" spans="1:4" x14ac:dyDescent="0.3">
      <c r="A5033">
        <v>5062</v>
      </c>
      <c r="B5033" t="s">
        <v>15064</v>
      </c>
      <c r="C5033" t="s">
        <v>15065</v>
      </c>
      <c r="D5033" t="s">
        <v>15066</v>
      </c>
    </row>
    <row r="5034" spans="1:4" x14ac:dyDescent="0.3">
      <c r="A5034">
        <v>5063</v>
      </c>
      <c r="B5034" t="s">
        <v>15067</v>
      </c>
      <c r="C5034" t="s">
        <v>15068</v>
      </c>
      <c r="D5034" t="s">
        <v>15069</v>
      </c>
    </row>
    <row r="5035" spans="1:4" x14ac:dyDescent="0.3">
      <c r="A5035">
        <v>5064</v>
      </c>
      <c r="B5035" t="s">
        <v>15070</v>
      </c>
      <c r="C5035" t="s">
        <v>15071</v>
      </c>
      <c r="D5035" t="s">
        <v>15072</v>
      </c>
    </row>
    <row r="5036" spans="1:4" x14ac:dyDescent="0.3">
      <c r="A5036">
        <v>5065</v>
      </c>
      <c r="B5036" t="s">
        <v>15073</v>
      </c>
      <c r="C5036" t="s">
        <v>15074</v>
      </c>
      <c r="D5036" t="s">
        <v>15075</v>
      </c>
    </row>
    <row r="5037" spans="1:4" x14ac:dyDescent="0.3">
      <c r="A5037">
        <v>5066</v>
      </c>
      <c r="B5037" t="s">
        <v>15076</v>
      </c>
      <c r="C5037" t="s">
        <v>15077</v>
      </c>
      <c r="D5037" t="s">
        <v>15078</v>
      </c>
    </row>
    <row r="5038" spans="1:4" x14ac:dyDescent="0.3">
      <c r="A5038">
        <v>5067</v>
      </c>
      <c r="B5038" t="s">
        <v>15079</v>
      </c>
      <c r="C5038" t="s">
        <v>15080</v>
      </c>
      <c r="D5038" t="s">
        <v>15081</v>
      </c>
    </row>
    <row r="5039" spans="1:4" x14ac:dyDescent="0.3">
      <c r="A5039">
        <v>5068</v>
      </c>
      <c r="B5039" t="s">
        <v>15082</v>
      </c>
      <c r="C5039" t="s">
        <v>15083</v>
      </c>
      <c r="D5039" t="s">
        <v>15084</v>
      </c>
    </row>
    <row r="5040" spans="1:4" x14ac:dyDescent="0.3">
      <c r="A5040">
        <v>5069</v>
      </c>
      <c r="B5040" t="s">
        <v>15085</v>
      </c>
      <c r="C5040" t="s">
        <v>15086</v>
      </c>
      <c r="D5040" t="s">
        <v>15087</v>
      </c>
    </row>
    <row r="5041" spans="1:4" x14ac:dyDescent="0.3">
      <c r="A5041">
        <v>5070</v>
      </c>
      <c r="B5041" t="s">
        <v>15088</v>
      </c>
      <c r="C5041" t="s">
        <v>15089</v>
      </c>
      <c r="D5041" t="s">
        <v>15090</v>
      </c>
    </row>
    <row r="5042" spans="1:4" x14ac:dyDescent="0.3">
      <c r="A5042">
        <v>5071</v>
      </c>
      <c r="B5042" t="s">
        <v>15091</v>
      </c>
      <c r="C5042" t="s">
        <v>15092</v>
      </c>
      <c r="D5042" t="s">
        <v>15093</v>
      </c>
    </row>
    <row r="5043" spans="1:4" x14ac:dyDescent="0.3">
      <c r="A5043">
        <v>5072</v>
      </c>
      <c r="B5043" t="s">
        <v>15094</v>
      </c>
      <c r="C5043" t="s">
        <v>15095</v>
      </c>
      <c r="D5043" t="s">
        <v>15096</v>
      </c>
    </row>
    <row r="5044" spans="1:4" x14ac:dyDescent="0.3">
      <c r="A5044">
        <v>5073</v>
      </c>
      <c r="B5044" t="s">
        <v>15097</v>
      </c>
      <c r="C5044" t="s">
        <v>15098</v>
      </c>
      <c r="D5044" t="s">
        <v>15099</v>
      </c>
    </row>
    <row r="5045" spans="1:4" x14ac:dyDescent="0.3">
      <c r="A5045">
        <v>5074</v>
      </c>
      <c r="B5045" t="s">
        <v>15100</v>
      </c>
      <c r="C5045" t="s">
        <v>15101</v>
      </c>
      <c r="D5045" t="s">
        <v>15102</v>
      </c>
    </row>
    <row r="5046" spans="1:4" x14ac:dyDescent="0.3">
      <c r="A5046">
        <v>5075</v>
      </c>
      <c r="B5046" t="s">
        <v>15103</v>
      </c>
      <c r="C5046" t="s">
        <v>15104</v>
      </c>
      <c r="D5046" t="s">
        <v>15105</v>
      </c>
    </row>
    <row r="5047" spans="1:4" x14ac:dyDescent="0.3">
      <c r="A5047">
        <v>5076</v>
      </c>
      <c r="B5047" t="s">
        <v>15106</v>
      </c>
      <c r="C5047" t="s">
        <v>15107</v>
      </c>
      <c r="D5047" t="s">
        <v>15108</v>
      </c>
    </row>
    <row r="5048" spans="1:4" x14ac:dyDescent="0.3">
      <c r="A5048">
        <v>5077</v>
      </c>
      <c r="B5048" t="s">
        <v>15109</v>
      </c>
      <c r="C5048" t="s">
        <v>15110</v>
      </c>
      <c r="D5048" t="s">
        <v>15111</v>
      </c>
    </row>
    <row r="5049" spans="1:4" x14ac:dyDescent="0.3">
      <c r="A5049">
        <v>5078</v>
      </c>
      <c r="B5049" t="s">
        <v>15112</v>
      </c>
      <c r="C5049" t="s">
        <v>15113</v>
      </c>
      <c r="D5049" t="s">
        <v>15114</v>
      </c>
    </row>
    <row r="5050" spans="1:4" x14ac:dyDescent="0.3">
      <c r="A5050">
        <v>5079</v>
      </c>
      <c r="B5050" t="s">
        <v>15115</v>
      </c>
      <c r="C5050" t="s">
        <v>15116</v>
      </c>
      <c r="D5050" t="s">
        <v>15117</v>
      </c>
    </row>
    <row r="5051" spans="1:4" x14ac:dyDescent="0.3">
      <c r="A5051">
        <v>5080</v>
      </c>
      <c r="B5051" t="s">
        <v>15118</v>
      </c>
      <c r="C5051" t="s">
        <v>15119</v>
      </c>
      <c r="D5051" t="s">
        <v>15120</v>
      </c>
    </row>
    <row r="5052" spans="1:4" x14ac:dyDescent="0.3">
      <c r="A5052">
        <v>5081</v>
      </c>
      <c r="B5052" t="s">
        <v>15121</v>
      </c>
      <c r="C5052" t="s">
        <v>15122</v>
      </c>
      <c r="D5052" t="s">
        <v>15123</v>
      </c>
    </row>
    <row r="5053" spans="1:4" x14ac:dyDescent="0.3">
      <c r="A5053">
        <v>5082</v>
      </c>
      <c r="B5053" t="s">
        <v>15124</v>
      </c>
      <c r="C5053" t="s">
        <v>15125</v>
      </c>
      <c r="D5053" t="s">
        <v>15126</v>
      </c>
    </row>
    <row r="5054" spans="1:4" x14ac:dyDescent="0.3">
      <c r="A5054">
        <v>5083</v>
      </c>
      <c r="B5054" t="s">
        <v>15127</v>
      </c>
      <c r="C5054" t="s">
        <v>15128</v>
      </c>
      <c r="D5054" t="s">
        <v>15129</v>
      </c>
    </row>
    <row r="5055" spans="1:4" x14ac:dyDescent="0.3">
      <c r="A5055">
        <v>5084</v>
      </c>
      <c r="B5055" t="s">
        <v>15130</v>
      </c>
      <c r="C5055" t="s">
        <v>15131</v>
      </c>
      <c r="D5055" t="s">
        <v>15132</v>
      </c>
    </row>
    <row r="5056" spans="1:4" x14ac:dyDescent="0.3">
      <c r="A5056">
        <v>5085</v>
      </c>
      <c r="B5056" t="s">
        <v>15133</v>
      </c>
      <c r="C5056" t="s">
        <v>15134</v>
      </c>
      <c r="D5056" t="s">
        <v>15135</v>
      </c>
    </row>
    <row r="5057" spans="1:4" x14ac:dyDescent="0.3">
      <c r="A5057">
        <v>5086</v>
      </c>
      <c r="B5057" t="s">
        <v>15136</v>
      </c>
      <c r="C5057" t="s">
        <v>15137</v>
      </c>
      <c r="D5057" t="s">
        <v>15138</v>
      </c>
    </row>
    <row r="5058" spans="1:4" x14ac:dyDescent="0.3">
      <c r="A5058">
        <v>5087</v>
      </c>
      <c r="B5058" t="s">
        <v>15139</v>
      </c>
      <c r="C5058" t="s">
        <v>15140</v>
      </c>
      <c r="D5058" t="s">
        <v>15141</v>
      </c>
    </row>
    <row r="5059" spans="1:4" x14ac:dyDescent="0.3">
      <c r="A5059">
        <v>5088</v>
      </c>
      <c r="B5059" t="s">
        <v>15142</v>
      </c>
      <c r="C5059" t="s">
        <v>15143</v>
      </c>
      <c r="D5059" t="s">
        <v>15144</v>
      </c>
    </row>
    <row r="5060" spans="1:4" x14ac:dyDescent="0.3">
      <c r="A5060">
        <v>5089</v>
      </c>
      <c r="B5060" t="s">
        <v>15145</v>
      </c>
      <c r="C5060" t="s">
        <v>15146</v>
      </c>
      <c r="D5060" t="s">
        <v>15147</v>
      </c>
    </row>
    <row r="5061" spans="1:4" x14ac:dyDescent="0.3">
      <c r="A5061">
        <v>5090</v>
      </c>
      <c r="B5061" t="s">
        <v>15148</v>
      </c>
      <c r="C5061" t="s">
        <v>15149</v>
      </c>
      <c r="D5061" t="s">
        <v>15150</v>
      </c>
    </row>
    <row r="5062" spans="1:4" x14ac:dyDescent="0.3">
      <c r="A5062">
        <v>5091</v>
      </c>
      <c r="B5062" t="s">
        <v>15151</v>
      </c>
      <c r="C5062" t="s">
        <v>15152</v>
      </c>
      <c r="D5062" t="s">
        <v>15153</v>
      </c>
    </row>
    <row r="5063" spans="1:4" x14ac:dyDescent="0.3">
      <c r="A5063">
        <v>5092</v>
      </c>
      <c r="B5063" t="s">
        <v>15154</v>
      </c>
      <c r="C5063" t="s">
        <v>15155</v>
      </c>
      <c r="D5063" t="s">
        <v>15156</v>
      </c>
    </row>
    <row r="5064" spans="1:4" x14ac:dyDescent="0.3">
      <c r="A5064">
        <v>5093</v>
      </c>
      <c r="B5064" t="s">
        <v>15157</v>
      </c>
      <c r="C5064" t="s">
        <v>15158</v>
      </c>
      <c r="D5064" t="s">
        <v>15159</v>
      </c>
    </row>
    <row r="5065" spans="1:4" x14ac:dyDescent="0.3">
      <c r="A5065">
        <v>5094</v>
      </c>
      <c r="B5065" t="s">
        <v>15160</v>
      </c>
      <c r="C5065" t="s">
        <v>15161</v>
      </c>
      <c r="D5065" t="s">
        <v>15162</v>
      </c>
    </row>
    <row r="5066" spans="1:4" x14ac:dyDescent="0.3">
      <c r="A5066">
        <v>5095</v>
      </c>
      <c r="B5066" t="s">
        <v>15163</v>
      </c>
      <c r="C5066" t="s">
        <v>15164</v>
      </c>
      <c r="D5066" t="s">
        <v>15165</v>
      </c>
    </row>
    <row r="5067" spans="1:4" x14ac:dyDescent="0.3">
      <c r="A5067">
        <v>5096</v>
      </c>
      <c r="B5067" t="s">
        <v>15166</v>
      </c>
      <c r="C5067" t="s">
        <v>15167</v>
      </c>
      <c r="D5067" t="s">
        <v>15168</v>
      </c>
    </row>
    <row r="5068" spans="1:4" x14ac:dyDescent="0.3">
      <c r="A5068">
        <v>5097</v>
      </c>
      <c r="B5068" t="s">
        <v>15169</v>
      </c>
      <c r="C5068" t="s">
        <v>15170</v>
      </c>
      <c r="D5068" t="s">
        <v>15171</v>
      </c>
    </row>
    <row r="5069" spans="1:4" x14ac:dyDescent="0.3">
      <c r="A5069">
        <v>5098</v>
      </c>
      <c r="B5069" t="s">
        <v>15172</v>
      </c>
      <c r="C5069" t="s">
        <v>15173</v>
      </c>
      <c r="D5069" t="s">
        <v>15174</v>
      </c>
    </row>
    <row r="5070" spans="1:4" x14ac:dyDescent="0.3">
      <c r="A5070">
        <v>5099</v>
      </c>
      <c r="B5070" t="s">
        <v>15175</v>
      </c>
      <c r="C5070" t="s">
        <v>15176</v>
      </c>
      <c r="D5070" t="s">
        <v>15177</v>
      </c>
    </row>
    <row r="5071" spans="1:4" x14ac:dyDescent="0.3">
      <c r="A5071">
        <v>5100</v>
      </c>
      <c r="B5071" t="s">
        <v>15178</v>
      </c>
      <c r="C5071" t="s">
        <v>15179</v>
      </c>
      <c r="D5071" t="s">
        <v>15180</v>
      </c>
    </row>
    <row r="5072" spans="1:4" x14ac:dyDescent="0.3">
      <c r="A5072">
        <v>5101</v>
      </c>
      <c r="B5072" t="s">
        <v>15181</v>
      </c>
      <c r="C5072" t="s">
        <v>15182</v>
      </c>
      <c r="D5072" t="s">
        <v>15183</v>
      </c>
    </row>
    <row r="5073" spans="1:4" x14ac:dyDescent="0.3">
      <c r="A5073">
        <v>5102</v>
      </c>
      <c r="B5073" t="s">
        <v>15184</v>
      </c>
      <c r="C5073" t="s">
        <v>15185</v>
      </c>
      <c r="D5073" t="s">
        <v>15186</v>
      </c>
    </row>
    <row r="5074" spans="1:4" x14ac:dyDescent="0.3">
      <c r="A5074">
        <v>5103</v>
      </c>
      <c r="B5074" t="s">
        <v>15187</v>
      </c>
      <c r="C5074" t="s">
        <v>15188</v>
      </c>
      <c r="D5074" t="s">
        <v>15189</v>
      </c>
    </row>
    <row r="5075" spans="1:4" x14ac:dyDescent="0.3">
      <c r="A5075">
        <v>5104</v>
      </c>
      <c r="B5075" t="s">
        <v>15190</v>
      </c>
      <c r="C5075" t="s">
        <v>15191</v>
      </c>
      <c r="D5075" t="s">
        <v>15192</v>
      </c>
    </row>
    <row r="5076" spans="1:4" x14ac:dyDescent="0.3">
      <c r="A5076">
        <v>5105</v>
      </c>
      <c r="B5076" t="s">
        <v>15193</v>
      </c>
      <c r="C5076" t="s">
        <v>15194</v>
      </c>
      <c r="D5076" t="s">
        <v>15195</v>
      </c>
    </row>
    <row r="5077" spans="1:4" x14ac:dyDescent="0.3">
      <c r="A5077">
        <v>5106</v>
      </c>
      <c r="B5077" t="s">
        <v>15196</v>
      </c>
      <c r="C5077" t="s">
        <v>15197</v>
      </c>
      <c r="D5077" t="s">
        <v>15198</v>
      </c>
    </row>
    <row r="5078" spans="1:4" x14ac:dyDescent="0.3">
      <c r="A5078">
        <v>5107</v>
      </c>
      <c r="B5078" t="s">
        <v>15199</v>
      </c>
      <c r="C5078" t="s">
        <v>15200</v>
      </c>
      <c r="D5078" t="s">
        <v>15201</v>
      </c>
    </row>
    <row r="5079" spans="1:4" x14ac:dyDescent="0.3">
      <c r="A5079">
        <v>5108</v>
      </c>
      <c r="B5079" t="s">
        <v>15202</v>
      </c>
      <c r="C5079" t="s">
        <v>15203</v>
      </c>
      <c r="D5079" t="s">
        <v>15204</v>
      </c>
    </row>
    <row r="5080" spans="1:4" x14ac:dyDescent="0.3">
      <c r="A5080">
        <v>5109</v>
      </c>
      <c r="B5080" t="s">
        <v>15205</v>
      </c>
      <c r="C5080" t="s">
        <v>15206</v>
      </c>
      <c r="D5080" t="s">
        <v>15207</v>
      </c>
    </row>
    <row r="5081" spans="1:4" x14ac:dyDescent="0.3">
      <c r="A5081">
        <v>5110</v>
      </c>
      <c r="B5081" t="s">
        <v>15208</v>
      </c>
      <c r="C5081" t="s">
        <v>15209</v>
      </c>
      <c r="D5081" t="s">
        <v>15210</v>
      </c>
    </row>
    <row r="5082" spans="1:4" x14ac:dyDescent="0.3">
      <c r="A5082">
        <v>5111</v>
      </c>
      <c r="B5082" t="s">
        <v>15211</v>
      </c>
      <c r="C5082" t="s">
        <v>15212</v>
      </c>
      <c r="D5082" t="s">
        <v>15213</v>
      </c>
    </row>
    <row r="5083" spans="1:4" x14ac:dyDescent="0.3">
      <c r="A5083">
        <v>5112</v>
      </c>
      <c r="B5083" t="s">
        <v>15214</v>
      </c>
      <c r="C5083" t="s">
        <v>15215</v>
      </c>
      <c r="D5083" t="s">
        <v>15216</v>
      </c>
    </row>
    <row r="5084" spans="1:4" x14ac:dyDescent="0.3">
      <c r="A5084">
        <v>5113</v>
      </c>
      <c r="B5084" t="s">
        <v>15217</v>
      </c>
      <c r="C5084" t="s">
        <v>15218</v>
      </c>
      <c r="D5084" t="s">
        <v>15219</v>
      </c>
    </row>
    <row r="5085" spans="1:4" x14ac:dyDescent="0.3">
      <c r="A5085">
        <v>5114</v>
      </c>
      <c r="B5085" t="s">
        <v>15220</v>
      </c>
      <c r="C5085" t="s">
        <v>15221</v>
      </c>
      <c r="D5085" t="s">
        <v>15222</v>
      </c>
    </row>
    <row r="5086" spans="1:4" x14ac:dyDescent="0.3">
      <c r="A5086">
        <v>5115</v>
      </c>
      <c r="B5086" t="s">
        <v>15223</v>
      </c>
      <c r="C5086" t="s">
        <v>15224</v>
      </c>
      <c r="D5086" t="s">
        <v>15225</v>
      </c>
    </row>
    <row r="5087" spans="1:4" x14ac:dyDescent="0.3">
      <c r="A5087">
        <v>5116</v>
      </c>
      <c r="B5087" t="s">
        <v>15226</v>
      </c>
      <c r="C5087" t="s">
        <v>15227</v>
      </c>
      <c r="D5087" t="s">
        <v>15228</v>
      </c>
    </row>
    <row r="5088" spans="1:4" x14ac:dyDescent="0.3">
      <c r="A5088">
        <v>5117</v>
      </c>
      <c r="B5088" t="s">
        <v>15229</v>
      </c>
      <c r="C5088" t="s">
        <v>15230</v>
      </c>
      <c r="D5088" t="s">
        <v>15231</v>
      </c>
    </row>
    <row r="5089" spans="1:4" x14ac:dyDescent="0.3">
      <c r="A5089">
        <v>5118</v>
      </c>
      <c r="B5089" t="s">
        <v>15232</v>
      </c>
      <c r="C5089" t="s">
        <v>15233</v>
      </c>
      <c r="D5089" t="s">
        <v>15234</v>
      </c>
    </row>
    <row r="5090" spans="1:4" x14ac:dyDescent="0.3">
      <c r="A5090">
        <v>5119</v>
      </c>
      <c r="B5090" t="s">
        <v>15235</v>
      </c>
      <c r="C5090" t="s">
        <v>15236</v>
      </c>
      <c r="D5090" t="s">
        <v>15237</v>
      </c>
    </row>
    <row r="5091" spans="1:4" x14ac:dyDescent="0.3">
      <c r="A5091">
        <v>5120</v>
      </c>
      <c r="B5091" t="s">
        <v>15238</v>
      </c>
      <c r="C5091" t="s">
        <v>15239</v>
      </c>
      <c r="D5091" t="s">
        <v>15240</v>
      </c>
    </row>
    <row r="5092" spans="1:4" x14ac:dyDescent="0.3">
      <c r="A5092">
        <v>5121</v>
      </c>
      <c r="B5092" t="s">
        <v>15241</v>
      </c>
      <c r="C5092" t="s">
        <v>15242</v>
      </c>
      <c r="D5092" t="s">
        <v>15243</v>
      </c>
    </row>
    <row r="5093" spans="1:4" x14ac:dyDescent="0.3">
      <c r="A5093">
        <v>5122</v>
      </c>
      <c r="B5093" t="s">
        <v>15244</v>
      </c>
      <c r="C5093" t="s">
        <v>15245</v>
      </c>
      <c r="D5093" t="s">
        <v>15246</v>
      </c>
    </row>
    <row r="5094" spans="1:4" x14ac:dyDescent="0.3">
      <c r="A5094">
        <v>5123</v>
      </c>
      <c r="B5094" t="s">
        <v>15247</v>
      </c>
      <c r="C5094" t="s">
        <v>15248</v>
      </c>
      <c r="D5094" t="s">
        <v>15249</v>
      </c>
    </row>
    <row r="5095" spans="1:4" x14ac:dyDescent="0.3">
      <c r="A5095">
        <v>5124</v>
      </c>
      <c r="B5095" t="s">
        <v>15250</v>
      </c>
      <c r="C5095" t="s">
        <v>15251</v>
      </c>
      <c r="D5095" t="s">
        <v>15252</v>
      </c>
    </row>
    <row r="5096" spans="1:4" x14ac:dyDescent="0.3">
      <c r="A5096">
        <v>5125</v>
      </c>
      <c r="B5096" t="s">
        <v>15253</v>
      </c>
      <c r="C5096" t="s">
        <v>15254</v>
      </c>
      <c r="D5096" t="s">
        <v>15255</v>
      </c>
    </row>
    <row r="5097" spans="1:4" x14ac:dyDescent="0.3">
      <c r="A5097">
        <v>5126</v>
      </c>
      <c r="B5097" t="s">
        <v>15256</v>
      </c>
      <c r="C5097" t="s">
        <v>15257</v>
      </c>
      <c r="D5097" t="s">
        <v>15258</v>
      </c>
    </row>
    <row r="5098" spans="1:4" x14ac:dyDescent="0.3">
      <c r="A5098">
        <v>5127</v>
      </c>
      <c r="B5098" t="s">
        <v>15259</v>
      </c>
      <c r="C5098" t="s">
        <v>15260</v>
      </c>
      <c r="D5098" t="s">
        <v>15261</v>
      </c>
    </row>
    <row r="5099" spans="1:4" x14ac:dyDescent="0.3">
      <c r="A5099">
        <v>5128</v>
      </c>
      <c r="B5099" t="s">
        <v>15262</v>
      </c>
      <c r="C5099" t="s">
        <v>15263</v>
      </c>
      <c r="D5099" t="s">
        <v>15264</v>
      </c>
    </row>
    <row r="5100" spans="1:4" x14ac:dyDescent="0.3">
      <c r="A5100">
        <v>5129</v>
      </c>
      <c r="B5100" t="s">
        <v>15265</v>
      </c>
      <c r="C5100" t="s">
        <v>15266</v>
      </c>
      <c r="D5100" t="s">
        <v>15267</v>
      </c>
    </row>
    <row r="5101" spans="1:4" x14ac:dyDescent="0.3">
      <c r="A5101">
        <v>5130</v>
      </c>
      <c r="B5101" t="s">
        <v>15268</v>
      </c>
      <c r="C5101" t="s">
        <v>15269</v>
      </c>
      <c r="D5101" t="s">
        <v>15270</v>
      </c>
    </row>
    <row r="5102" spans="1:4" x14ac:dyDescent="0.3">
      <c r="A5102">
        <v>5131</v>
      </c>
      <c r="B5102" t="s">
        <v>15271</v>
      </c>
      <c r="C5102" t="s">
        <v>15272</v>
      </c>
      <c r="D5102" t="s">
        <v>15273</v>
      </c>
    </row>
    <row r="5103" spans="1:4" x14ac:dyDescent="0.3">
      <c r="A5103">
        <v>5132</v>
      </c>
      <c r="B5103" t="s">
        <v>15274</v>
      </c>
      <c r="C5103" t="s">
        <v>15275</v>
      </c>
      <c r="D5103" t="s">
        <v>15276</v>
      </c>
    </row>
    <row r="5104" spans="1:4" x14ac:dyDescent="0.3">
      <c r="A5104">
        <v>5133</v>
      </c>
      <c r="B5104" t="s">
        <v>15277</v>
      </c>
      <c r="C5104" t="s">
        <v>15278</v>
      </c>
      <c r="D5104" t="s">
        <v>15279</v>
      </c>
    </row>
    <row r="5105" spans="1:4" x14ac:dyDescent="0.3">
      <c r="A5105">
        <v>5134</v>
      </c>
      <c r="B5105" t="s">
        <v>15280</v>
      </c>
      <c r="C5105" t="s">
        <v>15281</v>
      </c>
      <c r="D5105" t="s">
        <v>15282</v>
      </c>
    </row>
    <row r="5106" spans="1:4" x14ac:dyDescent="0.3">
      <c r="A5106">
        <v>5135</v>
      </c>
      <c r="B5106" t="s">
        <v>15283</v>
      </c>
      <c r="C5106" t="s">
        <v>15284</v>
      </c>
      <c r="D5106" t="s">
        <v>15285</v>
      </c>
    </row>
    <row r="5107" spans="1:4" x14ac:dyDescent="0.3">
      <c r="A5107">
        <v>5136</v>
      </c>
      <c r="B5107" t="s">
        <v>15286</v>
      </c>
      <c r="C5107" t="s">
        <v>15287</v>
      </c>
      <c r="D5107" t="s">
        <v>15288</v>
      </c>
    </row>
    <row r="5108" spans="1:4" x14ac:dyDescent="0.3">
      <c r="A5108">
        <v>5137</v>
      </c>
      <c r="B5108" t="s">
        <v>15289</v>
      </c>
      <c r="C5108" t="s">
        <v>15290</v>
      </c>
      <c r="D5108" t="s">
        <v>15291</v>
      </c>
    </row>
    <row r="5109" spans="1:4" x14ac:dyDescent="0.3">
      <c r="A5109">
        <v>5138</v>
      </c>
      <c r="B5109" t="s">
        <v>15292</v>
      </c>
      <c r="C5109" t="s">
        <v>15293</v>
      </c>
      <c r="D5109" t="s">
        <v>15294</v>
      </c>
    </row>
    <row r="5110" spans="1:4" x14ac:dyDescent="0.3">
      <c r="A5110">
        <v>5139</v>
      </c>
      <c r="B5110" t="s">
        <v>15295</v>
      </c>
      <c r="C5110" t="s">
        <v>15296</v>
      </c>
      <c r="D5110" t="s">
        <v>15297</v>
      </c>
    </row>
    <row r="5111" spans="1:4" x14ac:dyDescent="0.3">
      <c r="A5111">
        <v>5140</v>
      </c>
      <c r="B5111" t="s">
        <v>15298</v>
      </c>
      <c r="C5111" t="s">
        <v>15299</v>
      </c>
      <c r="D5111" t="s">
        <v>15300</v>
      </c>
    </row>
    <row r="5112" spans="1:4" x14ac:dyDescent="0.3">
      <c r="A5112">
        <v>5141</v>
      </c>
      <c r="B5112" t="s">
        <v>15301</v>
      </c>
      <c r="C5112" t="s">
        <v>15302</v>
      </c>
      <c r="D5112" t="s">
        <v>15303</v>
      </c>
    </row>
    <row r="5113" spans="1:4" x14ac:dyDescent="0.3">
      <c r="A5113">
        <v>5142</v>
      </c>
      <c r="B5113" t="s">
        <v>15304</v>
      </c>
      <c r="C5113" t="s">
        <v>15305</v>
      </c>
      <c r="D5113" t="s">
        <v>15306</v>
      </c>
    </row>
    <row r="5114" spans="1:4" x14ac:dyDescent="0.3">
      <c r="A5114">
        <v>5143</v>
      </c>
      <c r="B5114" t="s">
        <v>15307</v>
      </c>
      <c r="C5114" t="s">
        <v>15308</v>
      </c>
      <c r="D5114" t="s">
        <v>15309</v>
      </c>
    </row>
    <row r="5115" spans="1:4" x14ac:dyDescent="0.3">
      <c r="A5115">
        <v>5144</v>
      </c>
      <c r="B5115" t="s">
        <v>15310</v>
      </c>
      <c r="C5115" t="s">
        <v>15311</v>
      </c>
      <c r="D5115" t="s">
        <v>15312</v>
      </c>
    </row>
    <row r="5116" spans="1:4" x14ac:dyDescent="0.3">
      <c r="A5116">
        <v>5145</v>
      </c>
      <c r="B5116" t="s">
        <v>15313</v>
      </c>
      <c r="C5116" t="s">
        <v>15314</v>
      </c>
      <c r="D5116" t="s">
        <v>15315</v>
      </c>
    </row>
    <row r="5117" spans="1:4" x14ac:dyDescent="0.3">
      <c r="A5117">
        <v>5146</v>
      </c>
      <c r="B5117" t="s">
        <v>15316</v>
      </c>
      <c r="C5117" t="s">
        <v>15317</v>
      </c>
      <c r="D5117" t="s">
        <v>15318</v>
      </c>
    </row>
    <row r="5118" spans="1:4" x14ac:dyDescent="0.3">
      <c r="A5118">
        <v>5147</v>
      </c>
      <c r="B5118" t="s">
        <v>15319</v>
      </c>
      <c r="C5118" t="s">
        <v>15320</v>
      </c>
      <c r="D5118" t="s">
        <v>15321</v>
      </c>
    </row>
    <row r="5119" spans="1:4" x14ac:dyDescent="0.3">
      <c r="A5119">
        <v>5148</v>
      </c>
      <c r="B5119" t="s">
        <v>15322</v>
      </c>
      <c r="C5119" t="s">
        <v>15323</v>
      </c>
      <c r="D5119" t="s">
        <v>15324</v>
      </c>
    </row>
    <row r="5120" spans="1:4" x14ac:dyDescent="0.3">
      <c r="A5120">
        <v>5149</v>
      </c>
      <c r="B5120" t="s">
        <v>15325</v>
      </c>
      <c r="C5120" t="s">
        <v>15326</v>
      </c>
      <c r="D5120" t="s">
        <v>15327</v>
      </c>
    </row>
    <row r="5121" spans="1:4" x14ac:dyDescent="0.3">
      <c r="A5121">
        <v>5150</v>
      </c>
      <c r="B5121" t="s">
        <v>15328</v>
      </c>
      <c r="C5121" t="s">
        <v>15329</v>
      </c>
      <c r="D5121" t="s">
        <v>15330</v>
      </c>
    </row>
    <row r="5122" spans="1:4" x14ac:dyDescent="0.3">
      <c r="A5122">
        <v>5151</v>
      </c>
      <c r="B5122" t="s">
        <v>15331</v>
      </c>
      <c r="C5122" t="s">
        <v>15332</v>
      </c>
      <c r="D5122" t="s">
        <v>15333</v>
      </c>
    </row>
    <row r="5123" spans="1:4" x14ac:dyDescent="0.3">
      <c r="A5123">
        <v>5152</v>
      </c>
      <c r="B5123" t="s">
        <v>15334</v>
      </c>
      <c r="C5123" t="s">
        <v>15335</v>
      </c>
      <c r="D5123" t="s">
        <v>15336</v>
      </c>
    </row>
    <row r="5124" spans="1:4" x14ac:dyDescent="0.3">
      <c r="A5124">
        <v>5153</v>
      </c>
      <c r="B5124" t="s">
        <v>15337</v>
      </c>
      <c r="C5124" t="s">
        <v>15338</v>
      </c>
      <c r="D5124" t="s">
        <v>15339</v>
      </c>
    </row>
    <row r="5125" spans="1:4" x14ac:dyDescent="0.3">
      <c r="A5125">
        <v>5154</v>
      </c>
      <c r="B5125" t="s">
        <v>15340</v>
      </c>
      <c r="C5125" t="s">
        <v>15341</v>
      </c>
      <c r="D5125" t="s">
        <v>15342</v>
      </c>
    </row>
    <row r="5126" spans="1:4" x14ac:dyDescent="0.3">
      <c r="A5126">
        <v>5155</v>
      </c>
      <c r="B5126" t="s">
        <v>15343</v>
      </c>
      <c r="C5126" t="s">
        <v>15344</v>
      </c>
      <c r="D5126" t="s">
        <v>15345</v>
      </c>
    </row>
    <row r="5127" spans="1:4" x14ac:dyDescent="0.3">
      <c r="A5127">
        <v>5156</v>
      </c>
      <c r="B5127" t="s">
        <v>15346</v>
      </c>
      <c r="C5127" t="s">
        <v>15347</v>
      </c>
      <c r="D5127" t="s">
        <v>15348</v>
      </c>
    </row>
    <row r="5128" spans="1:4" x14ac:dyDescent="0.3">
      <c r="A5128">
        <v>5157</v>
      </c>
      <c r="B5128" t="s">
        <v>15349</v>
      </c>
      <c r="C5128" t="s">
        <v>15350</v>
      </c>
      <c r="D5128" t="s">
        <v>15351</v>
      </c>
    </row>
    <row r="5129" spans="1:4" x14ac:dyDescent="0.3">
      <c r="A5129">
        <v>5158</v>
      </c>
      <c r="B5129" t="s">
        <v>15352</v>
      </c>
      <c r="C5129" t="s">
        <v>15353</v>
      </c>
      <c r="D5129" t="s">
        <v>15354</v>
      </c>
    </row>
    <row r="5130" spans="1:4" x14ac:dyDescent="0.3">
      <c r="A5130">
        <v>5159</v>
      </c>
      <c r="B5130" t="s">
        <v>15355</v>
      </c>
      <c r="C5130" t="s">
        <v>15356</v>
      </c>
      <c r="D5130" t="s">
        <v>15357</v>
      </c>
    </row>
    <row r="5131" spans="1:4" x14ac:dyDescent="0.3">
      <c r="A5131">
        <v>5160</v>
      </c>
      <c r="B5131" t="s">
        <v>15358</v>
      </c>
      <c r="C5131" t="s">
        <v>15359</v>
      </c>
      <c r="D5131" t="s">
        <v>15360</v>
      </c>
    </row>
    <row r="5132" spans="1:4" x14ac:dyDescent="0.3">
      <c r="A5132">
        <v>5161</v>
      </c>
      <c r="B5132" t="s">
        <v>15361</v>
      </c>
      <c r="C5132" t="s">
        <v>15362</v>
      </c>
      <c r="D5132" t="s">
        <v>15363</v>
      </c>
    </row>
    <row r="5133" spans="1:4" x14ac:dyDescent="0.3">
      <c r="A5133">
        <v>5162</v>
      </c>
      <c r="B5133" t="s">
        <v>15364</v>
      </c>
      <c r="C5133" t="s">
        <v>15365</v>
      </c>
      <c r="D5133" t="s">
        <v>15366</v>
      </c>
    </row>
    <row r="5134" spans="1:4" x14ac:dyDescent="0.3">
      <c r="A5134">
        <v>5163</v>
      </c>
      <c r="B5134" t="s">
        <v>15367</v>
      </c>
      <c r="C5134" t="s">
        <v>15368</v>
      </c>
      <c r="D5134" t="s">
        <v>15369</v>
      </c>
    </row>
    <row r="5135" spans="1:4" x14ac:dyDescent="0.3">
      <c r="A5135">
        <v>5164</v>
      </c>
      <c r="B5135" t="s">
        <v>15370</v>
      </c>
      <c r="C5135" t="s">
        <v>15371</v>
      </c>
      <c r="D5135" t="s">
        <v>15372</v>
      </c>
    </row>
    <row r="5136" spans="1:4" x14ac:dyDescent="0.3">
      <c r="A5136">
        <v>5165</v>
      </c>
      <c r="B5136" t="s">
        <v>15373</v>
      </c>
      <c r="C5136" t="s">
        <v>15374</v>
      </c>
      <c r="D5136" t="s">
        <v>15375</v>
      </c>
    </row>
    <row r="5137" spans="1:4" x14ac:dyDescent="0.3">
      <c r="A5137">
        <v>5166</v>
      </c>
      <c r="B5137" t="s">
        <v>15376</v>
      </c>
      <c r="C5137" t="s">
        <v>15377</v>
      </c>
      <c r="D5137" t="s">
        <v>15378</v>
      </c>
    </row>
    <row r="5138" spans="1:4" x14ac:dyDescent="0.3">
      <c r="A5138">
        <v>5167</v>
      </c>
      <c r="B5138" t="s">
        <v>15379</v>
      </c>
      <c r="C5138" t="s">
        <v>15380</v>
      </c>
      <c r="D5138" t="s">
        <v>15381</v>
      </c>
    </row>
    <row r="5139" spans="1:4" x14ac:dyDescent="0.3">
      <c r="A5139">
        <v>5168</v>
      </c>
      <c r="B5139" t="s">
        <v>15382</v>
      </c>
      <c r="C5139" t="s">
        <v>15383</v>
      </c>
      <c r="D5139" t="s">
        <v>15384</v>
      </c>
    </row>
    <row r="5140" spans="1:4" x14ac:dyDescent="0.3">
      <c r="A5140">
        <v>5169</v>
      </c>
      <c r="B5140" t="s">
        <v>15385</v>
      </c>
      <c r="C5140" t="s">
        <v>15386</v>
      </c>
      <c r="D5140" t="s">
        <v>15387</v>
      </c>
    </row>
    <row r="5141" spans="1:4" x14ac:dyDescent="0.3">
      <c r="A5141">
        <v>5170</v>
      </c>
      <c r="B5141" t="s">
        <v>15388</v>
      </c>
      <c r="C5141" t="s">
        <v>15389</v>
      </c>
      <c r="D5141" t="s">
        <v>15390</v>
      </c>
    </row>
    <row r="5142" spans="1:4" x14ac:dyDescent="0.3">
      <c r="A5142">
        <v>5171</v>
      </c>
      <c r="B5142" t="s">
        <v>15391</v>
      </c>
      <c r="C5142" t="s">
        <v>15392</v>
      </c>
      <c r="D5142" t="s">
        <v>15393</v>
      </c>
    </row>
    <row r="5143" spans="1:4" x14ac:dyDescent="0.3">
      <c r="A5143">
        <v>5172</v>
      </c>
      <c r="B5143" t="s">
        <v>15394</v>
      </c>
      <c r="C5143" t="s">
        <v>15395</v>
      </c>
      <c r="D5143" t="s">
        <v>15396</v>
      </c>
    </row>
    <row r="5144" spans="1:4" x14ac:dyDescent="0.3">
      <c r="A5144">
        <v>5173</v>
      </c>
      <c r="B5144" t="s">
        <v>15397</v>
      </c>
      <c r="C5144" t="s">
        <v>15398</v>
      </c>
      <c r="D5144" t="s">
        <v>15399</v>
      </c>
    </row>
    <row r="5145" spans="1:4" x14ac:dyDescent="0.3">
      <c r="A5145">
        <v>5174</v>
      </c>
      <c r="B5145" t="s">
        <v>15400</v>
      </c>
      <c r="C5145" t="s">
        <v>15401</v>
      </c>
      <c r="D5145" t="s">
        <v>15402</v>
      </c>
    </row>
    <row r="5146" spans="1:4" x14ac:dyDescent="0.3">
      <c r="A5146">
        <v>5175</v>
      </c>
      <c r="B5146" t="s">
        <v>15403</v>
      </c>
      <c r="C5146" t="s">
        <v>15404</v>
      </c>
      <c r="D5146" t="s">
        <v>15405</v>
      </c>
    </row>
    <row r="5147" spans="1:4" x14ac:dyDescent="0.3">
      <c r="A5147">
        <v>5176</v>
      </c>
      <c r="B5147" t="s">
        <v>15406</v>
      </c>
      <c r="C5147" t="s">
        <v>15407</v>
      </c>
      <c r="D5147" t="s">
        <v>15408</v>
      </c>
    </row>
    <row r="5148" spans="1:4" x14ac:dyDescent="0.3">
      <c r="A5148">
        <v>5177</v>
      </c>
      <c r="B5148" t="s">
        <v>15409</v>
      </c>
      <c r="C5148" t="s">
        <v>15410</v>
      </c>
      <c r="D5148" t="s">
        <v>15411</v>
      </c>
    </row>
    <row r="5149" spans="1:4" x14ac:dyDescent="0.3">
      <c r="A5149">
        <v>5178</v>
      </c>
      <c r="B5149" t="s">
        <v>15412</v>
      </c>
      <c r="C5149" t="s">
        <v>15413</v>
      </c>
      <c r="D5149" t="s">
        <v>15414</v>
      </c>
    </row>
    <row r="5150" spans="1:4" x14ac:dyDescent="0.3">
      <c r="A5150">
        <v>5179</v>
      </c>
      <c r="B5150" t="s">
        <v>15415</v>
      </c>
      <c r="C5150" t="s">
        <v>15416</v>
      </c>
      <c r="D5150" t="s">
        <v>15417</v>
      </c>
    </row>
    <row r="5151" spans="1:4" x14ac:dyDescent="0.3">
      <c r="A5151">
        <v>5180</v>
      </c>
      <c r="B5151" t="s">
        <v>15418</v>
      </c>
      <c r="C5151" t="s">
        <v>15419</v>
      </c>
      <c r="D5151" t="s">
        <v>15420</v>
      </c>
    </row>
    <row r="5152" spans="1:4" x14ac:dyDescent="0.3">
      <c r="A5152">
        <v>5181</v>
      </c>
      <c r="B5152" t="s">
        <v>15421</v>
      </c>
      <c r="C5152" t="s">
        <v>15422</v>
      </c>
      <c r="D5152" t="s">
        <v>15423</v>
      </c>
    </row>
    <row r="5153" spans="1:4" x14ac:dyDescent="0.3">
      <c r="A5153">
        <v>5182</v>
      </c>
      <c r="B5153" t="s">
        <v>15424</v>
      </c>
      <c r="C5153" t="s">
        <v>15425</v>
      </c>
      <c r="D5153" t="s">
        <v>15426</v>
      </c>
    </row>
    <row r="5154" spans="1:4" x14ac:dyDescent="0.3">
      <c r="A5154">
        <v>5183</v>
      </c>
      <c r="B5154" t="s">
        <v>15427</v>
      </c>
      <c r="C5154" t="s">
        <v>15428</v>
      </c>
      <c r="D5154" t="s">
        <v>15429</v>
      </c>
    </row>
    <row r="5155" spans="1:4" x14ac:dyDescent="0.3">
      <c r="A5155">
        <v>5184</v>
      </c>
      <c r="B5155" t="s">
        <v>15430</v>
      </c>
      <c r="C5155" t="s">
        <v>15431</v>
      </c>
      <c r="D5155" t="s">
        <v>15432</v>
      </c>
    </row>
    <row r="5156" spans="1:4" x14ac:dyDescent="0.3">
      <c r="A5156">
        <v>5185</v>
      </c>
      <c r="B5156" t="s">
        <v>15433</v>
      </c>
      <c r="C5156" t="s">
        <v>15434</v>
      </c>
      <c r="D5156" t="s">
        <v>15435</v>
      </c>
    </row>
    <row r="5157" spans="1:4" x14ac:dyDescent="0.3">
      <c r="A5157">
        <v>5186</v>
      </c>
      <c r="B5157" t="s">
        <v>15436</v>
      </c>
      <c r="C5157" t="s">
        <v>15437</v>
      </c>
      <c r="D5157" t="s">
        <v>15438</v>
      </c>
    </row>
    <row r="5158" spans="1:4" x14ac:dyDescent="0.3">
      <c r="A5158">
        <v>5187</v>
      </c>
      <c r="B5158" t="s">
        <v>15439</v>
      </c>
      <c r="C5158" t="s">
        <v>15440</v>
      </c>
      <c r="D5158" t="s">
        <v>15441</v>
      </c>
    </row>
    <row r="5159" spans="1:4" x14ac:dyDescent="0.3">
      <c r="A5159">
        <v>5188</v>
      </c>
      <c r="B5159" t="s">
        <v>15442</v>
      </c>
      <c r="C5159" t="s">
        <v>15443</v>
      </c>
      <c r="D5159" t="s">
        <v>15444</v>
      </c>
    </row>
    <row r="5160" spans="1:4" x14ac:dyDescent="0.3">
      <c r="A5160">
        <v>5189</v>
      </c>
      <c r="B5160" t="s">
        <v>15445</v>
      </c>
      <c r="C5160" t="s">
        <v>15446</v>
      </c>
      <c r="D5160" t="s">
        <v>15447</v>
      </c>
    </row>
    <row r="5161" spans="1:4" x14ac:dyDescent="0.3">
      <c r="A5161">
        <v>5190</v>
      </c>
      <c r="B5161" t="s">
        <v>15448</v>
      </c>
      <c r="C5161" t="s">
        <v>15449</v>
      </c>
      <c r="D5161" t="s">
        <v>15450</v>
      </c>
    </row>
    <row r="5162" spans="1:4" x14ac:dyDescent="0.3">
      <c r="A5162">
        <v>5191</v>
      </c>
      <c r="B5162" t="s">
        <v>15451</v>
      </c>
      <c r="C5162" t="s">
        <v>15452</v>
      </c>
      <c r="D5162" t="s">
        <v>15453</v>
      </c>
    </row>
    <row r="5163" spans="1:4" x14ac:dyDescent="0.3">
      <c r="A5163">
        <v>5192</v>
      </c>
      <c r="B5163" t="s">
        <v>15454</v>
      </c>
      <c r="C5163" t="s">
        <v>15455</v>
      </c>
      <c r="D5163" t="s">
        <v>15456</v>
      </c>
    </row>
    <row r="5164" spans="1:4" x14ac:dyDescent="0.3">
      <c r="A5164">
        <v>5193</v>
      </c>
      <c r="B5164" t="s">
        <v>15457</v>
      </c>
      <c r="C5164" t="s">
        <v>15458</v>
      </c>
      <c r="D5164" t="s">
        <v>15459</v>
      </c>
    </row>
    <row r="5165" spans="1:4" x14ac:dyDescent="0.3">
      <c r="A5165">
        <v>5194</v>
      </c>
      <c r="B5165" t="s">
        <v>15460</v>
      </c>
      <c r="C5165" t="s">
        <v>15461</v>
      </c>
      <c r="D5165" t="s">
        <v>15462</v>
      </c>
    </row>
    <row r="5166" spans="1:4" x14ac:dyDescent="0.3">
      <c r="A5166">
        <v>5195</v>
      </c>
      <c r="B5166" t="s">
        <v>15463</v>
      </c>
      <c r="C5166" t="s">
        <v>15464</v>
      </c>
      <c r="D5166" t="s">
        <v>15465</v>
      </c>
    </row>
    <row r="5167" spans="1:4" x14ac:dyDescent="0.3">
      <c r="A5167">
        <v>5196</v>
      </c>
      <c r="B5167" t="s">
        <v>15466</v>
      </c>
      <c r="C5167" t="s">
        <v>15467</v>
      </c>
      <c r="D5167" t="s">
        <v>15468</v>
      </c>
    </row>
    <row r="5168" spans="1:4" x14ac:dyDescent="0.3">
      <c r="A5168">
        <v>5197</v>
      </c>
      <c r="B5168" t="s">
        <v>15469</v>
      </c>
      <c r="C5168" t="s">
        <v>15470</v>
      </c>
      <c r="D5168" t="s">
        <v>15471</v>
      </c>
    </row>
    <row r="5169" spans="1:4" x14ac:dyDescent="0.3">
      <c r="A5169">
        <v>5198</v>
      </c>
      <c r="B5169" t="s">
        <v>15472</v>
      </c>
      <c r="C5169" t="s">
        <v>15473</v>
      </c>
      <c r="D5169" t="s">
        <v>15474</v>
      </c>
    </row>
    <row r="5170" spans="1:4" x14ac:dyDescent="0.3">
      <c r="A5170">
        <v>5199</v>
      </c>
      <c r="B5170" t="s">
        <v>15475</v>
      </c>
      <c r="C5170" t="s">
        <v>15476</v>
      </c>
      <c r="D5170" t="s">
        <v>15477</v>
      </c>
    </row>
    <row r="5171" spans="1:4" x14ac:dyDescent="0.3">
      <c r="A5171">
        <v>5200</v>
      </c>
      <c r="B5171" t="s">
        <v>15478</v>
      </c>
      <c r="C5171" t="s">
        <v>15479</v>
      </c>
      <c r="D5171" t="s">
        <v>15480</v>
      </c>
    </row>
    <row r="5172" spans="1:4" x14ac:dyDescent="0.3">
      <c r="A5172">
        <v>5201</v>
      </c>
      <c r="B5172" t="s">
        <v>15481</v>
      </c>
      <c r="C5172" t="s">
        <v>15482</v>
      </c>
      <c r="D5172" t="s">
        <v>15483</v>
      </c>
    </row>
    <row r="5173" spans="1:4" x14ac:dyDescent="0.3">
      <c r="A5173">
        <v>5202</v>
      </c>
      <c r="B5173" t="s">
        <v>15484</v>
      </c>
      <c r="C5173" t="s">
        <v>15485</v>
      </c>
      <c r="D5173" t="s">
        <v>15486</v>
      </c>
    </row>
    <row r="5174" spans="1:4" x14ac:dyDescent="0.3">
      <c r="A5174">
        <v>5203</v>
      </c>
      <c r="B5174" t="s">
        <v>15487</v>
      </c>
      <c r="C5174" t="s">
        <v>15488</v>
      </c>
      <c r="D5174" t="s">
        <v>15489</v>
      </c>
    </row>
    <row r="5175" spans="1:4" x14ac:dyDescent="0.3">
      <c r="A5175">
        <v>5204</v>
      </c>
      <c r="B5175" t="s">
        <v>15490</v>
      </c>
      <c r="C5175" t="s">
        <v>15491</v>
      </c>
      <c r="D5175" t="s">
        <v>15492</v>
      </c>
    </row>
    <row r="5176" spans="1:4" x14ac:dyDescent="0.3">
      <c r="A5176">
        <v>5205</v>
      </c>
      <c r="B5176" t="s">
        <v>15493</v>
      </c>
      <c r="C5176" t="s">
        <v>15494</v>
      </c>
      <c r="D5176" t="s">
        <v>15495</v>
      </c>
    </row>
    <row r="5177" spans="1:4" x14ac:dyDescent="0.3">
      <c r="A5177">
        <v>5206</v>
      </c>
      <c r="B5177" t="s">
        <v>15496</v>
      </c>
      <c r="C5177" t="s">
        <v>15497</v>
      </c>
      <c r="D5177" t="s">
        <v>15498</v>
      </c>
    </row>
    <row r="5178" spans="1:4" x14ac:dyDescent="0.3">
      <c r="A5178">
        <v>5207</v>
      </c>
      <c r="B5178" t="s">
        <v>15499</v>
      </c>
      <c r="C5178" t="s">
        <v>15500</v>
      </c>
      <c r="D5178" t="s">
        <v>15501</v>
      </c>
    </row>
    <row r="5179" spans="1:4" x14ac:dyDescent="0.3">
      <c r="A5179">
        <v>5208</v>
      </c>
      <c r="B5179" t="s">
        <v>15502</v>
      </c>
      <c r="C5179" t="s">
        <v>15503</v>
      </c>
      <c r="D5179" t="s">
        <v>15504</v>
      </c>
    </row>
    <row r="5180" spans="1:4" x14ac:dyDescent="0.3">
      <c r="A5180">
        <v>5209</v>
      </c>
      <c r="B5180" t="s">
        <v>15505</v>
      </c>
      <c r="C5180" t="s">
        <v>15506</v>
      </c>
      <c r="D5180" t="s">
        <v>15507</v>
      </c>
    </row>
    <row r="5181" spans="1:4" x14ac:dyDescent="0.3">
      <c r="A5181">
        <v>5210</v>
      </c>
      <c r="B5181" t="s">
        <v>15508</v>
      </c>
      <c r="C5181" t="s">
        <v>15509</v>
      </c>
      <c r="D5181" t="s">
        <v>15510</v>
      </c>
    </row>
    <row r="5182" spans="1:4" x14ac:dyDescent="0.3">
      <c r="A5182">
        <v>5211</v>
      </c>
      <c r="B5182" t="s">
        <v>15511</v>
      </c>
      <c r="C5182" t="s">
        <v>15512</v>
      </c>
      <c r="D5182" t="s">
        <v>15513</v>
      </c>
    </row>
    <row r="5183" spans="1:4" x14ac:dyDescent="0.3">
      <c r="A5183">
        <v>5212</v>
      </c>
      <c r="B5183" t="s">
        <v>15514</v>
      </c>
      <c r="C5183" t="s">
        <v>15515</v>
      </c>
      <c r="D5183" t="s">
        <v>15516</v>
      </c>
    </row>
    <row r="5184" spans="1:4" x14ac:dyDescent="0.3">
      <c r="A5184">
        <v>5213</v>
      </c>
      <c r="B5184" t="s">
        <v>15517</v>
      </c>
      <c r="C5184" t="s">
        <v>15518</v>
      </c>
      <c r="D5184" t="s">
        <v>15519</v>
      </c>
    </row>
    <row r="5185" spans="1:4" x14ac:dyDescent="0.3">
      <c r="A5185">
        <v>5214</v>
      </c>
      <c r="B5185" t="s">
        <v>15520</v>
      </c>
      <c r="C5185" t="s">
        <v>15521</v>
      </c>
      <c r="D5185" t="s">
        <v>15522</v>
      </c>
    </row>
    <row r="5186" spans="1:4" x14ac:dyDescent="0.3">
      <c r="A5186">
        <v>5215</v>
      </c>
      <c r="B5186" t="s">
        <v>15523</v>
      </c>
      <c r="C5186" t="s">
        <v>15524</v>
      </c>
      <c r="D5186" t="s">
        <v>15525</v>
      </c>
    </row>
    <row r="5187" spans="1:4" x14ac:dyDescent="0.3">
      <c r="A5187">
        <v>5216</v>
      </c>
      <c r="B5187" t="s">
        <v>15526</v>
      </c>
      <c r="C5187" t="s">
        <v>15527</v>
      </c>
      <c r="D5187" t="s">
        <v>15528</v>
      </c>
    </row>
    <row r="5188" spans="1:4" x14ac:dyDescent="0.3">
      <c r="A5188">
        <v>5217</v>
      </c>
      <c r="B5188" t="s">
        <v>15529</v>
      </c>
      <c r="C5188" t="s">
        <v>15530</v>
      </c>
      <c r="D5188" t="s">
        <v>15531</v>
      </c>
    </row>
    <row r="5189" spans="1:4" x14ac:dyDescent="0.3">
      <c r="A5189">
        <v>5218</v>
      </c>
      <c r="B5189" t="s">
        <v>15532</v>
      </c>
      <c r="C5189" t="s">
        <v>15533</v>
      </c>
      <c r="D5189" t="s">
        <v>15534</v>
      </c>
    </row>
    <row r="5190" spans="1:4" x14ac:dyDescent="0.3">
      <c r="A5190">
        <v>5219</v>
      </c>
      <c r="B5190" t="s">
        <v>15535</v>
      </c>
      <c r="C5190" t="s">
        <v>15536</v>
      </c>
      <c r="D5190" t="s">
        <v>15537</v>
      </c>
    </row>
    <row r="5191" spans="1:4" x14ac:dyDescent="0.3">
      <c r="A5191">
        <v>5220</v>
      </c>
      <c r="B5191" t="s">
        <v>15538</v>
      </c>
      <c r="C5191" t="s">
        <v>15539</v>
      </c>
      <c r="D5191" t="s">
        <v>15540</v>
      </c>
    </row>
    <row r="5192" spans="1:4" x14ac:dyDescent="0.3">
      <c r="A5192">
        <v>5221</v>
      </c>
      <c r="B5192" t="s">
        <v>15541</v>
      </c>
      <c r="C5192" t="s">
        <v>15542</v>
      </c>
      <c r="D5192" t="s">
        <v>15543</v>
      </c>
    </row>
    <row r="5193" spans="1:4" x14ac:dyDescent="0.3">
      <c r="A5193">
        <v>5222</v>
      </c>
      <c r="B5193" t="s">
        <v>15544</v>
      </c>
      <c r="C5193" t="s">
        <v>15545</v>
      </c>
      <c r="D5193" t="s">
        <v>15546</v>
      </c>
    </row>
    <row r="5194" spans="1:4" x14ac:dyDescent="0.3">
      <c r="A5194">
        <v>5223</v>
      </c>
      <c r="B5194" t="s">
        <v>15547</v>
      </c>
      <c r="C5194" t="s">
        <v>15548</v>
      </c>
      <c r="D5194" t="s">
        <v>15549</v>
      </c>
    </row>
    <row r="5195" spans="1:4" x14ac:dyDescent="0.3">
      <c r="A5195">
        <v>5224</v>
      </c>
      <c r="B5195" t="s">
        <v>15550</v>
      </c>
      <c r="C5195" t="s">
        <v>15551</v>
      </c>
      <c r="D5195" t="s">
        <v>15552</v>
      </c>
    </row>
    <row r="5196" spans="1:4" x14ac:dyDescent="0.3">
      <c r="A5196">
        <v>5225</v>
      </c>
      <c r="B5196" t="s">
        <v>15553</v>
      </c>
      <c r="C5196" t="s">
        <v>15554</v>
      </c>
      <c r="D5196" t="s">
        <v>15555</v>
      </c>
    </row>
    <row r="5197" spans="1:4" x14ac:dyDescent="0.3">
      <c r="A5197">
        <v>5226</v>
      </c>
      <c r="B5197" t="s">
        <v>15556</v>
      </c>
      <c r="C5197" t="s">
        <v>15557</v>
      </c>
      <c r="D5197" t="s">
        <v>15558</v>
      </c>
    </row>
    <row r="5198" spans="1:4" x14ac:dyDescent="0.3">
      <c r="A5198">
        <v>5227</v>
      </c>
      <c r="B5198" t="s">
        <v>15559</v>
      </c>
      <c r="C5198" t="s">
        <v>15560</v>
      </c>
      <c r="D5198" t="s">
        <v>15561</v>
      </c>
    </row>
    <row r="5199" spans="1:4" x14ac:dyDescent="0.3">
      <c r="A5199">
        <v>5228</v>
      </c>
      <c r="B5199" t="s">
        <v>15562</v>
      </c>
      <c r="C5199" t="s">
        <v>15563</v>
      </c>
      <c r="D5199" t="s">
        <v>15564</v>
      </c>
    </row>
    <row r="5200" spans="1:4" x14ac:dyDescent="0.3">
      <c r="A5200">
        <v>5229</v>
      </c>
      <c r="B5200" t="s">
        <v>15565</v>
      </c>
      <c r="C5200" t="s">
        <v>15566</v>
      </c>
      <c r="D5200" t="s">
        <v>15567</v>
      </c>
    </row>
    <row r="5201" spans="1:4" x14ac:dyDescent="0.3">
      <c r="A5201">
        <v>5230</v>
      </c>
      <c r="B5201" t="s">
        <v>15568</v>
      </c>
      <c r="C5201" t="s">
        <v>15569</v>
      </c>
      <c r="D5201" t="s">
        <v>15570</v>
      </c>
    </row>
    <row r="5202" spans="1:4" x14ac:dyDescent="0.3">
      <c r="A5202">
        <v>5231</v>
      </c>
      <c r="B5202" t="s">
        <v>15571</v>
      </c>
      <c r="C5202" t="s">
        <v>15572</v>
      </c>
      <c r="D5202" t="s">
        <v>15573</v>
      </c>
    </row>
    <row r="5203" spans="1:4" x14ac:dyDescent="0.3">
      <c r="A5203">
        <v>5232</v>
      </c>
      <c r="B5203" t="s">
        <v>15574</v>
      </c>
      <c r="C5203" t="s">
        <v>15575</v>
      </c>
      <c r="D5203" t="s">
        <v>15576</v>
      </c>
    </row>
    <row r="5204" spans="1:4" x14ac:dyDescent="0.3">
      <c r="A5204">
        <v>5233</v>
      </c>
      <c r="B5204" t="s">
        <v>15577</v>
      </c>
      <c r="C5204" t="s">
        <v>15578</v>
      </c>
      <c r="D5204" t="s">
        <v>15579</v>
      </c>
    </row>
    <row r="5205" spans="1:4" x14ac:dyDescent="0.3">
      <c r="A5205">
        <v>5234</v>
      </c>
      <c r="B5205" t="s">
        <v>15580</v>
      </c>
      <c r="C5205" t="s">
        <v>15581</v>
      </c>
      <c r="D5205" t="s">
        <v>15582</v>
      </c>
    </row>
    <row r="5206" spans="1:4" x14ac:dyDescent="0.3">
      <c r="A5206">
        <v>5235</v>
      </c>
      <c r="B5206" t="s">
        <v>15583</v>
      </c>
      <c r="C5206" t="s">
        <v>15584</v>
      </c>
      <c r="D5206" t="s">
        <v>15585</v>
      </c>
    </row>
    <row r="5207" spans="1:4" x14ac:dyDescent="0.3">
      <c r="A5207">
        <v>5236</v>
      </c>
      <c r="B5207" t="s">
        <v>15586</v>
      </c>
      <c r="C5207" t="s">
        <v>15587</v>
      </c>
      <c r="D5207" t="s">
        <v>15588</v>
      </c>
    </row>
    <row r="5208" spans="1:4" x14ac:dyDescent="0.3">
      <c r="A5208">
        <v>5237</v>
      </c>
      <c r="B5208" t="s">
        <v>15589</v>
      </c>
      <c r="C5208" t="s">
        <v>15590</v>
      </c>
      <c r="D5208" t="s">
        <v>15591</v>
      </c>
    </row>
    <row r="5209" spans="1:4" x14ac:dyDescent="0.3">
      <c r="A5209">
        <v>5238</v>
      </c>
      <c r="B5209" t="s">
        <v>15592</v>
      </c>
      <c r="C5209" t="s">
        <v>15593</v>
      </c>
      <c r="D5209" t="s">
        <v>15594</v>
      </c>
    </row>
    <row r="5210" spans="1:4" x14ac:dyDescent="0.3">
      <c r="A5210">
        <v>5239</v>
      </c>
      <c r="B5210" t="s">
        <v>15595</v>
      </c>
      <c r="C5210" t="s">
        <v>15596</v>
      </c>
      <c r="D5210" t="s">
        <v>15597</v>
      </c>
    </row>
    <row r="5211" spans="1:4" x14ac:dyDescent="0.3">
      <c r="A5211">
        <v>5240</v>
      </c>
      <c r="B5211" t="s">
        <v>15598</v>
      </c>
      <c r="C5211" t="s">
        <v>15599</v>
      </c>
      <c r="D5211" t="s">
        <v>15600</v>
      </c>
    </row>
    <row r="5212" spans="1:4" x14ac:dyDescent="0.3">
      <c r="A5212">
        <v>5241</v>
      </c>
      <c r="B5212" t="s">
        <v>15601</v>
      </c>
      <c r="C5212" t="s">
        <v>15602</v>
      </c>
      <c r="D5212" t="s">
        <v>15603</v>
      </c>
    </row>
    <row r="5213" spans="1:4" x14ac:dyDescent="0.3">
      <c r="A5213">
        <v>5242</v>
      </c>
      <c r="B5213" t="s">
        <v>15604</v>
      </c>
      <c r="C5213" t="s">
        <v>15605</v>
      </c>
      <c r="D5213" t="s">
        <v>15606</v>
      </c>
    </row>
    <row r="5214" spans="1:4" x14ac:dyDescent="0.3">
      <c r="A5214">
        <v>5243</v>
      </c>
      <c r="B5214" t="s">
        <v>15607</v>
      </c>
      <c r="C5214" t="s">
        <v>15608</v>
      </c>
      <c r="D5214" t="s">
        <v>15609</v>
      </c>
    </row>
    <row r="5215" spans="1:4" x14ac:dyDescent="0.3">
      <c r="A5215">
        <v>5244</v>
      </c>
      <c r="B5215" t="s">
        <v>15610</v>
      </c>
      <c r="C5215" t="s">
        <v>15611</v>
      </c>
      <c r="D5215" t="s">
        <v>15612</v>
      </c>
    </row>
    <row r="5216" spans="1:4" x14ac:dyDescent="0.3">
      <c r="A5216">
        <v>5245</v>
      </c>
      <c r="B5216" t="s">
        <v>15613</v>
      </c>
      <c r="C5216" t="s">
        <v>15614</v>
      </c>
      <c r="D5216" t="s">
        <v>15615</v>
      </c>
    </row>
    <row r="5217" spans="1:4" x14ac:dyDescent="0.3">
      <c r="A5217">
        <v>5246</v>
      </c>
      <c r="B5217" t="s">
        <v>15616</v>
      </c>
      <c r="C5217" t="s">
        <v>15617</v>
      </c>
      <c r="D5217" t="s">
        <v>15618</v>
      </c>
    </row>
    <row r="5218" spans="1:4" x14ac:dyDescent="0.3">
      <c r="A5218">
        <v>5247</v>
      </c>
      <c r="B5218" t="s">
        <v>15619</v>
      </c>
      <c r="C5218" t="s">
        <v>15620</v>
      </c>
      <c r="D5218" t="s">
        <v>15621</v>
      </c>
    </row>
    <row r="5219" spans="1:4" x14ac:dyDescent="0.3">
      <c r="A5219">
        <v>5248</v>
      </c>
      <c r="B5219" t="s">
        <v>15622</v>
      </c>
      <c r="C5219" t="s">
        <v>15623</v>
      </c>
      <c r="D5219" t="s">
        <v>15624</v>
      </c>
    </row>
    <row r="5220" spans="1:4" x14ac:dyDescent="0.3">
      <c r="A5220">
        <v>5249</v>
      </c>
      <c r="B5220" t="s">
        <v>15625</v>
      </c>
      <c r="C5220" t="s">
        <v>15626</v>
      </c>
      <c r="D5220" t="s">
        <v>15627</v>
      </c>
    </row>
    <row r="5221" spans="1:4" x14ac:dyDescent="0.3">
      <c r="A5221">
        <v>5250</v>
      </c>
      <c r="B5221" t="s">
        <v>15628</v>
      </c>
      <c r="C5221" t="s">
        <v>15629</v>
      </c>
      <c r="D5221" t="s">
        <v>15630</v>
      </c>
    </row>
    <row r="5222" spans="1:4" x14ac:dyDescent="0.3">
      <c r="A5222">
        <v>5251</v>
      </c>
      <c r="B5222" t="s">
        <v>15631</v>
      </c>
      <c r="C5222" t="s">
        <v>15632</v>
      </c>
      <c r="D5222" t="s">
        <v>15633</v>
      </c>
    </row>
    <row r="5223" spans="1:4" x14ac:dyDescent="0.3">
      <c r="A5223">
        <v>5252</v>
      </c>
      <c r="B5223" t="s">
        <v>15634</v>
      </c>
      <c r="C5223" t="s">
        <v>15635</v>
      </c>
      <c r="D5223" t="s">
        <v>15636</v>
      </c>
    </row>
    <row r="5224" spans="1:4" x14ac:dyDescent="0.3">
      <c r="A5224">
        <v>5253</v>
      </c>
      <c r="B5224" t="s">
        <v>15637</v>
      </c>
      <c r="C5224" t="s">
        <v>15638</v>
      </c>
      <c r="D5224" t="s">
        <v>15639</v>
      </c>
    </row>
    <row r="5225" spans="1:4" x14ac:dyDescent="0.3">
      <c r="A5225">
        <v>5254</v>
      </c>
      <c r="B5225" t="s">
        <v>15640</v>
      </c>
      <c r="C5225" t="s">
        <v>15641</v>
      </c>
      <c r="D5225" t="s">
        <v>15642</v>
      </c>
    </row>
    <row r="5226" spans="1:4" x14ac:dyDescent="0.3">
      <c r="A5226">
        <v>5255</v>
      </c>
      <c r="B5226" t="s">
        <v>15643</v>
      </c>
      <c r="C5226" t="s">
        <v>15644</v>
      </c>
      <c r="D5226" t="s">
        <v>15645</v>
      </c>
    </row>
    <row r="5227" spans="1:4" x14ac:dyDescent="0.3">
      <c r="A5227">
        <v>5256</v>
      </c>
      <c r="B5227" t="s">
        <v>15646</v>
      </c>
      <c r="C5227" t="s">
        <v>15647</v>
      </c>
      <c r="D5227" t="s">
        <v>15648</v>
      </c>
    </row>
    <row r="5228" spans="1:4" x14ac:dyDescent="0.3">
      <c r="A5228">
        <v>5257</v>
      </c>
      <c r="B5228" t="s">
        <v>15649</v>
      </c>
      <c r="C5228" t="s">
        <v>15650</v>
      </c>
      <c r="D5228" t="s">
        <v>15651</v>
      </c>
    </row>
    <row r="5229" spans="1:4" x14ac:dyDescent="0.3">
      <c r="A5229">
        <v>5258</v>
      </c>
      <c r="B5229" t="s">
        <v>15652</v>
      </c>
      <c r="C5229" t="s">
        <v>15653</v>
      </c>
      <c r="D5229" t="s">
        <v>15654</v>
      </c>
    </row>
    <row r="5230" spans="1:4" x14ac:dyDescent="0.3">
      <c r="A5230">
        <v>5259</v>
      </c>
      <c r="B5230" t="s">
        <v>15655</v>
      </c>
      <c r="C5230" t="s">
        <v>15656</v>
      </c>
      <c r="D5230" t="s">
        <v>15657</v>
      </c>
    </row>
    <row r="5231" spans="1:4" x14ac:dyDescent="0.3">
      <c r="A5231">
        <v>5260</v>
      </c>
      <c r="B5231" t="s">
        <v>15658</v>
      </c>
      <c r="C5231" t="s">
        <v>15659</v>
      </c>
      <c r="D5231" t="s">
        <v>15660</v>
      </c>
    </row>
    <row r="5232" spans="1:4" x14ac:dyDescent="0.3">
      <c r="A5232">
        <v>5261</v>
      </c>
      <c r="B5232" t="s">
        <v>15661</v>
      </c>
      <c r="C5232" t="s">
        <v>15662</v>
      </c>
      <c r="D5232" t="s">
        <v>15663</v>
      </c>
    </row>
    <row r="5233" spans="1:4" x14ac:dyDescent="0.3">
      <c r="A5233">
        <v>5262</v>
      </c>
      <c r="B5233" t="s">
        <v>15664</v>
      </c>
      <c r="C5233" t="s">
        <v>15665</v>
      </c>
      <c r="D5233" t="s">
        <v>15666</v>
      </c>
    </row>
    <row r="5234" spans="1:4" x14ac:dyDescent="0.3">
      <c r="A5234">
        <v>5263</v>
      </c>
      <c r="B5234" t="s">
        <v>15667</v>
      </c>
      <c r="C5234" t="s">
        <v>15668</v>
      </c>
      <c r="D5234" t="s">
        <v>15669</v>
      </c>
    </row>
    <row r="5235" spans="1:4" x14ac:dyDescent="0.3">
      <c r="A5235">
        <v>5264</v>
      </c>
      <c r="B5235" t="s">
        <v>15670</v>
      </c>
      <c r="C5235" t="s">
        <v>15671</v>
      </c>
      <c r="D5235" t="s">
        <v>15672</v>
      </c>
    </row>
    <row r="5236" spans="1:4" x14ac:dyDescent="0.3">
      <c r="A5236">
        <v>5265</v>
      </c>
      <c r="B5236" t="s">
        <v>15673</v>
      </c>
      <c r="C5236" t="s">
        <v>15674</v>
      </c>
      <c r="D5236" t="s">
        <v>15675</v>
      </c>
    </row>
    <row r="5237" spans="1:4" x14ac:dyDescent="0.3">
      <c r="A5237">
        <v>5266</v>
      </c>
      <c r="B5237" t="s">
        <v>15676</v>
      </c>
      <c r="C5237" t="s">
        <v>15677</v>
      </c>
      <c r="D5237" t="s">
        <v>15678</v>
      </c>
    </row>
    <row r="5238" spans="1:4" x14ac:dyDescent="0.3">
      <c r="A5238">
        <v>5267</v>
      </c>
      <c r="B5238" t="s">
        <v>15679</v>
      </c>
      <c r="C5238" t="s">
        <v>15680</v>
      </c>
      <c r="D5238" t="s">
        <v>15681</v>
      </c>
    </row>
    <row r="5239" spans="1:4" x14ac:dyDescent="0.3">
      <c r="A5239">
        <v>5268</v>
      </c>
      <c r="B5239" t="s">
        <v>15682</v>
      </c>
      <c r="C5239" t="s">
        <v>15683</v>
      </c>
      <c r="D5239" t="s">
        <v>15684</v>
      </c>
    </row>
    <row r="5240" spans="1:4" x14ac:dyDescent="0.3">
      <c r="A5240">
        <v>5269</v>
      </c>
      <c r="B5240" t="s">
        <v>15685</v>
      </c>
      <c r="C5240" t="s">
        <v>15686</v>
      </c>
      <c r="D5240" t="s">
        <v>15687</v>
      </c>
    </row>
    <row r="5241" spans="1:4" x14ac:dyDescent="0.3">
      <c r="A5241">
        <v>5270</v>
      </c>
      <c r="B5241" t="s">
        <v>15688</v>
      </c>
      <c r="C5241" t="s">
        <v>15689</v>
      </c>
      <c r="D5241" t="s">
        <v>15690</v>
      </c>
    </row>
    <row r="5242" spans="1:4" x14ac:dyDescent="0.3">
      <c r="A5242">
        <v>5271</v>
      </c>
      <c r="B5242" t="s">
        <v>15691</v>
      </c>
      <c r="C5242" t="s">
        <v>15692</v>
      </c>
      <c r="D5242" t="s">
        <v>15693</v>
      </c>
    </row>
    <row r="5243" spans="1:4" x14ac:dyDescent="0.3">
      <c r="A5243">
        <v>5272</v>
      </c>
      <c r="B5243" t="s">
        <v>15694</v>
      </c>
      <c r="C5243" t="s">
        <v>15695</v>
      </c>
      <c r="D5243" t="s">
        <v>15696</v>
      </c>
    </row>
    <row r="5244" spans="1:4" x14ac:dyDescent="0.3">
      <c r="A5244">
        <v>5273</v>
      </c>
      <c r="B5244" t="s">
        <v>15697</v>
      </c>
      <c r="C5244" t="s">
        <v>15698</v>
      </c>
      <c r="D5244" t="s">
        <v>15699</v>
      </c>
    </row>
    <row r="5245" spans="1:4" x14ac:dyDescent="0.3">
      <c r="A5245">
        <v>5274</v>
      </c>
      <c r="B5245" t="s">
        <v>15700</v>
      </c>
      <c r="C5245" t="s">
        <v>15701</v>
      </c>
      <c r="D5245" t="s">
        <v>15702</v>
      </c>
    </row>
    <row r="5246" spans="1:4" x14ac:dyDescent="0.3">
      <c r="A5246">
        <v>5275</v>
      </c>
      <c r="B5246" t="s">
        <v>15703</v>
      </c>
      <c r="C5246" t="s">
        <v>15704</v>
      </c>
      <c r="D5246" t="s">
        <v>15705</v>
      </c>
    </row>
    <row r="5247" spans="1:4" x14ac:dyDescent="0.3">
      <c r="A5247">
        <v>5276</v>
      </c>
      <c r="B5247" t="s">
        <v>15706</v>
      </c>
      <c r="C5247" t="s">
        <v>15707</v>
      </c>
      <c r="D5247" t="s">
        <v>15708</v>
      </c>
    </row>
    <row r="5248" spans="1:4" x14ac:dyDescent="0.3">
      <c r="A5248">
        <v>5277</v>
      </c>
      <c r="B5248" t="s">
        <v>15709</v>
      </c>
      <c r="C5248" t="s">
        <v>15710</v>
      </c>
      <c r="D5248" t="s">
        <v>15711</v>
      </c>
    </row>
    <row r="5249" spans="1:4" x14ac:dyDescent="0.3">
      <c r="A5249">
        <v>5278</v>
      </c>
      <c r="B5249" t="s">
        <v>15712</v>
      </c>
      <c r="C5249" t="s">
        <v>15713</v>
      </c>
      <c r="D5249" t="s">
        <v>15714</v>
      </c>
    </row>
    <row r="5250" spans="1:4" x14ac:dyDescent="0.3">
      <c r="A5250">
        <v>5279</v>
      </c>
      <c r="B5250" t="s">
        <v>15715</v>
      </c>
      <c r="C5250" t="s">
        <v>15716</v>
      </c>
      <c r="D5250" t="s">
        <v>15717</v>
      </c>
    </row>
    <row r="5251" spans="1:4" x14ac:dyDescent="0.3">
      <c r="A5251">
        <v>5280</v>
      </c>
      <c r="B5251" t="s">
        <v>15718</v>
      </c>
      <c r="C5251" t="s">
        <v>15719</v>
      </c>
      <c r="D5251" t="s">
        <v>15720</v>
      </c>
    </row>
    <row r="5252" spans="1:4" x14ac:dyDescent="0.3">
      <c r="A5252">
        <v>5281</v>
      </c>
      <c r="B5252" t="s">
        <v>15721</v>
      </c>
      <c r="C5252" t="s">
        <v>15722</v>
      </c>
      <c r="D5252" t="s">
        <v>15723</v>
      </c>
    </row>
    <row r="5253" spans="1:4" x14ac:dyDescent="0.3">
      <c r="A5253">
        <v>5282</v>
      </c>
      <c r="B5253" t="s">
        <v>15724</v>
      </c>
      <c r="C5253" t="s">
        <v>15725</v>
      </c>
      <c r="D5253" t="s">
        <v>15726</v>
      </c>
    </row>
    <row r="5254" spans="1:4" x14ac:dyDescent="0.3">
      <c r="A5254">
        <v>5283</v>
      </c>
      <c r="B5254" t="s">
        <v>15727</v>
      </c>
      <c r="C5254" t="s">
        <v>15728</v>
      </c>
      <c r="D5254" t="s">
        <v>15729</v>
      </c>
    </row>
    <row r="5255" spans="1:4" x14ac:dyDescent="0.3">
      <c r="A5255">
        <v>5284</v>
      </c>
      <c r="B5255" t="s">
        <v>15730</v>
      </c>
      <c r="C5255" t="s">
        <v>15731</v>
      </c>
      <c r="D5255" t="s">
        <v>15732</v>
      </c>
    </row>
    <row r="5256" spans="1:4" x14ac:dyDescent="0.3">
      <c r="A5256">
        <v>5285</v>
      </c>
      <c r="B5256" t="s">
        <v>15733</v>
      </c>
      <c r="C5256" t="s">
        <v>15734</v>
      </c>
      <c r="D5256" t="s">
        <v>15735</v>
      </c>
    </row>
    <row r="5257" spans="1:4" x14ac:dyDescent="0.3">
      <c r="A5257">
        <v>5286</v>
      </c>
      <c r="B5257" t="s">
        <v>15736</v>
      </c>
      <c r="C5257" t="s">
        <v>15737</v>
      </c>
      <c r="D5257" t="s">
        <v>15738</v>
      </c>
    </row>
    <row r="5258" spans="1:4" x14ac:dyDescent="0.3">
      <c r="A5258">
        <v>5287</v>
      </c>
      <c r="B5258" t="s">
        <v>15739</v>
      </c>
      <c r="C5258" t="s">
        <v>15740</v>
      </c>
      <c r="D5258" t="s">
        <v>15741</v>
      </c>
    </row>
    <row r="5259" spans="1:4" x14ac:dyDescent="0.3">
      <c r="A5259">
        <v>5288</v>
      </c>
      <c r="B5259" t="s">
        <v>15742</v>
      </c>
      <c r="C5259" t="s">
        <v>15743</v>
      </c>
      <c r="D5259" t="s">
        <v>15744</v>
      </c>
    </row>
    <row r="5260" spans="1:4" x14ac:dyDescent="0.3">
      <c r="A5260">
        <v>5289</v>
      </c>
      <c r="B5260" t="s">
        <v>15745</v>
      </c>
      <c r="C5260" t="s">
        <v>15746</v>
      </c>
      <c r="D5260" t="s">
        <v>15747</v>
      </c>
    </row>
    <row r="5261" spans="1:4" x14ac:dyDescent="0.3">
      <c r="A5261">
        <v>5290</v>
      </c>
      <c r="B5261" t="s">
        <v>15748</v>
      </c>
      <c r="C5261" t="s">
        <v>15749</v>
      </c>
      <c r="D5261" t="s">
        <v>15750</v>
      </c>
    </row>
    <row r="5262" spans="1:4" x14ac:dyDescent="0.3">
      <c r="A5262">
        <v>5291</v>
      </c>
      <c r="B5262" t="s">
        <v>15751</v>
      </c>
      <c r="C5262" t="s">
        <v>15752</v>
      </c>
      <c r="D5262" t="s">
        <v>15753</v>
      </c>
    </row>
    <row r="5263" spans="1:4" x14ac:dyDescent="0.3">
      <c r="A5263">
        <v>5292</v>
      </c>
      <c r="B5263" t="s">
        <v>15754</v>
      </c>
      <c r="C5263" t="s">
        <v>15755</v>
      </c>
      <c r="D5263" t="s">
        <v>15756</v>
      </c>
    </row>
    <row r="5264" spans="1:4" x14ac:dyDescent="0.3">
      <c r="A5264">
        <v>5293</v>
      </c>
      <c r="B5264" t="s">
        <v>15757</v>
      </c>
      <c r="C5264" t="s">
        <v>15758</v>
      </c>
      <c r="D5264" t="s">
        <v>15759</v>
      </c>
    </row>
    <row r="5265" spans="1:4" x14ac:dyDescent="0.3">
      <c r="A5265">
        <v>5294</v>
      </c>
      <c r="B5265" t="s">
        <v>15760</v>
      </c>
      <c r="C5265" t="s">
        <v>15761</v>
      </c>
      <c r="D5265" t="s">
        <v>15762</v>
      </c>
    </row>
    <row r="5266" spans="1:4" x14ac:dyDescent="0.3">
      <c r="A5266">
        <v>5295</v>
      </c>
      <c r="B5266" t="s">
        <v>15763</v>
      </c>
      <c r="C5266" t="s">
        <v>15764</v>
      </c>
      <c r="D5266" t="s">
        <v>15765</v>
      </c>
    </row>
    <row r="5267" spans="1:4" x14ac:dyDescent="0.3">
      <c r="A5267">
        <v>5296</v>
      </c>
      <c r="B5267" t="s">
        <v>15766</v>
      </c>
      <c r="C5267" t="s">
        <v>15767</v>
      </c>
      <c r="D5267" t="s">
        <v>15768</v>
      </c>
    </row>
    <row r="5268" spans="1:4" x14ac:dyDescent="0.3">
      <c r="A5268">
        <v>5297</v>
      </c>
      <c r="B5268" t="s">
        <v>15769</v>
      </c>
      <c r="C5268" t="s">
        <v>15770</v>
      </c>
      <c r="D5268" t="s">
        <v>15771</v>
      </c>
    </row>
    <row r="5269" spans="1:4" x14ac:dyDescent="0.3">
      <c r="A5269">
        <v>5298</v>
      </c>
      <c r="B5269" t="s">
        <v>15772</v>
      </c>
      <c r="C5269" t="s">
        <v>15773</v>
      </c>
      <c r="D5269" t="s">
        <v>15774</v>
      </c>
    </row>
    <row r="5270" spans="1:4" x14ac:dyDescent="0.3">
      <c r="A5270">
        <v>5299</v>
      </c>
      <c r="B5270" t="s">
        <v>15775</v>
      </c>
      <c r="C5270" t="s">
        <v>15776</v>
      </c>
      <c r="D5270" t="s">
        <v>15777</v>
      </c>
    </row>
    <row r="5271" spans="1:4" x14ac:dyDescent="0.3">
      <c r="A5271">
        <v>5300</v>
      </c>
      <c r="B5271" t="s">
        <v>15778</v>
      </c>
      <c r="C5271" t="s">
        <v>15779</v>
      </c>
      <c r="D5271" t="s">
        <v>15780</v>
      </c>
    </row>
    <row r="5272" spans="1:4" x14ac:dyDescent="0.3">
      <c r="A5272">
        <v>5301</v>
      </c>
      <c r="B5272" t="s">
        <v>15781</v>
      </c>
      <c r="C5272" t="s">
        <v>15782</v>
      </c>
      <c r="D5272" t="s">
        <v>15783</v>
      </c>
    </row>
    <row r="5273" spans="1:4" x14ac:dyDescent="0.3">
      <c r="A5273">
        <v>5302</v>
      </c>
      <c r="B5273" t="s">
        <v>15784</v>
      </c>
      <c r="C5273" t="s">
        <v>15785</v>
      </c>
      <c r="D5273" t="s">
        <v>15786</v>
      </c>
    </row>
    <row r="5274" spans="1:4" x14ac:dyDescent="0.3">
      <c r="A5274">
        <v>5303</v>
      </c>
      <c r="B5274" t="s">
        <v>15787</v>
      </c>
      <c r="C5274" t="s">
        <v>15788</v>
      </c>
      <c r="D5274" t="s">
        <v>15789</v>
      </c>
    </row>
    <row r="5275" spans="1:4" x14ac:dyDescent="0.3">
      <c r="A5275">
        <v>5304</v>
      </c>
      <c r="B5275" t="s">
        <v>15790</v>
      </c>
      <c r="C5275" t="s">
        <v>15791</v>
      </c>
      <c r="D5275" t="s">
        <v>15792</v>
      </c>
    </row>
    <row r="5276" spans="1:4" x14ac:dyDescent="0.3">
      <c r="A5276">
        <v>5305</v>
      </c>
      <c r="B5276" t="s">
        <v>15793</v>
      </c>
      <c r="C5276" t="s">
        <v>15794</v>
      </c>
      <c r="D5276" t="s">
        <v>15795</v>
      </c>
    </row>
    <row r="5277" spans="1:4" x14ac:dyDescent="0.3">
      <c r="A5277">
        <v>5306</v>
      </c>
      <c r="B5277" t="s">
        <v>15796</v>
      </c>
      <c r="C5277" t="s">
        <v>15797</v>
      </c>
      <c r="D5277" t="s">
        <v>15798</v>
      </c>
    </row>
    <row r="5278" spans="1:4" x14ac:dyDescent="0.3">
      <c r="A5278">
        <v>5307</v>
      </c>
      <c r="B5278" t="s">
        <v>15799</v>
      </c>
      <c r="C5278" t="s">
        <v>15800</v>
      </c>
      <c r="D5278" t="s">
        <v>15801</v>
      </c>
    </row>
    <row r="5279" spans="1:4" x14ac:dyDescent="0.3">
      <c r="A5279">
        <v>5308</v>
      </c>
      <c r="B5279" t="s">
        <v>15802</v>
      </c>
      <c r="C5279" t="s">
        <v>15803</v>
      </c>
      <c r="D5279" t="s">
        <v>15804</v>
      </c>
    </row>
    <row r="5280" spans="1:4" x14ac:dyDescent="0.3">
      <c r="A5280">
        <v>5309</v>
      </c>
      <c r="B5280" t="s">
        <v>15805</v>
      </c>
      <c r="C5280" t="s">
        <v>15806</v>
      </c>
      <c r="D5280" t="s">
        <v>15807</v>
      </c>
    </row>
    <row r="5281" spans="1:4" x14ac:dyDescent="0.3">
      <c r="A5281">
        <v>5310</v>
      </c>
      <c r="B5281" t="s">
        <v>15808</v>
      </c>
      <c r="C5281" t="s">
        <v>15809</v>
      </c>
      <c r="D5281" t="s">
        <v>15810</v>
      </c>
    </row>
    <row r="5282" spans="1:4" x14ac:dyDescent="0.3">
      <c r="A5282">
        <v>5311</v>
      </c>
      <c r="B5282" t="s">
        <v>15811</v>
      </c>
      <c r="C5282" t="s">
        <v>15812</v>
      </c>
      <c r="D5282" t="s">
        <v>15813</v>
      </c>
    </row>
    <row r="5283" spans="1:4" x14ac:dyDescent="0.3">
      <c r="A5283">
        <v>5312</v>
      </c>
      <c r="B5283" t="s">
        <v>15814</v>
      </c>
      <c r="C5283" t="s">
        <v>15815</v>
      </c>
      <c r="D5283" t="s">
        <v>15816</v>
      </c>
    </row>
    <row r="5284" spans="1:4" x14ac:dyDescent="0.3">
      <c r="A5284">
        <v>5313</v>
      </c>
      <c r="B5284" t="s">
        <v>15817</v>
      </c>
      <c r="C5284" t="s">
        <v>15818</v>
      </c>
      <c r="D5284" t="s">
        <v>15819</v>
      </c>
    </row>
    <row r="5285" spans="1:4" x14ac:dyDescent="0.3">
      <c r="A5285">
        <v>5314</v>
      </c>
      <c r="B5285" t="s">
        <v>15820</v>
      </c>
      <c r="C5285" t="s">
        <v>15821</v>
      </c>
      <c r="D5285" t="s">
        <v>15822</v>
      </c>
    </row>
    <row r="5286" spans="1:4" x14ac:dyDescent="0.3">
      <c r="A5286">
        <v>5315</v>
      </c>
      <c r="B5286" t="s">
        <v>15823</v>
      </c>
      <c r="C5286" t="s">
        <v>15824</v>
      </c>
      <c r="D5286" t="s">
        <v>15825</v>
      </c>
    </row>
    <row r="5287" spans="1:4" x14ac:dyDescent="0.3">
      <c r="A5287">
        <v>5316</v>
      </c>
      <c r="B5287" t="s">
        <v>15826</v>
      </c>
      <c r="C5287" t="s">
        <v>15827</v>
      </c>
      <c r="D5287" t="s">
        <v>15828</v>
      </c>
    </row>
    <row r="5288" spans="1:4" x14ac:dyDescent="0.3">
      <c r="A5288">
        <v>5317</v>
      </c>
      <c r="B5288" t="s">
        <v>15829</v>
      </c>
      <c r="C5288" t="s">
        <v>15830</v>
      </c>
      <c r="D5288" t="s">
        <v>15831</v>
      </c>
    </row>
    <row r="5289" spans="1:4" x14ac:dyDescent="0.3">
      <c r="A5289">
        <v>5318</v>
      </c>
      <c r="B5289" t="s">
        <v>15832</v>
      </c>
      <c r="C5289" t="s">
        <v>15833</v>
      </c>
      <c r="D5289" t="s">
        <v>15834</v>
      </c>
    </row>
    <row r="5290" spans="1:4" x14ac:dyDescent="0.3">
      <c r="A5290">
        <v>5319</v>
      </c>
      <c r="B5290" t="s">
        <v>15835</v>
      </c>
      <c r="C5290" t="s">
        <v>15836</v>
      </c>
      <c r="D5290" t="s">
        <v>15837</v>
      </c>
    </row>
    <row r="5291" spans="1:4" x14ac:dyDescent="0.3">
      <c r="A5291">
        <v>5320</v>
      </c>
      <c r="B5291" t="s">
        <v>15838</v>
      </c>
      <c r="C5291" t="s">
        <v>15839</v>
      </c>
      <c r="D5291" t="s">
        <v>15840</v>
      </c>
    </row>
    <row r="5292" spans="1:4" x14ac:dyDescent="0.3">
      <c r="A5292">
        <v>5321</v>
      </c>
      <c r="B5292" t="s">
        <v>15841</v>
      </c>
      <c r="C5292" t="s">
        <v>15842</v>
      </c>
      <c r="D5292" t="s">
        <v>15843</v>
      </c>
    </row>
    <row r="5293" spans="1:4" x14ac:dyDescent="0.3">
      <c r="A5293">
        <v>5322</v>
      </c>
      <c r="B5293" t="s">
        <v>15844</v>
      </c>
      <c r="C5293" t="s">
        <v>15845</v>
      </c>
      <c r="D5293" t="s">
        <v>15846</v>
      </c>
    </row>
    <row r="5294" spans="1:4" x14ac:dyDescent="0.3">
      <c r="A5294">
        <v>5323</v>
      </c>
      <c r="B5294" t="s">
        <v>15847</v>
      </c>
      <c r="C5294" t="s">
        <v>15848</v>
      </c>
      <c r="D5294" t="s">
        <v>15849</v>
      </c>
    </row>
    <row r="5295" spans="1:4" x14ac:dyDescent="0.3">
      <c r="A5295">
        <v>5324</v>
      </c>
      <c r="B5295" t="s">
        <v>15850</v>
      </c>
      <c r="C5295" t="s">
        <v>15851</v>
      </c>
      <c r="D5295" t="s">
        <v>15852</v>
      </c>
    </row>
    <row r="5296" spans="1:4" x14ac:dyDescent="0.3">
      <c r="A5296">
        <v>5325</v>
      </c>
      <c r="B5296" t="s">
        <v>15853</v>
      </c>
      <c r="C5296" t="s">
        <v>15854</v>
      </c>
      <c r="D5296" t="s">
        <v>15855</v>
      </c>
    </row>
    <row r="5297" spans="1:4" x14ac:dyDescent="0.3">
      <c r="A5297">
        <v>5326</v>
      </c>
      <c r="B5297" t="s">
        <v>15856</v>
      </c>
      <c r="C5297" t="s">
        <v>15857</v>
      </c>
      <c r="D5297" t="s">
        <v>15858</v>
      </c>
    </row>
    <row r="5298" spans="1:4" x14ac:dyDescent="0.3">
      <c r="A5298">
        <v>5327</v>
      </c>
      <c r="B5298" t="s">
        <v>15859</v>
      </c>
      <c r="C5298" t="s">
        <v>15860</v>
      </c>
      <c r="D5298" t="s">
        <v>15861</v>
      </c>
    </row>
    <row r="5299" spans="1:4" x14ac:dyDescent="0.3">
      <c r="A5299">
        <v>5328</v>
      </c>
      <c r="B5299" t="s">
        <v>15862</v>
      </c>
      <c r="C5299" t="s">
        <v>15863</v>
      </c>
      <c r="D5299" t="s">
        <v>15864</v>
      </c>
    </row>
    <row r="5300" spans="1:4" x14ac:dyDescent="0.3">
      <c r="A5300">
        <v>5329</v>
      </c>
      <c r="B5300" t="s">
        <v>15865</v>
      </c>
      <c r="C5300" t="s">
        <v>15866</v>
      </c>
      <c r="D5300" t="s">
        <v>15867</v>
      </c>
    </row>
    <row r="5301" spans="1:4" x14ac:dyDescent="0.3">
      <c r="A5301">
        <v>5330</v>
      </c>
      <c r="B5301" t="s">
        <v>15868</v>
      </c>
      <c r="C5301" t="s">
        <v>15869</v>
      </c>
      <c r="D5301" t="s">
        <v>15870</v>
      </c>
    </row>
    <row r="5302" spans="1:4" x14ac:dyDescent="0.3">
      <c r="A5302">
        <v>5331</v>
      </c>
      <c r="B5302" t="s">
        <v>15871</v>
      </c>
      <c r="C5302" t="s">
        <v>15872</v>
      </c>
      <c r="D5302" t="s">
        <v>15873</v>
      </c>
    </row>
    <row r="5303" spans="1:4" x14ac:dyDescent="0.3">
      <c r="A5303">
        <v>5332</v>
      </c>
      <c r="B5303" t="s">
        <v>15874</v>
      </c>
      <c r="C5303" t="s">
        <v>15875</v>
      </c>
      <c r="D5303" t="s">
        <v>15876</v>
      </c>
    </row>
    <row r="5304" spans="1:4" x14ac:dyDescent="0.3">
      <c r="A5304">
        <v>5333</v>
      </c>
      <c r="B5304" t="s">
        <v>15877</v>
      </c>
      <c r="C5304" t="s">
        <v>15878</v>
      </c>
      <c r="D5304" t="s">
        <v>15879</v>
      </c>
    </row>
    <row r="5305" spans="1:4" x14ac:dyDescent="0.3">
      <c r="A5305">
        <v>5334</v>
      </c>
      <c r="B5305" t="s">
        <v>15880</v>
      </c>
      <c r="C5305" t="s">
        <v>15881</v>
      </c>
      <c r="D5305" t="s">
        <v>15882</v>
      </c>
    </row>
    <row r="5306" spans="1:4" x14ac:dyDescent="0.3">
      <c r="A5306">
        <v>5335</v>
      </c>
      <c r="B5306" t="s">
        <v>15883</v>
      </c>
      <c r="C5306" t="s">
        <v>15884</v>
      </c>
      <c r="D5306" t="s">
        <v>15885</v>
      </c>
    </row>
    <row r="5307" spans="1:4" x14ac:dyDescent="0.3">
      <c r="A5307">
        <v>5336</v>
      </c>
      <c r="B5307" t="s">
        <v>15886</v>
      </c>
      <c r="C5307" t="s">
        <v>15887</v>
      </c>
      <c r="D5307" t="s">
        <v>15888</v>
      </c>
    </row>
    <row r="5308" spans="1:4" x14ac:dyDescent="0.3">
      <c r="A5308">
        <v>5337</v>
      </c>
      <c r="B5308" t="s">
        <v>15889</v>
      </c>
      <c r="C5308" t="s">
        <v>15890</v>
      </c>
      <c r="D5308" t="s">
        <v>15891</v>
      </c>
    </row>
    <row r="5309" spans="1:4" x14ac:dyDescent="0.3">
      <c r="A5309">
        <v>5338</v>
      </c>
      <c r="B5309" t="s">
        <v>15892</v>
      </c>
      <c r="C5309" t="s">
        <v>15893</v>
      </c>
      <c r="D5309" t="s">
        <v>15894</v>
      </c>
    </row>
    <row r="5310" spans="1:4" x14ac:dyDescent="0.3">
      <c r="A5310">
        <v>5339</v>
      </c>
      <c r="B5310" t="s">
        <v>15895</v>
      </c>
      <c r="C5310" t="s">
        <v>15896</v>
      </c>
      <c r="D5310" t="s">
        <v>15897</v>
      </c>
    </row>
    <row r="5311" spans="1:4" x14ac:dyDescent="0.3">
      <c r="A5311">
        <v>5340</v>
      </c>
      <c r="B5311" t="s">
        <v>15898</v>
      </c>
      <c r="C5311" t="s">
        <v>15899</v>
      </c>
      <c r="D5311" t="s">
        <v>15900</v>
      </c>
    </row>
    <row r="5312" spans="1:4" x14ac:dyDescent="0.3">
      <c r="A5312">
        <v>5341</v>
      </c>
      <c r="B5312" t="s">
        <v>15901</v>
      </c>
      <c r="C5312" t="s">
        <v>15902</v>
      </c>
      <c r="D5312" t="s">
        <v>15903</v>
      </c>
    </row>
    <row r="5313" spans="1:4" x14ac:dyDescent="0.3">
      <c r="A5313">
        <v>5342</v>
      </c>
      <c r="B5313" t="s">
        <v>15904</v>
      </c>
      <c r="C5313" t="s">
        <v>15905</v>
      </c>
      <c r="D5313" t="s">
        <v>15906</v>
      </c>
    </row>
    <row r="5314" spans="1:4" x14ac:dyDescent="0.3">
      <c r="A5314">
        <v>5343</v>
      </c>
      <c r="B5314" t="s">
        <v>15907</v>
      </c>
      <c r="C5314" t="s">
        <v>15908</v>
      </c>
      <c r="D5314" t="s">
        <v>15909</v>
      </c>
    </row>
    <row r="5315" spans="1:4" x14ac:dyDescent="0.3">
      <c r="A5315">
        <v>5344</v>
      </c>
      <c r="B5315" t="s">
        <v>15910</v>
      </c>
      <c r="C5315" t="s">
        <v>15911</v>
      </c>
      <c r="D5315" t="s">
        <v>15912</v>
      </c>
    </row>
    <row r="5316" spans="1:4" x14ac:dyDescent="0.3">
      <c r="A5316">
        <v>5345</v>
      </c>
      <c r="B5316" t="s">
        <v>15913</v>
      </c>
      <c r="C5316" t="s">
        <v>15914</v>
      </c>
      <c r="D5316" t="s">
        <v>15915</v>
      </c>
    </row>
    <row r="5317" spans="1:4" x14ac:dyDescent="0.3">
      <c r="A5317">
        <v>5346</v>
      </c>
      <c r="B5317" t="s">
        <v>15916</v>
      </c>
      <c r="C5317" t="s">
        <v>15917</v>
      </c>
      <c r="D5317" t="s">
        <v>15918</v>
      </c>
    </row>
    <row r="5318" spans="1:4" x14ac:dyDescent="0.3">
      <c r="A5318">
        <v>5347</v>
      </c>
      <c r="B5318" t="s">
        <v>15919</v>
      </c>
      <c r="C5318" t="s">
        <v>15920</v>
      </c>
      <c r="D5318" t="s">
        <v>15921</v>
      </c>
    </row>
    <row r="5319" spans="1:4" x14ac:dyDescent="0.3">
      <c r="A5319">
        <v>5348</v>
      </c>
      <c r="B5319" t="s">
        <v>15922</v>
      </c>
      <c r="C5319" t="s">
        <v>15923</v>
      </c>
      <c r="D5319" t="s">
        <v>15924</v>
      </c>
    </row>
    <row r="5320" spans="1:4" x14ac:dyDescent="0.3">
      <c r="A5320">
        <v>5349</v>
      </c>
      <c r="B5320" t="s">
        <v>15925</v>
      </c>
      <c r="C5320" t="s">
        <v>15926</v>
      </c>
      <c r="D5320" t="s">
        <v>15927</v>
      </c>
    </row>
    <row r="5321" spans="1:4" x14ac:dyDescent="0.3">
      <c r="A5321">
        <v>5350</v>
      </c>
      <c r="B5321" t="s">
        <v>15928</v>
      </c>
      <c r="C5321" t="s">
        <v>15929</v>
      </c>
      <c r="D5321" t="s">
        <v>15930</v>
      </c>
    </row>
    <row r="5322" spans="1:4" x14ac:dyDescent="0.3">
      <c r="A5322">
        <v>5351</v>
      </c>
      <c r="B5322" t="s">
        <v>15931</v>
      </c>
      <c r="C5322" t="s">
        <v>15932</v>
      </c>
      <c r="D5322" t="s">
        <v>15933</v>
      </c>
    </row>
    <row r="5323" spans="1:4" x14ac:dyDescent="0.3">
      <c r="A5323">
        <v>5352</v>
      </c>
      <c r="B5323" t="s">
        <v>15934</v>
      </c>
      <c r="C5323" t="s">
        <v>15935</v>
      </c>
      <c r="D5323" t="s">
        <v>15936</v>
      </c>
    </row>
    <row r="5324" spans="1:4" x14ac:dyDescent="0.3">
      <c r="A5324">
        <v>5353</v>
      </c>
      <c r="B5324" t="s">
        <v>15937</v>
      </c>
      <c r="C5324" t="s">
        <v>15938</v>
      </c>
      <c r="D5324" t="s">
        <v>15939</v>
      </c>
    </row>
    <row r="5325" spans="1:4" x14ac:dyDescent="0.3">
      <c r="A5325">
        <v>5354</v>
      </c>
      <c r="B5325" t="s">
        <v>15940</v>
      </c>
      <c r="C5325" t="s">
        <v>15941</v>
      </c>
      <c r="D5325" t="s">
        <v>15942</v>
      </c>
    </row>
    <row r="5326" spans="1:4" x14ac:dyDescent="0.3">
      <c r="A5326">
        <v>5355</v>
      </c>
      <c r="B5326" t="s">
        <v>15943</v>
      </c>
      <c r="C5326" t="s">
        <v>15944</v>
      </c>
      <c r="D5326" t="s">
        <v>15945</v>
      </c>
    </row>
    <row r="5327" spans="1:4" x14ac:dyDescent="0.3">
      <c r="A5327">
        <v>5356</v>
      </c>
      <c r="B5327" t="s">
        <v>15946</v>
      </c>
      <c r="C5327" t="s">
        <v>15947</v>
      </c>
      <c r="D5327" t="s">
        <v>15948</v>
      </c>
    </row>
    <row r="5328" spans="1:4" x14ac:dyDescent="0.3">
      <c r="A5328">
        <v>5357</v>
      </c>
      <c r="B5328" t="s">
        <v>15949</v>
      </c>
      <c r="C5328" t="s">
        <v>15950</v>
      </c>
      <c r="D5328" t="s">
        <v>15951</v>
      </c>
    </row>
    <row r="5329" spans="1:4" x14ac:dyDescent="0.3">
      <c r="A5329">
        <v>5358</v>
      </c>
      <c r="B5329" t="s">
        <v>15952</v>
      </c>
      <c r="C5329" t="s">
        <v>15953</v>
      </c>
      <c r="D5329" t="s">
        <v>15954</v>
      </c>
    </row>
    <row r="5330" spans="1:4" x14ac:dyDescent="0.3">
      <c r="A5330">
        <v>5359</v>
      </c>
      <c r="B5330" t="s">
        <v>15955</v>
      </c>
      <c r="C5330" t="s">
        <v>15956</v>
      </c>
      <c r="D5330" t="s">
        <v>15957</v>
      </c>
    </row>
    <row r="5331" spans="1:4" x14ac:dyDescent="0.3">
      <c r="A5331">
        <v>5360</v>
      </c>
      <c r="B5331" t="s">
        <v>15958</v>
      </c>
      <c r="C5331" t="s">
        <v>15959</v>
      </c>
      <c r="D5331" t="s">
        <v>15960</v>
      </c>
    </row>
    <row r="5332" spans="1:4" x14ac:dyDescent="0.3">
      <c r="A5332">
        <v>5361</v>
      </c>
      <c r="B5332" t="s">
        <v>15961</v>
      </c>
      <c r="C5332" t="s">
        <v>15962</v>
      </c>
      <c r="D5332" t="s">
        <v>15963</v>
      </c>
    </row>
    <row r="5333" spans="1:4" x14ac:dyDescent="0.3">
      <c r="A5333">
        <v>5362</v>
      </c>
      <c r="B5333" t="s">
        <v>15964</v>
      </c>
      <c r="C5333" t="s">
        <v>15965</v>
      </c>
      <c r="D5333" t="s">
        <v>15966</v>
      </c>
    </row>
    <row r="5334" spans="1:4" x14ac:dyDescent="0.3">
      <c r="A5334">
        <v>5363</v>
      </c>
      <c r="B5334" t="s">
        <v>15967</v>
      </c>
      <c r="C5334" t="s">
        <v>15968</v>
      </c>
      <c r="D5334" t="s">
        <v>15969</v>
      </c>
    </row>
    <row r="5335" spans="1:4" x14ac:dyDescent="0.3">
      <c r="A5335">
        <v>5364</v>
      </c>
      <c r="B5335" t="s">
        <v>15970</v>
      </c>
      <c r="C5335" t="s">
        <v>15971</v>
      </c>
      <c r="D5335" t="s">
        <v>15972</v>
      </c>
    </row>
    <row r="5336" spans="1:4" x14ac:dyDescent="0.3">
      <c r="A5336">
        <v>5365</v>
      </c>
      <c r="B5336" t="s">
        <v>15973</v>
      </c>
      <c r="C5336" t="s">
        <v>15974</v>
      </c>
      <c r="D5336" t="s">
        <v>15975</v>
      </c>
    </row>
    <row r="5337" spans="1:4" x14ac:dyDescent="0.3">
      <c r="A5337">
        <v>5366</v>
      </c>
      <c r="B5337" t="s">
        <v>15976</v>
      </c>
      <c r="C5337" t="s">
        <v>15977</v>
      </c>
      <c r="D5337" t="s">
        <v>15978</v>
      </c>
    </row>
    <row r="5338" spans="1:4" x14ac:dyDescent="0.3">
      <c r="A5338">
        <v>5367</v>
      </c>
      <c r="B5338" t="s">
        <v>15979</v>
      </c>
      <c r="C5338" t="s">
        <v>15980</v>
      </c>
      <c r="D5338" t="s">
        <v>15981</v>
      </c>
    </row>
    <row r="5339" spans="1:4" x14ac:dyDescent="0.3">
      <c r="A5339">
        <v>5368</v>
      </c>
      <c r="B5339" t="s">
        <v>15982</v>
      </c>
      <c r="C5339" t="s">
        <v>15983</v>
      </c>
      <c r="D5339" t="s">
        <v>15984</v>
      </c>
    </row>
    <row r="5340" spans="1:4" x14ac:dyDescent="0.3">
      <c r="A5340">
        <v>5369</v>
      </c>
      <c r="B5340" t="s">
        <v>15985</v>
      </c>
      <c r="C5340" t="s">
        <v>15986</v>
      </c>
      <c r="D5340" t="s">
        <v>15987</v>
      </c>
    </row>
    <row r="5341" spans="1:4" x14ac:dyDescent="0.3">
      <c r="A5341">
        <v>5370</v>
      </c>
      <c r="B5341" t="s">
        <v>15988</v>
      </c>
      <c r="C5341" t="s">
        <v>15989</v>
      </c>
      <c r="D5341" t="s">
        <v>15990</v>
      </c>
    </row>
    <row r="5342" spans="1:4" x14ac:dyDescent="0.3">
      <c r="A5342">
        <v>5371</v>
      </c>
      <c r="B5342" t="s">
        <v>15991</v>
      </c>
      <c r="C5342" t="s">
        <v>15992</v>
      </c>
      <c r="D5342" t="s">
        <v>15993</v>
      </c>
    </row>
    <row r="5343" spans="1:4" x14ac:dyDescent="0.3">
      <c r="A5343">
        <v>5372</v>
      </c>
      <c r="B5343" t="s">
        <v>15994</v>
      </c>
      <c r="C5343" t="s">
        <v>15995</v>
      </c>
      <c r="D5343" t="s">
        <v>15996</v>
      </c>
    </row>
    <row r="5344" spans="1:4" x14ac:dyDescent="0.3">
      <c r="A5344">
        <v>5373</v>
      </c>
      <c r="B5344" t="s">
        <v>15997</v>
      </c>
      <c r="C5344" t="s">
        <v>15998</v>
      </c>
      <c r="D5344" t="s">
        <v>15999</v>
      </c>
    </row>
    <row r="5345" spans="1:4" x14ac:dyDescent="0.3">
      <c r="A5345">
        <v>5374</v>
      </c>
      <c r="B5345" t="s">
        <v>16000</v>
      </c>
      <c r="C5345" t="s">
        <v>16001</v>
      </c>
      <c r="D5345" t="s">
        <v>16002</v>
      </c>
    </row>
    <row r="5346" spans="1:4" x14ac:dyDescent="0.3">
      <c r="A5346">
        <v>5375</v>
      </c>
      <c r="B5346" t="s">
        <v>16003</v>
      </c>
      <c r="C5346" t="s">
        <v>16004</v>
      </c>
      <c r="D5346" t="s">
        <v>16005</v>
      </c>
    </row>
    <row r="5347" spans="1:4" x14ac:dyDescent="0.3">
      <c r="A5347">
        <v>5376</v>
      </c>
      <c r="B5347" t="s">
        <v>16006</v>
      </c>
      <c r="C5347" t="s">
        <v>16007</v>
      </c>
      <c r="D5347" t="s">
        <v>16008</v>
      </c>
    </row>
    <row r="5348" spans="1:4" x14ac:dyDescent="0.3">
      <c r="A5348">
        <v>5377</v>
      </c>
      <c r="B5348" t="s">
        <v>16009</v>
      </c>
      <c r="C5348" t="s">
        <v>16010</v>
      </c>
      <c r="D5348" t="s">
        <v>16011</v>
      </c>
    </row>
    <row r="5349" spans="1:4" x14ac:dyDescent="0.3">
      <c r="A5349">
        <v>5378</v>
      </c>
      <c r="B5349" t="s">
        <v>16012</v>
      </c>
      <c r="C5349" t="s">
        <v>16013</v>
      </c>
      <c r="D5349" t="s">
        <v>16014</v>
      </c>
    </row>
    <row r="5350" spans="1:4" x14ac:dyDescent="0.3">
      <c r="A5350">
        <v>5379</v>
      </c>
      <c r="B5350" t="s">
        <v>16015</v>
      </c>
      <c r="C5350" t="s">
        <v>16016</v>
      </c>
      <c r="D5350" t="s">
        <v>16017</v>
      </c>
    </row>
    <row r="5351" spans="1:4" x14ac:dyDescent="0.3">
      <c r="A5351">
        <v>5380</v>
      </c>
      <c r="B5351" t="s">
        <v>16018</v>
      </c>
      <c r="C5351" t="s">
        <v>16019</v>
      </c>
      <c r="D5351" t="s">
        <v>16020</v>
      </c>
    </row>
    <row r="5352" spans="1:4" x14ac:dyDescent="0.3">
      <c r="A5352">
        <v>5381</v>
      </c>
      <c r="B5352" t="s">
        <v>16021</v>
      </c>
      <c r="C5352" t="s">
        <v>16022</v>
      </c>
      <c r="D5352" t="s">
        <v>16023</v>
      </c>
    </row>
    <row r="5353" spans="1:4" x14ac:dyDescent="0.3">
      <c r="A5353">
        <v>5382</v>
      </c>
      <c r="B5353" t="s">
        <v>16024</v>
      </c>
      <c r="C5353" t="s">
        <v>16025</v>
      </c>
      <c r="D5353" t="s">
        <v>16026</v>
      </c>
    </row>
    <row r="5354" spans="1:4" x14ac:dyDescent="0.3">
      <c r="A5354">
        <v>5383</v>
      </c>
      <c r="B5354" t="s">
        <v>16027</v>
      </c>
      <c r="C5354" t="s">
        <v>16028</v>
      </c>
      <c r="D5354" t="s">
        <v>16029</v>
      </c>
    </row>
    <row r="5355" spans="1:4" x14ac:dyDescent="0.3">
      <c r="A5355">
        <v>5384</v>
      </c>
      <c r="B5355" t="s">
        <v>16030</v>
      </c>
      <c r="C5355" t="s">
        <v>16031</v>
      </c>
      <c r="D5355" t="s">
        <v>16032</v>
      </c>
    </row>
    <row r="5356" spans="1:4" x14ac:dyDescent="0.3">
      <c r="A5356">
        <v>5385</v>
      </c>
      <c r="B5356" t="s">
        <v>16033</v>
      </c>
      <c r="C5356" t="s">
        <v>16034</v>
      </c>
      <c r="D5356" t="s">
        <v>16035</v>
      </c>
    </row>
    <row r="5357" spans="1:4" x14ac:dyDescent="0.3">
      <c r="A5357">
        <v>5386</v>
      </c>
      <c r="B5357" t="s">
        <v>16036</v>
      </c>
      <c r="C5357" t="s">
        <v>16037</v>
      </c>
      <c r="D5357" t="s">
        <v>16035</v>
      </c>
    </row>
    <row r="5358" spans="1:4" x14ac:dyDescent="0.3">
      <c r="A5358">
        <v>5387</v>
      </c>
      <c r="B5358" t="s">
        <v>16038</v>
      </c>
      <c r="C5358" t="s">
        <v>16039</v>
      </c>
      <c r="D5358" t="s">
        <v>16040</v>
      </c>
    </row>
    <row r="5359" spans="1:4" x14ac:dyDescent="0.3">
      <c r="A5359">
        <v>5388</v>
      </c>
      <c r="B5359" t="s">
        <v>16041</v>
      </c>
      <c r="C5359" t="s">
        <v>16042</v>
      </c>
      <c r="D5359" t="s">
        <v>16043</v>
      </c>
    </row>
    <row r="5360" spans="1:4" x14ac:dyDescent="0.3">
      <c r="A5360">
        <v>5389</v>
      </c>
      <c r="B5360" t="s">
        <v>16044</v>
      </c>
      <c r="C5360" t="s">
        <v>16045</v>
      </c>
      <c r="D5360" t="s">
        <v>16046</v>
      </c>
    </row>
    <row r="5361" spans="1:4" x14ac:dyDescent="0.3">
      <c r="A5361">
        <v>5390</v>
      </c>
      <c r="B5361" t="s">
        <v>16047</v>
      </c>
      <c r="C5361" t="s">
        <v>16048</v>
      </c>
      <c r="D5361" t="s">
        <v>16049</v>
      </c>
    </row>
    <row r="5362" spans="1:4" x14ac:dyDescent="0.3">
      <c r="A5362">
        <v>5391</v>
      </c>
      <c r="B5362" t="s">
        <v>16050</v>
      </c>
      <c r="C5362" t="s">
        <v>16051</v>
      </c>
      <c r="D5362" t="s">
        <v>16052</v>
      </c>
    </row>
    <row r="5363" spans="1:4" x14ac:dyDescent="0.3">
      <c r="A5363">
        <v>5392</v>
      </c>
      <c r="B5363" t="s">
        <v>16053</v>
      </c>
      <c r="C5363" t="s">
        <v>16054</v>
      </c>
      <c r="D5363" t="s">
        <v>16055</v>
      </c>
    </row>
    <row r="5364" spans="1:4" x14ac:dyDescent="0.3">
      <c r="A5364">
        <v>5393</v>
      </c>
      <c r="B5364" t="s">
        <v>16056</v>
      </c>
      <c r="C5364" t="s">
        <v>16057</v>
      </c>
      <c r="D5364" t="s">
        <v>16058</v>
      </c>
    </row>
    <row r="5365" spans="1:4" x14ac:dyDescent="0.3">
      <c r="A5365">
        <v>5394</v>
      </c>
      <c r="B5365" t="s">
        <v>16059</v>
      </c>
      <c r="C5365" t="s">
        <v>16060</v>
      </c>
      <c r="D5365" t="s">
        <v>16061</v>
      </c>
    </row>
    <row r="5366" spans="1:4" x14ac:dyDescent="0.3">
      <c r="A5366">
        <v>5395</v>
      </c>
      <c r="B5366" t="s">
        <v>16062</v>
      </c>
      <c r="C5366" t="s">
        <v>16063</v>
      </c>
      <c r="D5366" t="s">
        <v>16064</v>
      </c>
    </row>
    <row r="5367" spans="1:4" x14ac:dyDescent="0.3">
      <c r="A5367">
        <v>5396</v>
      </c>
      <c r="B5367" t="s">
        <v>16065</v>
      </c>
      <c r="C5367" t="s">
        <v>16066</v>
      </c>
      <c r="D5367" t="s">
        <v>16067</v>
      </c>
    </row>
    <row r="5368" spans="1:4" x14ac:dyDescent="0.3">
      <c r="A5368">
        <v>5397</v>
      </c>
      <c r="B5368" t="s">
        <v>16068</v>
      </c>
      <c r="C5368" t="s">
        <v>16069</v>
      </c>
      <c r="D5368" t="s">
        <v>16070</v>
      </c>
    </row>
    <row r="5369" spans="1:4" x14ac:dyDescent="0.3">
      <c r="A5369">
        <v>5398</v>
      </c>
      <c r="B5369" t="s">
        <v>16071</v>
      </c>
      <c r="C5369" t="s">
        <v>16072</v>
      </c>
      <c r="D5369" t="s">
        <v>16073</v>
      </c>
    </row>
    <row r="5370" spans="1:4" x14ac:dyDescent="0.3">
      <c r="A5370">
        <v>5399</v>
      </c>
      <c r="B5370" t="s">
        <v>16074</v>
      </c>
      <c r="C5370" t="s">
        <v>16075</v>
      </c>
      <c r="D5370" t="s">
        <v>16076</v>
      </c>
    </row>
    <row r="5371" spans="1:4" x14ac:dyDescent="0.3">
      <c r="A5371">
        <v>5400</v>
      </c>
      <c r="B5371" t="s">
        <v>16077</v>
      </c>
      <c r="C5371" t="s">
        <v>16078</v>
      </c>
      <c r="D5371" t="s">
        <v>16079</v>
      </c>
    </row>
    <row r="5372" spans="1:4" x14ac:dyDescent="0.3">
      <c r="A5372">
        <v>5401</v>
      </c>
      <c r="B5372" t="s">
        <v>16080</v>
      </c>
      <c r="C5372" t="s">
        <v>16081</v>
      </c>
      <c r="D5372" t="s">
        <v>16082</v>
      </c>
    </row>
    <row r="5373" spans="1:4" x14ac:dyDescent="0.3">
      <c r="A5373">
        <v>5402</v>
      </c>
      <c r="B5373" t="s">
        <v>16083</v>
      </c>
      <c r="C5373" t="s">
        <v>16084</v>
      </c>
      <c r="D5373" t="s">
        <v>16085</v>
      </c>
    </row>
    <row r="5374" spans="1:4" x14ac:dyDescent="0.3">
      <c r="A5374">
        <v>5403</v>
      </c>
      <c r="B5374" t="s">
        <v>16086</v>
      </c>
      <c r="C5374" t="s">
        <v>16087</v>
      </c>
      <c r="D5374" t="s">
        <v>16088</v>
      </c>
    </row>
    <row r="5375" spans="1:4" x14ac:dyDescent="0.3">
      <c r="A5375">
        <v>5404</v>
      </c>
      <c r="B5375" t="s">
        <v>16089</v>
      </c>
      <c r="C5375" t="s">
        <v>16090</v>
      </c>
      <c r="D5375" t="s">
        <v>16091</v>
      </c>
    </row>
    <row r="5376" spans="1:4" x14ac:dyDescent="0.3">
      <c r="A5376">
        <v>5405</v>
      </c>
      <c r="B5376" t="s">
        <v>16092</v>
      </c>
      <c r="C5376" t="s">
        <v>16093</v>
      </c>
      <c r="D5376" t="s">
        <v>16094</v>
      </c>
    </row>
    <row r="5377" spans="1:4" x14ac:dyDescent="0.3">
      <c r="A5377">
        <v>5406</v>
      </c>
      <c r="B5377" t="s">
        <v>16095</v>
      </c>
      <c r="C5377" t="s">
        <v>16096</v>
      </c>
      <c r="D5377" t="s">
        <v>16097</v>
      </c>
    </row>
    <row r="5378" spans="1:4" x14ac:dyDescent="0.3">
      <c r="A5378">
        <v>5407</v>
      </c>
      <c r="B5378" t="s">
        <v>16098</v>
      </c>
      <c r="C5378" t="s">
        <v>16099</v>
      </c>
      <c r="D5378" t="s">
        <v>16100</v>
      </c>
    </row>
    <row r="5379" spans="1:4" x14ac:dyDescent="0.3">
      <c r="A5379">
        <v>5408</v>
      </c>
      <c r="B5379" t="s">
        <v>16101</v>
      </c>
      <c r="C5379" t="s">
        <v>16102</v>
      </c>
      <c r="D5379" t="s">
        <v>16103</v>
      </c>
    </row>
    <row r="5380" spans="1:4" x14ac:dyDescent="0.3">
      <c r="A5380">
        <v>5409</v>
      </c>
      <c r="B5380" t="s">
        <v>16104</v>
      </c>
      <c r="C5380" t="s">
        <v>16105</v>
      </c>
      <c r="D5380" t="s">
        <v>16106</v>
      </c>
    </row>
    <row r="5381" spans="1:4" x14ac:dyDescent="0.3">
      <c r="A5381">
        <v>5410</v>
      </c>
      <c r="B5381" t="s">
        <v>16107</v>
      </c>
      <c r="C5381" t="s">
        <v>16108</v>
      </c>
      <c r="D5381" t="s">
        <v>16109</v>
      </c>
    </row>
    <row r="5382" spans="1:4" x14ac:dyDescent="0.3">
      <c r="A5382">
        <v>5411</v>
      </c>
      <c r="B5382" t="s">
        <v>16110</v>
      </c>
      <c r="C5382" t="s">
        <v>16111</v>
      </c>
      <c r="D5382" t="s">
        <v>16112</v>
      </c>
    </row>
    <row r="5383" spans="1:4" x14ac:dyDescent="0.3">
      <c r="A5383">
        <v>5412</v>
      </c>
      <c r="B5383" t="s">
        <v>16113</v>
      </c>
      <c r="C5383" t="s">
        <v>16114</v>
      </c>
      <c r="D5383" t="s">
        <v>16115</v>
      </c>
    </row>
    <row r="5384" spans="1:4" x14ac:dyDescent="0.3">
      <c r="A5384">
        <v>5413</v>
      </c>
      <c r="B5384" t="s">
        <v>16116</v>
      </c>
      <c r="C5384" t="s">
        <v>16117</v>
      </c>
      <c r="D5384" t="s">
        <v>16118</v>
      </c>
    </row>
    <row r="5385" spans="1:4" x14ac:dyDescent="0.3">
      <c r="A5385">
        <v>5414</v>
      </c>
      <c r="B5385" t="s">
        <v>16119</v>
      </c>
      <c r="C5385" t="s">
        <v>16120</v>
      </c>
      <c r="D5385" t="s">
        <v>16121</v>
      </c>
    </row>
    <row r="5386" spans="1:4" x14ac:dyDescent="0.3">
      <c r="A5386">
        <v>5415</v>
      </c>
      <c r="B5386" t="s">
        <v>16122</v>
      </c>
      <c r="C5386" t="s">
        <v>16123</v>
      </c>
      <c r="D5386" t="s">
        <v>16124</v>
      </c>
    </row>
    <row r="5387" spans="1:4" x14ac:dyDescent="0.3">
      <c r="A5387">
        <v>5416</v>
      </c>
      <c r="B5387" t="s">
        <v>16125</v>
      </c>
      <c r="C5387" t="s">
        <v>16126</v>
      </c>
      <c r="D5387" t="s">
        <v>16127</v>
      </c>
    </row>
    <row r="5388" spans="1:4" x14ac:dyDescent="0.3">
      <c r="A5388">
        <v>5417</v>
      </c>
      <c r="B5388" t="s">
        <v>16128</v>
      </c>
      <c r="C5388" t="s">
        <v>16129</v>
      </c>
      <c r="D5388" t="s">
        <v>16130</v>
      </c>
    </row>
    <row r="5389" spans="1:4" x14ac:dyDescent="0.3">
      <c r="A5389">
        <v>5418</v>
      </c>
      <c r="B5389" t="s">
        <v>16131</v>
      </c>
      <c r="C5389" t="s">
        <v>16132</v>
      </c>
      <c r="D5389" t="s">
        <v>16133</v>
      </c>
    </row>
    <row r="5390" spans="1:4" x14ac:dyDescent="0.3">
      <c r="A5390">
        <v>5419</v>
      </c>
      <c r="B5390" t="s">
        <v>16134</v>
      </c>
      <c r="C5390" t="s">
        <v>16135</v>
      </c>
      <c r="D5390" t="s">
        <v>16136</v>
      </c>
    </row>
    <row r="5391" spans="1:4" x14ac:dyDescent="0.3">
      <c r="A5391">
        <v>5420</v>
      </c>
      <c r="B5391" t="s">
        <v>16137</v>
      </c>
      <c r="C5391" t="s">
        <v>16138</v>
      </c>
      <c r="D5391" t="s">
        <v>16139</v>
      </c>
    </row>
    <row r="5392" spans="1:4" x14ac:dyDescent="0.3">
      <c r="A5392">
        <v>5421</v>
      </c>
      <c r="B5392" t="s">
        <v>16140</v>
      </c>
      <c r="C5392" t="s">
        <v>16141</v>
      </c>
      <c r="D5392" t="s">
        <v>16142</v>
      </c>
    </row>
    <row r="5393" spans="1:4" x14ac:dyDescent="0.3">
      <c r="A5393">
        <v>5422</v>
      </c>
      <c r="B5393" t="s">
        <v>16143</v>
      </c>
      <c r="C5393" t="s">
        <v>16144</v>
      </c>
      <c r="D5393" t="s">
        <v>16145</v>
      </c>
    </row>
    <row r="5394" spans="1:4" x14ac:dyDescent="0.3">
      <c r="A5394">
        <v>5423</v>
      </c>
      <c r="B5394" t="s">
        <v>16146</v>
      </c>
      <c r="C5394" t="s">
        <v>16147</v>
      </c>
      <c r="D5394" t="s">
        <v>16148</v>
      </c>
    </row>
    <row r="5395" spans="1:4" x14ac:dyDescent="0.3">
      <c r="A5395">
        <v>5424</v>
      </c>
      <c r="B5395" t="s">
        <v>16149</v>
      </c>
      <c r="C5395" t="s">
        <v>16150</v>
      </c>
      <c r="D5395" t="s">
        <v>16151</v>
      </c>
    </row>
    <row r="5396" spans="1:4" x14ac:dyDescent="0.3">
      <c r="A5396">
        <v>5425</v>
      </c>
      <c r="B5396" t="s">
        <v>16152</v>
      </c>
      <c r="C5396" t="s">
        <v>16153</v>
      </c>
      <c r="D5396" t="s">
        <v>16154</v>
      </c>
    </row>
    <row r="5397" spans="1:4" x14ac:dyDescent="0.3">
      <c r="A5397">
        <v>5426</v>
      </c>
      <c r="B5397" t="s">
        <v>16155</v>
      </c>
      <c r="C5397" t="s">
        <v>16156</v>
      </c>
      <c r="D5397" t="s">
        <v>16157</v>
      </c>
    </row>
    <row r="5398" spans="1:4" x14ac:dyDescent="0.3">
      <c r="A5398">
        <v>5427</v>
      </c>
      <c r="B5398" t="s">
        <v>16158</v>
      </c>
      <c r="C5398" t="s">
        <v>16159</v>
      </c>
      <c r="D5398" t="s">
        <v>16160</v>
      </c>
    </row>
    <row r="5399" spans="1:4" x14ac:dyDescent="0.3">
      <c r="A5399">
        <v>5428</v>
      </c>
      <c r="B5399" t="s">
        <v>16161</v>
      </c>
      <c r="C5399" t="s">
        <v>16162</v>
      </c>
      <c r="D5399" t="s">
        <v>16163</v>
      </c>
    </row>
    <row r="5400" spans="1:4" x14ac:dyDescent="0.3">
      <c r="A5400">
        <v>5429</v>
      </c>
      <c r="B5400" t="s">
        <v>16164</v>
      </c>
      <c r="C5400" t="s">
        <v>16165</v>
      </c>
      <c r="D5400" t="s">
        <v>16166</v>
      </c>
    </row>
    <row r="5401" spans="1:4" x14ac:dyDescent="0.3">
      <c r="A5401">
        <v>5430</v>
      </c>
      <c r="B5401" t="s">
        <v>16167</v>
      </c>
      <c r="C5401" t="s">
        <v>16168</v>
      </c>
      <c r="D5401" t="s">
        <v>16169</v>
      </c>
    </row>
    <row r="5402" spans="1:4" x14ac:dyDescent="0.3">
      <c r="A5402">
        <v>5431</v>
      </c>
      <c r="B5402" t="s">
        <v>16170</v>
      </c>
      <c r="C5402" t="s">
        <v>16171</v>
      </c>
      <c r="D5402" t="s">
        <v>16172</v>
      </c>
    </row>
    <row r="5403" spans="1:4" x14ac:dyDescent="0.3">
      <c r="A5403">
        <v>5432</v>
      </c>
      <c r="B5403" t="s">
        <v>16173</v>
      </c>
      <c r="C5403" t="s">
        <v>16174</v>
      </c>
      <c r="D5403" t="s">
        <v>16175</v>
      </c>
    </row>
    <row r="5404" spans="1:4" x14ac:dyDescent="0.3">
      <c r="A5404">
        <v>5433</v>
      </c>
      <c r="B5404" t="s">
        <v>16176</v>
      </c>
      <c r="C5404" t="s">
        <v>16177</v>
      </c>
      <c r="D5404" t="s">
        <v>16178</v>
      </c>
    </row>
    <row r="5405" spans="1:4" x14ac:dyDescent="0.3">
      <c r="A5405">
        <v>5434</v>
      </c>
      <c r="B5405" t="s">
        <v>16179</v>
      </c>
      <c r="C5405" t="s">
        <v>16180</v>
      </c>
      <c r="D5405" t="s">
        <v>16181</v>
      </c>
    </row>
    <row r="5406" spans="1:4" x14ac:dyDescent="0.3">
      <c r="A5406">
        <v>5435</v>
      </c>
      <c r="B5406" t="s">
        <v>16182</v>
      </c>
      <c r="C5406" t="s">
        <v>16183</v>
      </c>
      <c r="D5406" t="s">
        <v>16184</v>
      </c>
    </row>
    <row r="5407" spans="1:4" x14ac:dyDescent="0.3">
      <c r="A5407">
        <v>5436</v>
      </c>
      <c r="B5407" t="s">
        <v>16185</v>
      </c>
      <c r="C5407" t="s">
        <v>16186</v>
      </c>
      <c r="D5407" t="s">
        <v>16187</v>
      </c>
    </row>
    <row r="5408" spans="1:4" x14ac:dyDescent="0.3">
      <c r="A5408">
        <v>5437</v>
      </c>
      <c r="B5408" t="s">
        <v>16188</v>
      </c>
      <c r="C5408" t="s">
        <v>16189</v>
      </c>
      <c r="D5408" t="s">
        <v>16190</v>
      </c>
    </row>
    <row r="5409" spans="1:4" x14ac:dyDescent="0.3">
      <c r="A5409">
        <v>5438</v>
      </c>
      <c r="B5409" t="s">
        <v>16191</v>
      </c>
      <c r="C5409" t="s">
        <v>16192</v>
      </c>
      <c r="D5409" t="s">
        <v>16193</v>
      </c>
    </row>
    <row r="5410" spans="1:4" x14ac:dyDescent="0.3">
      <c r="A5410">
        <v>5439</v>
      </c>
      <c r="B5410" t="s">
        <v>16194</v>
      </c>
      <c r="C5410" t="s">
        <v>16195</v>
      </c>
      <c r="D5410" t="s">
        <v>16196</v>
      </c>
    </row>
    <row r="5411" spans="1:4" x14ac:dyDescent="0.3">
      <c r="A5411">
        <v>5440</v>
      </c>
      <c r="B5411" t="s">
        <v>16197</v>
      </c>
      <c r="C5411" t="s">
        <v>16198</v>
      </c>
      <c r="D5411" t="s">
        <v>16199</v>
      </c>
    </row>
    <row r="5412" spans="1:4" x14ac:dyDescent="0.3">
      <c r="A5412">
        <v>5441</v>
      </c>
      <c r="B5412" t="s">
        <v>16200</v>
      </c>
      <c r="C5412" t="s">
        <v>16201</v>
      </c>
      <c r="D5412" t="s">
        <v>16202</v>
      </c>
    </row>
    <row r="5413" spans="1:4" x14ac:dyDescent="0.3">
      <c r="A5413">
        <v>5442</v>
      </c>
      <c r="B5413" t="s">
        <v>16203</v>
      </c>
      <c r="C5413" t="s">
        <v>16204</v>
      </c>
      <c r="D5413" t="s">
        <v>16205</v>
      </c>
    </row>
    <row r="5414" spans="1:4" x14ac:dyDescent="0.3">
      <c r="A5414">
        <v>5443</v>
      </c>
      <c r="B5414" t="s">
        <v>16206</v>
      </c>
      <c r="C5414" t="s">
        <v>16207</v>
      </c>
      <c r="D5414" t="s">
        <v>16208</v>
      </c>
    </row>
    <row r="5415" spans="1:4" x14ac:dyDescent="0.3">
      <c r="A5415">
        <v>5444</v>
      </c>
      <c r="B5415" t="s">
        <v>16209</v>
      </c>
      <c r="C5415" t="s">
        <v>16210</v>
      </c>
      <c r="D5415" t="s">
        <v>16211</v>
      </c>
    </row>
    <row r="5416" spans="1:4" x14ac:dyDescent="0.3">
      <c r="A5416">
        <v>5445</v>
      </c>
      <c r="B5416" t="s">
        <v>16212</v>
      </c>
      <c r="C5416" t="s">
        <v>16213</v>
      </c>
      <c r="D5416" t="s">
        <v>16214</v>
      </c>
    </row>
    <row r="5417" spans="1:4" x14ac:dyDescent="0.3">
      <c r="A5417">
        <v>5446</v>
      </c>
      <c r="B5417" t="s">
        <v>16215</v>
      </c>
      <c r="C5417" t="s">
        <v>16216</v>
      </c>
      <c r="D5417" t="s">
        <v>16217</v>
      </c>
    </row>
    <row r="5418" spans="1:4" x14ac:dyDescent="0.3">
      <c r="A5418">
        <v>5447</v>
      </c>
      <c r="B5418" t="s">
        <v>16218</v>
      </c>
      <c r="C5418" t="s">
        <v>16219</v>
      </c>
      <c r="D5418" t="s">
        <v>16220</v>
      </c>
    </row>
    <row r="5419" spans="1:4" x14ac:dyDescent="0.3">
      <c r="A5419">
        <v>5448</v>
      </c>
      <c r="B5419" t="s">
        <v>16221</v>
      </c>
      <c r="C5419" t="s">
        <v>16222</v>
      </c>
      <c r="D5419" t="s">
        <v>16223</v>
      </c>
    </row>
    <row r="5420" spans="1:4" x14ac:dyDescent="0.3">
      <c r="A5420">
        <v>5449</v>
      </c>
      <c r="B5420" t="s">
        <v>16224</v>
      </c>
      <c r="C5420" t="s">
        <v>16225</v>
      </c>
      <c r="D5420" t="s">
        <v>16226</v>
      </c>
    </row>
    <row r="5421" spans="1:4" x14ac:dyDescent="0.3">
      <c r="A5421">
        <v>5450</v>
      </c>
      <c r="B5421" t="s">
        <v>16227</v>
      </c>
      <c r="C5421" t="s">
        <v>16228</v>
      </c>
      <c r="D5421" t="s">
        <v>16229</v>
      </c>
    </row>
    <row r="5422" spans="1:4" x14ac:dyDescent="0.3">
      <c r="A5422">
        <v>5451</v>
      </c>
      <c r="B5422" t="s">
        <v>16230</v>
      </c>
      <c r="C5422" t="s">
        <v>16231</v>
      </c>
      <c r="D5422" t="s">
        <v>16232</v>
      </c>
    </row>
    <row r="5423" spans="1:4" x14ac:dyDescent="0.3">
      <c r="A5423">
        <v>5452</v>
      </c>
      <c r="B5423" t="s">
        <v>16233</v>
      </c>
      <c r="C5423" t="s">
        <v>16234</v>
      </c>
      <c r="D5423" t="s">
        <v>16235</v>
      </c>
    </row>
    <row r="5424" spans="1:4" x14ac:dyDescent="0.3">
      <c r="A5424">
        <v>5453</v>
      </c>
      <c r="B5424" t="s">
        <v>16236</v>
      </c>
      <c r="C5424" t="s">
        <v>16237</v>
      </c>
      <c r="D5424" t="s">
        <v>16238</v>
      </c>
    </row>
    <row r="5425" spans="1:4" x14ac:dyDescent="0.3">
      <c r="A5425">
        <v>5454</v>
      </c>
      <c r="B5425" t="s">
        <v>16239</v>
      </c>
      <c r="C5425" t="s">
        <v>16240</v>
      </c>
      <c r="D5425" t="s">
        <v>16241</v>
      </c>
    </row>
    <row r="5426" spans="1:4" x14ac:dyDescent="0.3">
      <c r="A5426">
        <v>5455</v>
      </c>
      <c r="B5426" t="s">
        <v>16242</v>
      </c>
      <c r="C5426" t="s">
        <v>16243</v>
      </c>
      <c r="D5426" t="s">
        <v>16244</v>
      </c>
    </row>
    <row r="5427" spans="1:4" x14ac:dyDescent="0.3">
      <c r="A5427">
        <v>5456</v>
      </c>
      <c r="B5427" t="s">
        <v>16245</v>
      </c>
      <c r="C5427" t="s">
        <v>16246</v>
      </c>
      <c r="D5427" t="s">
        <v>16247</v>
      </c>
    </row>
    <row r="5428" spans="1:4" x14ac:dyDescent="0.3">
      <c r="A5428">
        <v>5457</v>
      </c>
      <c r="B5428" t="s">
        <v>16248</v>
      </c>
      <c r="C5428" t="s">
        <v>16249</v>
      </c>
      <c r="D5428" t="s">
        <v>16250</v>
      </c>
    </row>
    <row r="5429" spans="1:4" x14ac:dyDescent="0.3">
      <c r="A5429">
        <v>5458</v>
      </c>
      <c r="B5429" t="s">
        <v>16251</v>
      </c>
      <c r="C5429" t="s">
        <v>16252</v>
      </c>
      <c r="D5429" t="s">
        <v>16253</v>
      </c>
    </row>
    <row r="5430" spans="1:4" x14ac:dyDescent="0.3">
      <c r="A5430">
        <v>5459</v>
      </c>
      <c r="B5430" t="s">
        <v>16254</v>
      </c>
      <c r="C5430" t="s">
        <v>16255</v>
      </c>
      <c r="D5430" t="s">
        <v>16256</v>
      </c>
    </row>
    <row r="5431" spans="1:4" x14ac:dyDescent="0.3">
      <c r="A5431">
        <v>5460</v>
      </c>
      <c r="B5431" t="s">
        <v>16257</v>
      </c>
      <c r="C5431" t="s">
        <v>16258</v>
      </c>
      <c r="D5431" t="s">
        <v>16259</v>
      </c>
    </row>
    <row r="5432" spans="1:4" x14ac:dyDescent="0.3">
      <c r="A5432">
        <v>5461</v>
      </c>
      <c r="B5432" t="s">
        <v>16260</v>
      </c>
      <c r="C5432" t="s">
        <v>16261</v>
      </c>
      <c r="D5432" t="s">
        <v>16262</v>
      </c>
    </row>
    <row r="5433" spans="1:4" x14ac:dyDescent="0.3">
      <c r="A5433">
        <v>5462</v>
      </c>
      <c r="B5433" t="s">
        <v>16263</v>
      </c>
      <c r="C5433" t="s">
        <v>16264</v>
      </c>
      <c r="D5433" t="s">
        <v>16265</v>
      </c>
    </row>
    <row r="5434" spans="1:4" x14ac:dyDescent="0.3">
      <c r="A5434">
        <v>5463</v>
      </c>
      <c r="B5434" t="s">
        <v>16266</v>
      </c>
      <c r="C5434" t="s">
        <v>16267</v>
      </c>
      <c r="D5434" t="s">
        <v>16268</v>
      </c>
    </row>
    <row r="5435" spans="1:4" x14ac:dyDescent="0.3">
      <c r="A5435">
        <v>5464</v>
      </c>
      <c r="B5435" t="s">
        <v>16269</v>
      </c>
      <c r="C5435" t="s">
        <v>16270</v>
      </c>
      <c r="D5435" t="s">
        <v>16271</v>
      </c>
    </row>
    <row r="5436" spans="1:4" x14ac:dyDescent="0.3">
      <c r="A5436">
        <v>5465</v>
      </c>
      <c r="B5436" t="s">
        <v>16272</v>
      </c>
      <c r="C5436" t="s">
        <v>16273</v>
      </c>
      <c r="D5436" t="s">
        <v>16274</v>
      </c>
    </row>
    <row r="5437" spans="1:4" x14ac:dyDescent="0.3">
      <c r="A5437">
        <v>5466</v>
      </c>
      <c r="B5437" t="s">
        <v>16275</v>
      </c>
      <c r="C5437" t="s">
        <v>16276</v>
      </c>
      <c r="D5437" t="s">
        <v>16277</v>
      </c>
    </row>
    <row r="5438" spans="1:4" x14ac:dyDescent="0.3">
      <c r="A5438">
        <v>5467</v>
      </c>
      <c r="B5438" t="s">
        <v>16278</v>
      </c>
      <c r="C5438" t="s">
        <v>16279</v>
      </c>
      <c r="D5438" t="s">
        <v>16280</v>
      </c>
    </row>
    <row r="5439" spans="1:4" x14ac:dyDescent="0.3">
      <c r="A5439">
        <v>5468</v>
      </c>
      <c r="B5439" t="s">
        <v>16281</v>
      </c>
      <c r="C5439" t="s">
        <v>16282</v>
      </c>
      <c r="D5439" t="s">
        <v>16283</v>
      </c>
    </row>
    <row r="5440" spans="1:4" x14ac:dyDescent="0.3">
      <c r="A5440">
        <v>5469</v>
      </c>
      <c r="B5440" t="s">
        <v>16284</v>
      </c>
      <c r="C5440" t="s">
        <v>16285</v>
      </c>
      <c r="D5440" t="s">
        <v>16286</v>
      </c>
    </row>
    <row r="5441" spans="1:4" x14ac:dyDescent="0.3">
      <c r="A5441">
        <v>5470</v>
      </c>
      <c r="B5441" t="s">
        <v>16287</v>
      </c>
      <c r="C5441" t="s">
        <v>16288</v>
      </c>
      <c r="D5441" t="s">
        <v>16289</v>
      </c>
    </row>
    <row r="5442" spans="1:4" x14ac:dyDescent="0.3">
      <c r="A5442">
        <v>5471</v>
      </c>
      <c r="B5442" t="s">
        <v>16290</v>
      </c>
      <c r="C5442" t="s">
        <v>16291</v>
      </c>
      <c r="D5442" t="s">
        <v>16292</v>
      </c>
    </row>
    <row r="5443" spans="1:4" x14ac:dyDescent="0.3">
      <c r="A5443">
        <v>5472</v>
      </c>
      <c r="B5443" t="s">
        <v>16293</v>
      </c>
      <c r="C5443" t="s">
        <v>16294</v>
      </c>
      <c r="D5443" t="s">
        <v>16295</v>
      </c>
    </row>
    <row r="5444" spans="1:4" x14ac:dyDescent="0.3">
      <c r="A5444">
        <v>5473</v>
      </c>
      <c r="B5444" t="s">
        <v>16296</v>
      </c>
      <c r="C5444" t="s">
        <v>16297</v>
      </c>
      <c r="D5444" t="s">
        <v>16298</v>
      </c>
    </row>
    <row r="5445" spans="1:4" x14ac:dyDescent="0.3">
      <c r="A5445">
        <v>5474</v>
      </c>
      <c r="B5445" t="s">
        <v>16299</v>
      </c>
      <c r="C5445" t="s">
        <v>16300</v>
      </c>
      <c r="D5445" t="s">
        <v>16301</v>
      </c>
    </row>
    <row r="5446" spans="1:4" x14ac:dyDescent="0.3">
      <c r="A5446">
        <v>5475</v>
      </c>
      <c r="B5446" t="s">
        <v>16302</v>
      </c>
      <c r="C5446" t="s">
        <v>16303</v>
      </c>
      <c r="D5446" t="s">
        <v>16304</v>
      </c>
    </row>
    <row r="5447" spans="1:4" x14ac:dyDescent="0.3">
      <c r="A5447">
        <v>5476</v>
      </c>
      <c r="B5447" t="s">
        <v>16305</v>
      </c>
      <c r="C5447" t="s">
        <v>16306</v>
      </c>
      <c r="D5447" t="s">
        <v>16307</v>
      </c>
    </row>
    <row r="5448" spans="1:4" x14ac:dyDescent="0.3">
      <c r="A5448">
        <v>5477</v>
      </c>
      <c r="B5448" t="s">
        <v>16308</v>
      </c>
      <c r="C5448" t="s">
        <v>16309</v>
      </c>
      <c r="D5448" t="s">
        <v>16310</v>
      </c>
    </row>
    <row r="5449" spans="1:4" x14ac:dyDescent="0.3">
      <c r="A5449">
        <v>5478</v>
      </c>
      <c r="B5449" t="s">
        <v>16311</v>
      </c>
      <c r="C5449" t="s">
        <v>16312</v>
      </c>
      <c r="D5449" t="s">
        <v>16313</v>
      </c>
    </row>
    <row r="5450" spans="1:4" x14ac:dyDescent="0.3">
      <c r="A5450">
        <v>5479</v>
      </c>
      <c r="B5450" t="s">
        <v>16314</v>
      </c>
      <c r="C5450" t="s">
        <v>16315</v>
      </c>
      <c r="D5450" t="s">
        <v>16316</v>
      </c>
    </row>
    <row r="5451" spans="1:4" x14ac:dyDescent="0.3">
      <c r="A5451">
        <v>5480</v>
      </c>
      <c r="B5451" t="s">
        <v>16317</v>
      </c>
      <c r="C5451" t="s">
        <v>16318</v>
      </c>
      <c r="D5451" t="s">
        <v>16319</v>
      </c>
    </row>
    <row r="5452" spans="1:4" x14ac:dyDescent="0.3">
      <c r="A5452">
        <v>5481</v>
      </c>
      <c r="B5452" t="s">
        <v>16320</v>
      </c>
      <c r="C5452" t="s">
        <v>16321</v>
      </c>
      <c r="D5452" t="s">
        <v>16322</v>
      </c>
    </row>
    <row r="5453" spans="1:4" x14ac:dyDescent="0.3">
      <c r="A5453">
        <v>5482</v>
      </c>
      <c r="B5453" t="s">
        <v>16323</v>
      </c>
      <c r="C5453" t="s">
        <v>16324</v>
      </c>
      <c r="D5453" t="s">
        <v>16325</v>
      </c>
    </row>
    <row r="5454" spans="1:4" x14ac:dyDescent="0.3">
      <c r="A5454">
        <v>5483</v>
      </c>
      <c r="B5454" t="s">
        <v>16326</v>
      </c>
      <c r="C5454" t="s">
        <v>16327</v>
      </c>
      <c r="D5454" t="s">
        <v>16328</v>
      </c>
    </row>
    <row r="5455" spans="1:4" x14ac:dyDescent="0.3">
      <c r="A5455">
        <v>5484</v>
      </c>
      <c r="B5455" t="s">
        <v>16329</v>
      </c>
      <c r="C5455" t="s">
        <v>16330</v>
      </c>
      <c r="D5455" t="s">
        <v>16331</v>
      </c>
    </row>
    <row r="5456" spans="1:4" x14ac:dyDescent="0.3">
      <c r="A5456">
        <v>5485</v>
      </c>
      <c r="B5456" t="s">
        <v>16332</v>
      </c>
      <c r="C5456" t="s">
        <v>16333</v>
      </c>
      <c r="D5456" t="s">
        <v>16334</v>
      </c>
    </row>
    <row r="5457" spans="1:4" x14ac:dyDescent="0.3">
      <c r="A5457">
        <v>5486</v>
      </c>
      <c r="B5457" t="s">
        <v>16335</v>
      </c>
      <c r="C5457" t="s">
        <v>16336</v>
      </c>
      <c r="D5457" t="s">
        <v>16337</v>
      </c>
    </row>
    <row r="5458" spans="1:4" x14ac:dyDescent="0.3">
      <c r="A5458">
        <v>5487</v>
      </c>
      <c r="B5458" t="s">
        <v>16338</v>
      </c>
      <c r="C5458" t="s">
        <v>16339</v>
      </c>
      <c r="D5458" t="s">
        <v>16340</v>
      </c>
    </row>
    <row r="5459" spans="1:4" x14ac:dyDescent="0.3">
      <c r="A5459">
        <v>5488</v>
      </c>
      <c r="B5459" t="s">
        <v>16341</v>
      </c>
      <c r="C5459" t="s">
        <v>16342</v>
      </c>
      <c r="D5459" t="s">
        <v>16343</v>
      </c>
    </row>
    <row r="5460" spans="1:4" x14ac:dyDescent="0.3">
      <c r="A5460">
        <v>5489</v>
      </c>
      <c r="B5460" t="s">
        <v>16344</v>
      </c>
      <c r="C5460" t="s">
        <v>16345</v>
      </c>
      <c r="D5460" t="s">
        <v>16346</v>
      </c>
    </row>
    <row r="5461" spans="1:4" x14ac:dyDescent="0.3">
      <c r="A5461">
        <v>5490</v>
      </c>
      <c r="B5461" t="s">
        <v>16347</v>
      </c>
      <c r="C5461" t="s">
        <v>16348</v>
      </c>
      <c r="D5461" t="s">
        <v>16349</v>
      </c>
    </row>
    <row r="5462" spans="1:4" x14ac:dyDescent="0.3">
      <c r="A5462">
        <v>5491</v>
      </c>
      <c r="B5462" t="s">
        <v>16350</v>
      </c>
      <c r="C5462" t="s">
        <v>16351</v>
      </c>
      <c r="D5462" t="s">
        <v>16352</v>
      </c>
    </row>
    <row r="5463" spans="1:4" x14ac:dyDescent="0.3">
      <c r="A5463">
        <v>5492</v>
      </c>
      <c r="B5463" t="s">
        <v>16353</v>
      </c>
      <c r="C5463" t="s">
        <v>16354</v>
      </c>
      <c r="D5463" t="s">
        <v>16355</v>
      </c>
    </row>
    <row r="5464" spans="1:4" x14ac:dyDescent="0.3">
      <c r="A5464">
        <v>5493</v>
      </c>
      <c r="B5464" t="s">
        <v>16356</v>
      </c>
      <c r="C5464" t="s">
        <v>16357</v>
      </c>
      <c r="D5464" t="s">
        <v>16358</v>
      </c>
    </row>
    <row r="5465" spans="1:4" x14ac:dyDescent="0.3">
      <c r="A5465">
        <v>5494</v>
      </c>
      <c r="B5465" t="s">
        <v>16359</v>
      </c>
      <c r="C5465" t="s">
        <v>16360</v>
      </c>
      <c r="D5465" t="s">
        <v>16361</v>
      </c>
    </row>
    <row r="5466" spans="1:4" x14ac:dyDescent="0.3">
      <c r="A5466">
        <v>5495</v>
      </c>
      <c r="B5466" t="s">
        <v>16362</v>
      </c>
      <c r="C5466" t="s">
        <v>16363</v>
      </c>
      <c r="D5466" t="s">
        <v>16364</v>
      </c>
    </row>
    <row r="5467" spans="1:4" x14ac:dyDescent="0.3">
      <c r="A5467">
        <v>5496</v>
      </c>
      <c r="B5467" t="s">
        <v>16365</v>
      </c>
      <c r="C5467" t="s">
        <v>16366</v>
      </c>
      <c r="D5467" t="s">
        <v>16367</v>
      </c>
    </row>
    <row r="5468" spans="1:4" x14ac:dyDescent="0.3">
      <c r="A5468">
        <v>5497</v>
      </c>
      <c r="B5468" t="s">
        <v>16368</v>
      </c>
      <c r="C5468" t="s">
        <v>16369</v>
      </c>
      <c r="D5468" t="s">
        <v>16370</v>
      </c>
    </row>
    <row r="5469" spans="1:4" x14ac:dyDescent="0.3">
      <c r="A5469">
        <v>5498</v>
      </c>
      <c r="B5469" t="s">
        <v>16371</v>
      </c>
      <c r="C5469" t="s">
        <v>16372</v>
      </c>
      <c r="D5469" t="s">
        <v>16373</v>
      </c>
    </row>
    <row r="5470" spans="1:4" x14ac:dyDescent="0.3">
      <c r="A5470">
        <v>5499</v>
      </c>
      <c r="B5470" t="s">
        <v>16374</v>
      </c>
      <c r="C5470" t="s">
        <v>16375</v>
      </c>
      <c r="D5470" t="s">
        <v>16376</v>
      </c>
    </row>
    <row r="5471" spans="1:4" x14ac:dyDescent="0.3">
      <c r="A5471">
        <v>5500</v>
      </c>
      <c r="B5471" t="s">
        <v>16377</v>
      </c>
      <c r="C5471" t="s">
        <v>16378</v>
      </c>
      <c r="D5471" t="s">
        <v>16379</v>
      </c>
    </row>
    <row r="5472" spans="1:4" x14ac:dyDescent="0.3">
      <c r="A5472">
        <v>5501</v>
      </c>
      <c r="B5472" t="s">
        <v>16380</v>
      </c>
      <c r="C5472" t="s">
        <v>16381</v>
      </c>
      <c r="D5472" t="s">
        <v>16382</v>
      </c>
    </row>
    <row r="5473" spans="1:4" x14ac:dyDescent="0.3">
      <c r="A5473">
        <v>5502</v>
      </c>
      <c r="B5473" t="s">
        <v>16383</v>
      </c>
      <c r="C5473" t="s">
        <v>16384</v>
      </c>
      <c r="D5473" t="s">
        <v>16385</v>
      </c>
    </row>
    <row r="5474" spans="1:4" x14ac:dyDescent="0.3">
      <c r="A5474">
        <v>5503</v>
      </c>
      <c r="B5474" t="s">
        <v>16386</v>
      </c>
      <c r="C5474" t="s">
        <v>16387</v>
      </c>
      <c r="D5474" t="s">
        <v>16388</v>
      </c>
    </row>
    <row r="5475" spans="1:4" x14ac:dyDescent="0.3">
      <c r="A5475">
        <v>5504</v>
      </c>
      <c r="B5475" t="s">
        <v>16389</v>
      </c>
      <c r="C5475" t="s">
        <v>16390</v>
      </c>
      <c r="D5475" t="s">
        <v>16391</v>
      </c>
    </row>
    <row r="5476" spans="1:4" x14ac:dyDescent="0.3">
      <c r="A5476">
        <v>5505</v>
      </c>
      <c r="B5476" t="s">
        <v>16392</v>
      </c>
      <c r="C5476" t="s">
        <v>16393</v>
      </c>
      <c r="D5476" t="s">
        <v>16394</v>
      </c>
    </row>
    <row r="5477" spans="1:4" x14ac:dyDescent="0.3">
      <c r="A5477">
        <v>5506</v>
      </c>
      <c r="B5477" t="s">
        <v>16395</v>
      </c>
      <c r="C5477" t="s">
        <v>16396</v>
      </c>
      <c r="D5477" t="s">
        <v>16397</v>
      </c>
    </row>
    <row r="5478" spans="1:4" x14ac:dyDescent="0.3">
      <c r="A5478">
        <v>5507</v>
      </c>
      <c r="B5478" t="s">
        <v>16398</v>
      </c>
      <c r="C5478" t="s">
        <v>16399</v>
      </c>
      <c r="D5478" t="s">
        <v>16400</v>
      </c>
    </row>
    <row r="5479" spans="1:4" x14ac:dyDescent="0.3">
      <c r="A5479">
        <v>5508</v>
      </c>
      <c r="B5479" t="s">
        <v>16401</v>
      </c>
      <c r="C5479" t="s">
        <v>16402</v>
      </c>
      <c r="D5479" t="s">
        <v>16403</v>
      </c>
    </row>
    <row r="5480" spans="1:4" x14ac:dyDescent="0.3">
      <c r="A5480">
        <v>5509</v>
      </c>
      <c r="B5480" t="s">
        <v>16404</v>
      </c>
      <c r="C5480" t="s">
        <v>16405</v>
      </c>
      <c r="D5480" t="s">
        <v>16406</v>
      </c>
    </row>
    <row r="5481" spans="1:4" x14ac:dyDescent="0.3">
      <c r="A5481">
        <v>5510</v>
      </c>
      <c r="B5481" t="s">
        <v>16407</v>
      </c>
      <c r="C5481" t="s">
        <v>16408</v>
      </c>
      <c r="D5481" t="s">
        <v>16409</v>
      </c>
    </row>
    <row r="5482" spans="1:4" x14ac:dyDescent="0.3">
      <c r="A5482">
        <v>5511</v>
      </c>
      <c r="B5482" t="s">
        <v>16410</v>
      </c>
      <c r="C5482" t="s">
        <v>16411</v>
      </c>
      <c r="D5482" t="s">
        <v>16412</v>
      </c>
    </row>
    <row r="5483" spans="1:4" x14ac:dyDescent="0.3">
      <c r="A5483">
        <v>5512</v>
      </c>
      <c r="B5483" t="s">
        <v>16413</v>
      </c>
      <c r="C5483" t="s">
        <v>16414</v>
      </c>
      <c r="D5483" t="s">
        <v>16415</v>
      </c>
    </row>
    <row r="5484" spans="1:4" x14ac:dyDescent="0.3">
      <c r="A5484">
        <v>5513</v>
      </c>
      <c r="B5484" t="s">
        <v>16416</v>
      </c>
      <c r="C5484" t="s">
        <v>16417</v>
      </c>
      <c r="D5484" t="s">
        <v>16418</v>
      </c>
    </row>
    <row r="5485" spans="1:4" x14ac:dyDescent="0.3">
      <c r="A5485">
        <v>5514</v>
      </c>
      <c r="B5485" t="s">
        <v>16419</v>
      </c>
      <c r="C5485" t="s">
        <v>16420</v>
      </c>
      <c r="D5485" t="s">
        <v>16421</v>
      </c>
    </row>
    <row r="5486" spans="1:4" x14ac:dyDescent="0.3">
      <c r="A5486">
        <v>5515</v>
      </c>
      <c r="B5486" t="s">
        <v>16422</v>
      </c>
      <c r="C5486" t="s">
        <v>16423</v>
      </c>
      <c r="D5486" t="s">
        <v>16424</v>
      </c>
    </row>
    <row r="5487" spans="1:4" x14ac:dyDescent="0.3">
      <c r="A5487">
        <v>5516</v>
      </c>
      <c r="B5487" t="s">
        <v>16425</v>
      </c>
      <c r="C5487" t="s">
        <v>16426</v>
      </c>
      <c r="D5487" t="s">
        <v>16427</v>
      </c>
    </row>
    <row r="5488" spans="1:4" x14ac:dyDescent="0.3">
      <c r="A5488">
        <v>5517</v>
      </c>
      <c r="B5488" t="s">
        <v>16428</v>
      </c>
      <c r="C5488" t="s">
        <v>16429</v>
      </c>
      <c r="D5488" t="s">
        <v>16430</v>
      </c>
    </row>
    <row r="5489" spans="1:4" x14ac:dyDescent="0.3">
      <c r="A5489">
        <v>5518</v>
      </c>
      <c r="B5489" t="s">
        <v>16431</v>
      </c>
      <c r="C5489" t="s">
        <v>16432</v>
      </c>
      <c r="D5489" t="s">
        <v>16433</v>
      </c>
    </row>
    <row r="5490" spans="1:4" x14ac:dyDescent="0.3">
      <c r="A5490">
        <v>5519</v>
      </c>
      <c r="B5490" t="s">
        <v>16434</v>
      </c>
      <c r="C5490" t="s">
        <v>16435</v>
      </c>
      <c r="D5490" t="s">
        <v>16436</v>
      </c>
    </row>
    <row r="5491" spans="1:4" x14ac:dyDescent="0.3">
      <c r="A5491">
        <v>5520</v>
      </c>
      <c r="B5491" t="s">
        <v>16437</v>
      </c>
      <c r="C5491" t="s">
        <v>16438</v>
      </c>
      <c r="D5491" t="s">
        <v>16439</v>
      </c>
    </row>
    <row r="5492" spans="1:4" x14ac:dyDescent="0.3">
      <c r="A5492">
        <v>5521</v>
      </c>
      <c r="B5492" t="s">
        <v>16440</v>
      </c>
      <c r="C5492" t="s">
        <v>16441</v>
      </c>
      <c r="D5492" t="s">
        <v>16442</v>
      </c>
    </row>
    <row r="5493" spans="1:4" x14ac:dyDescent="0.3">
      <c r="A5493">
        <v>5522</v>
      </c>
      <c r="B5493" t="s">
        <v>16443</v>
      </c>
      <c r="C5493" t="s">
        <v>16444</v>
      </c>
      <c r="D5493" t="s">
        <v>16445</v>
      </c>
    </row>
    <row r="5494" spans="1:4" x14ac:dyDescent="0.3">
      <c r="A5494">
        <v>5523</v>
      </c>
      <c r="B5494" t="s">
        <v>16446</v>
      </c>
      <c r="C5494" t="s">
        <v>16447</v>
      </c>
      <c r="D5494" t="s">
        <v>16448</v>
      </c>
    </row>
    <row r="5495" spans="1:4" x14ac:dyDescent="0.3">
      <c r="A5495">
        <v>5524</v>
      </c>
      <c r="B5495" t="s">
        <v>16449</v>
      </c>
      <c r="C5495" t="s">
        <v>16450</v>
      </c>
      <c r="D5495" t="s">
        <v>16451</v>
      </c>
    </row>
    <row r="5496" spans="1:4" x14ac:dyDescent="0.3">
      <c r="A5496">
        <v>5525</v>
      </c>
      <c r="B5496" t="s">
        <v>16452</v>
      </c>
      <c r="C5496" t="s">
        <v>16453</v>
      </c>
      <c r="D5496" t="s">
        <v>16454</v>
      </c>
    </row>
    <row r="5497" spans="1:4" x14ac:dyDescent="0.3">
      <c r="A5497">
        <v>5526</v>
      </c>
      <c r="B5497" t="s">
        <v>16455</v>
      </c>
      <c r="C5497" t="s">
        <v>16456</v>
      </c>
      <c r="D5497" t="s">
        <v>16457</v>
      </c>
    </row>
    <row r="5498" spans="1:4" x14ac:dyDescent="0.3">
      <c r="A5498">
        <v>5527</v>
      </c>
      <c r="B5498" t="s">
        <v>16458</v>
      </c>
      <c r="C5498" t="s">
        <v>16459</v>
      </c>
      <c r="D5498" t="s">
        <v>16460</v>
      </c>
    </row>
    <row r="5499" spans="1:4" x14ac:dyDescent="0.3">
      <c r="A5499">
        <v>5528</v>
      </c>
      <c r="B5499" t="s">
        <v>16461</v>
      </c>
      <c r="C5499" t="s">
        <v>16462</v>
      </c>
      <c r="D5499" t="s">
        <v>16463</v>
      </c>
    </row>
    <row r="5500" spans="1:4" x14ac:dyDescent="0.3">
      <c r="A5500">
        <v>5529</v>
      </c>
      <c r="B5500" t="s">
        <v>16464</v>
      </c>
      <c r="C5500" t="s">
        <v>16465</v>
      </c>
      <c r="D5500" t="s">
        <v>16466</v>
      </c>
    </row>
    <row r="5501" spans="1:4" x14ac:dyDescent="0.3">
      <c r="A5501">
        <v>5530</v>
      </c>
      <c r="B5501" t="s">
        <v>16467</v>
      </c>
      <c r="C5501" t="s">
        <v>16468</v>
      </c>
      <c r="D5501" t="s">
        <v>16469</v>
      </c>
    </row>
    <row r="5502" spans="1:4" x14ac:dyDescent="0.3">
      <c r="A5502">
        <v>5531</v>
      </c>
      <c r="B5502" t="s">
        <v>16470</v>
      </c>
      <c r="C5502" t="s">
        <v>16471</v>
      </c>
      <c r="D5502" t="s">
        <v>16472</v>
      </c>
    </row>
    <row r="5503" spans="1:4" x14ac:dyDescent="0.3">
      <c r="A5503">
        <v>5532</v>
      </c>
      <c r="B5503" t="s">
        <v>16473</v>
      </c>
      <c r="C5503" t="s">
        <v>16474</v>
      </c>
      <c r="D5503" t="s">
        <v>16475</v>
      </c>
    </row>
    <row r="5504" spans="1:4" x14ac:dyDescent="0.3">
      <c r="A5504">
        <v>5533</v>
      </c>
      <c r="B5504" t="s">
        <v>16476</v>
      </c>
      <c r="C5504" t="s">
        <v>16477</v>
      </c>
      <c r="D5504" t="s">
        <v>16478</v>
      </c>
    </row>
    <row r="5505" spans="1:4" x14ac:dyDescent="0.3">
      <c r="A5505">
        <v>5534</v>
      </c>
      <c r="B5505" t="s">
        <v>16479</v>
      </c>
      <c r="C5505" t="s">
        <v>16480</v>
      </c>
      <c r="D5505" t="s">
        <v>16481</v>
      </c>
    </row>
    <row r="5506" spans="1:4" x14ac:dyDescent="0.3">
      <c r="A5506">
        <v>5535</v>
      </c>
      <c r="B5506" t="s">
        <v>16482</v>
      </c>
      <c r="C5506" t="s">
        <v>16483</v>
      </c>
      <c r="D5506" t="s">
        <v>16484</v>
      </c>
    </row>
    <row r="5507" spans="1:4" x14ac:dyDescent="0.3">
      <c r="A5507">
        <v>5536</v>
      </c>
      <c r="B5507" t="s">
        <v>16485</v>
      </c>
      <c r="C5507" t="s">
        <v>16486</v>
      </c>
      <c r="D5507" t="s">
        <v>16487</v>
      </c>
    </row>
    <row r="5508" spans="1:4" x14ac:dyDescent="0.3">
      <c r="A5508">
        <v>5537</v>
      </c>
      <c r="B5508" t="s">
        <v>16488</v>
      </c>
      <c r="C5508" t="s">
        <v>16489</v>
      </c>
      <c r="D5508" t="s">
        <v>16490</v>
      </c>
    </row>
    <row r="5509" spans="1:4" x14ac:dyDescent="0.3">
      <c r="A5509">
        <v>5538</v>
      </c>
      <c r="B5509" t="s">
        <v>16491</v>
      </c>
      <c r="C5509" t="s">
        <v>16492</v>
      </c>
      <c r="D5509" t="s">
        <v>16493</v>
      </c>
    </row>
    <row r="5510" spans="1:4" x14ac:dyDescent="0.3">
      <c r="A5510">
        <v>5539</v>
      </c>
      <c r="B5510" t="s">
        <v>16494</v>
      </c>
      <c r="C5510" t="s">
        <v>16495</v>
      </c>
      <c r="D5510" t="s">
        <v>16496</v>
      </c>
    </row>
    <row r="5511" spans="1:4" x14ac:dyDescent="0.3">
      <c r="A5511">
        <v>5540</v>
      </c>
      <c r="B5511" t="s">
        <v>16497</v>
      </c>
      <c r="C5511" t="s">
        <v>16498</v>
      </c>
      <c r="D5511" t="s">
        <v>16499</v>
      </c>
    </row>
    <row r="5512" spans="1:4" x14ac:dyDescent="0.3">
      <c r="A5512">
        <v>5541</v>
      </c>
      <c r="B5512" t="s">
        <v>16500</v>
      </c>
      <c r="C5512" t="s">
        <v>16501</v>
      </c>
      <c r="D5512" t="s">
        <v>16502</v>
      </c>
    </row>
    <row r="5513" spans="1:4" x14ac:dyDescent="0.3">
      <c r="A5513">
        <v>5542</v>
      </c>
      <c r="B5513" t="s">
        <v>16503</v>
      </c>
      <c r="C5513" t="s">
        <v>16504</v>
      </c>
      <c r="D5513" t="s">
        <v>16505</v>
      </c>
    </row>
    <row r="5514" spans="1:4" x14ac:dyDescent="0.3">
      <c r="A5514">
        <v>5543</v>
      </c>
      <c r="B5514" t="s">
        <v>16506</v>
      </c>
      <c r="C5514" t="s">
        <v>16507</v>
      </c>
      <c r="D5514" t="s">
        <v>16508</v>
      </c>
    </row>
    <row r="5515" spans="1:4" x14ac:dyDescent="0.3">
      <c r="A5515">
        <v>5544</v>
      </c>
      <c r="B5515" t="s">
        <v>16509</v>
      </c>
      <c r="C5515" t="s">
        <v>16510</v>
      </c>
      <c r="D5515" t="s">
        <v>16511</v>
      </c>
    </row>
    <row r="5516" spans="1:4" x14ac:dyDescent="0.3">
      <c r="A5516">
        <v>5545</v>
      </c>
      <c r="B5516" t="s">
        <v>16512</v>
      </c>
      <c r="C5516" t="s">
        <v>16513</v>
      </c>
      <c r="D5516" t="s">
        <v>16514</v>
      </c>
    </row>
    <row r="5517" spans="1:4" x14ac:dyDescent="0.3">
      <c r="A5517">
        <v>5546</v>
      </c>
      <c r="B5517" t="s">
        <v>16515</v>
      </c>
      <c r="C5517" t="s">
        <v>16516</v>
      </c>
      <c r="D5517" t="s">
        <v>16517</v>
      </c>
    </row>
    <row r="5518" spans="1:4" x14ac:dyDescent="0.3">
      <c r="A5518">
        <v>5547</v>
      </c>
      <c r="B5518" t="s">
        <v>16518</v>
      </c>
      <c r="C5518" t="s">
        <v>16519</v>
      </c>
      <c r="D5518" t="s">
        <v>16520</v>
      </c>
    </row>
    <row r="5519" spans="1:4" x14ac:dyDescent="0.3">
      <c r="A5519">
        <v>5548</v>
      </c>
      <c r="B5519" t="s">
        <v>16521</v>
      </c>
      <c r="C5519" t="s">
        <v>16522</v>
      </c>
      <c r="D5519" t="s">
        <v>16523</v>
      </c>
    </row>
    <row r="5520" spans="1:4" x14ac:dyDescent="0.3">
      <c r="A5520">
        <v>5549</v>
      </c>
      <c r="B5520" t="s">
        <v>16524</v>
      </c>
      <c r="C5520" t="s">
        <v>16525</v>
      </c>
      <c r="D5520" t="s">
        <v>16526</v>
      </c>
    </row>
    <row r="5521" spans="1:4" x14ac:dyDescent="0.3">
      <c r="A5521">
        <v>5550</v>
      </c>
      <c r="B5521" t="s">
        <v>16527</v>
      </c>
      <c r="C5521" t="s">
        <v>16528</v>
      </c>
      <c r="D5521" t="s">
        <v>16529</v>
      </c>
    </row>
    <row r="5522" spans="1:4" x14ac:dyDescent="0.3">
      <c r="A5522">
        <v>5551</v>
      </c>
      <c r="B5522" t="s">
        <v>16530</v>
      </c>
      <c r="C5522" t="s">
        <v>16531</v>
      </c>
      <c r="D5522" t="s">
        <v>16532</v>
      </c>
    </row>
    <row r="5523" spans="1:4" x14ac:dyDescent="0.3">
      <c r="A5523">
        <v>5552</v>
      </c>
      <c r="B5523" t="s">
        <v>16533</v>
      </c>
      <c r="C5523" t="s">
        <v>16534</v>
      </c>
      <c r="D5523" t="s">
        <v>16535</v>
      </c>
    </row>
    <row r="5524" spans="1:4" x14ac:dyDescent="0.3">
      <c r="A5524">
        <v>5553</v>
      </c>
      <c r="B5524" t="s">
        <v>16536</v>
      </c>
      <c r="C5524" t="s">
        <v>16537</v>
      </c>
      <c r="D5524" t="s">
        <v>16538</v>
      </c>
    </row>
    <row r="5525" spans="1:4" x14ac:dyDescent="0.3">
      <c r="A5525">
        <v>5554</v>
      </c>
      <c r="B5525" t="s">
        <v>16539</v>
      </c>
      <c r="C5525" t="s">
        <v>16540</v>
      </c>
      <c r="D5525" t="s">
        <v>16541</v>
      </c>
    </row>
    <row r="5526" spans="1:4" x14ac:dyDescent="0.3">
      <c r="A5526">
        <v>5555</v>
      </c>
      <c r="B5526" t="s">
        <v>16542</v>
      </c>
      <c r="C5526" t="s">
        <v>16543</v>
      </c>
      <c r="D5526" t="s">
        <v>16544</v>
      </c>
    </row>
    <row r="5527" spans="1:4" x14ac:dyDescent="0.3">
      <c r="A5527">
        <v>5556</v>
      </c>
      <c r="B5527" t="s">
        <v>16545</v>
      </c>
      <c r="C5527" t="s">
        <v>16546</v>
      </c>
      <c r="D5527" t="s">
        <v>16547</v>
      </c>
    </row>
    <row r="5528" spans="1:4" x14ac:dyDescent="0.3">
      <c r="A5528">
        <v>5557</v>
      </c>
      <c r="B5528" t="s">
        <v>16548</v>
      </c>
      <c r="C5528" t="s">
        <v>16549</v>
      </c>
      <c r="D5528" t="s">
        <v>16550</v>
      </c>
    </row>
    <row r="5529" spans="1:4" x14ac:dyDescent="0.3">
      <c r="A5529">
        <v>5558</v>
      </c>
      <c r="B5529" t="s">
        <v>16551</v>
      </c>
      <c r="C5529" t="s">
        <v>16552</v>
      </c>
      <c r="D5529" t="s">
        <v>16553</v>
      </c>
    </row>
    <row r="5530" spans="1:4" x14ac:dyDescent="0.3">
      <c r="A5530">
        <v>5559</v>
      </c>
      <c r="B5530" t="s">
        <v>16554</v>
      </c>
      <c r="C5530" t="s">
        <v>16555</v>
      </c>
      <c r="D5530" t="s">
        <v>16556</v>
      </c>
    </row>
    <row r="5531" spans="1:4" x14ac:dyDescent="0.3">
      <c r="A5531">
        <v>5560</v>
      </c>
      <c r="B5531" t="s">
        <v>16557</v>
      </c>
      <c r="C5531" t="s">
        <v>16558</v>
      </c>
      <c r="D5531" t="s">
        <v>16559</v>
      </c>
    </row>
    <row r="5532" spans="1:4" x14ac:dyDescent="0.3">
      <c r="A5532">
        <v>5561</v>
      </c>
      <c r="B5532" t="s">
        <v>16560</v>
      </c>
      <c r="C5532" t="s">
        <v>16561</v>
      </c>
      <c r="D5532" t="s">
        <v>16562</v>
      </c>
    </row>
    <row r="5533" spans="1:4" x14ac:dyDescent="0.3">
      <c r="A5533">
        <v>5562</v>
      </c>
      <c r="B5533" t="s">
        <v>16563</v>
      </c>
      <c r="C5533" t="s">
        <v>16564</v>
      </c>
      <c r="D5533" t="s">
        <v>16565</v>
      </c>
    </row>
    <row r="5534" spans="1:4" x14ac:dyDescent="0.3">
      <c r="A5534">
        <v>5563</v>
      </c>
      <c r="B5534" t="s">
        <v>16566</v>
      </c>
      <c r="C5534" t="s">
        <v>16567</v>
      </c>
      <c r="D5534" t="s">
        <v>16568</v>
      </c>
    </row>
    <row r="5535" spans="1:4" x14ac:dyDescent="0.3">
      <c r="A5535">
        <v>5564</v>
      </c>
      <c r="B5535" t="s">
        <v>16569</v>
      </c>
      <c r="C5535" t="s">
        <v>16570</v>
      </c>
      <c r="D5535" t="s">
        <v>16571</v>
      </c>
    </row>
    <row r="5536" spans="1:4" x14ac:dyDescent="0.3">
      <c r="A5536">
        <v>5565</v>
      </c>
      <c r="B5536" t="s">
        <v>16572</v>
      </c>
      <c r="C5536" t="s">
        <v>16573</v>
      </c>
      <c r="D5536" t="s">
        <v>16574</v>
      </c>
    </row>
    <row r="5537" spans="1:4" x14ac:dyDescent="0.3">
      <c r="A5537">
        <v>5566</v>
      </c>
      <c r="B5537" t="s">
        <v>16575</v>
      </c>
      <c r="C5537" t="s">
        <v>16576</v>
      </c>
      <c r="D5537" t="s">
        <v>16577</v>
      </c>
    </row>
    <row r="5538" spans="1:4" x14ac:dyDescent="0.3">
      <c r="A5538">
        <v>5567</v>
      </c>
      <c r="B5538" t="s">
        <v>16578</v>
      </c>
      <c r="C5538" t="s">
        <v>16579</v>
      </c>
      <c r="D5538" t="s">
        <v>16580</v>
      </c>
    </row>
    <row r="5539" spans="1:4" x14ac:dyDescent="0.3">
      <c r="A5539">
        <v>5568</v>
      </c>
      <c r="B5539" t="s">
        <v>16581</v>
      </c>
      <c r="C5539" t="s">
        <v>16582</v>
      </c>
      <c r="D5539" t="s">
        <v>16583</v>
      </c>
    </row>
    <row r="5540" spans="1:4" x14ac:dyDescent="0.3">
      <c r="A5540">
        <v>5569</v>
      </c>
      <c r="B5540" t="s">
        <v>16584</v>
      </c>
      <c r="C5540" t="s">
        <v>16585</v>
      </c>
      <c r="D5540" t="s">
        <v>16586</v>
      </c>
    </row>
    <row r="5541" spans="1:4" x14ac:dyDescent="0.3">
      <c r="A5541">
        <v>5570</v>
      </c>
      <c r="B5541" t="s">
        <v>16587</v>
      </c>
      <c r="C5541" t="s">
        <v>16588</v>
      </c>
      <c r="D5541" t="s">
        <v>16589</v>
      </c>
    </row>
    <row r="5542" spans="1:4" x14ac:dyDescent="0.3">
      <c r="A5542">
        <v>5571</v>
      </c>
      <c r="B5542" t="s">
        <v>16590</v>
      </c>
      <c r="C5542" t="s">
        <v>16591</v>
      </c>
      <c r="D5542" t="s">
        <v>16592</v>
      </c>
    </row>
    <row r="5543" spans="1:4" x14ac:dyDescent="0.3">
      <c r="A5543">
        <v>5572</v>
      </c>
      <c r="B5543" t="s">
        <v>16593</v>
      </c>
      <c r="C5543" t="s">
        <v>16594</v>
      </c>
      <c r="D5543" t="s">
        <v>16595</v>
      </c>
    </row>
    <row r="5544" spans="1:4" x14ac:dyDescent="0.3">
      <c r="A5544">
        <v>5573</v>
      </c>
      <c r="B5544" t="s">
        <v>16596</v>
      </c>
      <c r="C5544" t="s">
        <v>16597</v>
      </c>
      <c r="D5544" t="s">
        <v>16598</v>
      </c>
    </row>
    <row r="5545" spans="1:4" x14ac:dyDescent="0.3">
      <c r="A5545">
        <v>5574</v>
      </c>
      <c r="B5545" t="s">
        <v>16599</v>
      </c>
      <c r="C5545" t="s">
        <v>16600</v>
      </c>
      <c r="D5545" t="s">
        <v>16601</v>
      </c>
    </row>
    <row r="5546" spans="1:4" x14ac:dyDescent="0.3">
      <c r="A5546">
        <v>5575</v>
      </c>
      <c r="B5546" t="s">
        <v>16602</v>
      </c>
      <c r="C5546" t="s">
        <v>16603</v>
      </c>
      <c r="D5546" t="s">
        <v>16604</v>
      </c>
    </row>
    <row r="5547" spans="1:4" x14ac:dyDescent="0.3">
      <c r="A5547">
        <v>5576</v>
      </c>
      <c r="B5547" t="s">
        <v>16605</v>
      </c>
      <c r="C5547" t="s">
        <v>16606</v>
      </c>
      <c r="D5547" t="s">
        <v>16607</v>
      </c>
    </row>
    <row r="5548" spans="1:4" x14ac:dyDescent="0.3">
      <c r="A5548">
        <v>5577</v>
      </c>
      <c r="B5548" t="s">
        <v>16608</v>
      </c>
      <c r="C5548" t="s">
        <v>16609</v>
      </c>
      <c r="D5548" t="s">
        <v>16610</v>
      </c>
    </row>
    <row r="5549" spans="1:4" x14ac:dyDescent="0.3">
      <c r="A5549">
        <v>5578</v>
      </c>
      <c r="B5549" t="s">
        <v>16611</v>
      </c>
      <c r="C5549" t="s">
        <v>16612</v>
      </c>
      <c r="D5549" t="s">
        <v>16613</v>
      </c>
    </row>
    <row r="5550" spans="1:4" x14ac:dyDescent="0.3">
      <c r="A5550">
        <v>5579</v>
      </c>
      <c r="B5550" t="s">
        <v>16614</v>
      </c>
      <c r="C5550" t="s">
        <v>16615</v>
      </c>
      <c r="D5550" t="s">
        <v>16616</v>
      </c>
    </row>
    <row r="5551" spans="1:4" x14ac:dyDescent="0.3">
      <c r="A5551">
        <v>5580</v>
      </c>
      <c r="B5551" t="s">
        <v>16617</v>
      </c>
      <c r="C5551" t="s">
        <v>16618</v>
      </c>
      <c r="D5551" t="s">
        <v>16619</v>
      </c>
    </row>
    <row r="5552" spans="1:4" x14ac:dyDescent="0.3">
      <c r="A5552">
        <v>5581</v>
      </c>
      <c r="B5552" t="s">
        <v>16620</v>
      </c>
      <c r="C5552" t="s">
        <v>16621</v>
      </c>
      <c r="D5552" t="s">
        <v>16622</v>
      </c>
    </row>
    <row r="5553" spans="1:4" x14ac:dyDescent="0.3">
      <c r="A5553">
        <v>5582</v>
      </c>
      <c r="B5553" t="s">
        <v>16623</v>
      </c>
      <c r="C5553" t="s">
        <v>16624</v>
      </c>
      <c r="D5553" t="s">
        <v>16625</v>
      </c>
    </row>
    <row r="5554" spans="1:4" x14ac:dyDescent="0.3">
      <c r="A5554">
        <v>5583</v>
      </c>
      <c r="B5554" t="s">
        <v>16626</v>
      </c>
      <c r="C5554" t="s">
        <v>16627</v>
      </c>
      <c r="D5554" t="s">
        <v>16628</v>
      </c>
    </row>
    <row r="5555" spans="1:4" x14ac:dyDescent="0.3">
      <c r="A5555">
        <v>5584</v>
      </c>
      <c r="B5555" t="s">
        <v>16629</v>
      </c>
      <c r="C5555" t="s">
        <v>16630</v>
      </c>
      <c r="D5555" t="s">
        <v>16631</v>
      </c>
    </row>
    <row r="5556" spans="1:4" x14ac:dyDescent="0.3">
      <c r="A5556">
        <v>5585</v>
      </c>
      <c r="B5556" t="s">
        <v>16632</v>
      </c>
      <c r="C5556" t="s">
        <v>16633</v>
      </c>
      <c r="D5556" t="s">
        <v>16634</v>
      </c>
    </row>
    <row r="5557" spans="1:4" x14ac:dyDescent="0.3">
      <c r="A5557">
        <v>5586</v>
      </c>
      <c r="B5557" t="s">
        <v>16635</v>
      </c>
      <c r="C5557" t="s">
        <v>16636</v>
      </c>
      <c r="D5557" t="s">
        <v>16637</v>
      </c>
    </row>
    <row r="5558" spans="1:4" x14ac:dyDescent="0.3">
      <c r="A5558">
        <v>5587</v>
      </c>
      <c r="B5558" t="s">
        <v>16638</v>
      </c>
      <c r="C5558" t="s">
        <v>16639</v>
      </c>
      <c r="D5558" t="s">
        <v>16640</v>
      </c>
    </row>
    <row r="5559" spans="1:4" x14ac:dyDescent="0.3">
      <c r="A5559">
        <v>5588</v>
      </c>
      <c r="B5559" t="s">
        <v>16641</v>
      </c>
      <c r="C5559" t="s">
        <v>16642</v>
      </c>
      <c r="D5559" t="s">
        <v>16643</v>
      </c>
    </row>
    <row r="5560" spans="1:4" x14ac:dyDescent="0.3">
      <c r="A5560">
        <v>5589</v>
      </c>
      <c r="B5560" t="s">
        <v>16644</v>
      </c>
      <c r="C5560" t="s">
        <v>16645</v>
      </c>
      <c r="D5560" t="s">
        <v>16646</v>
      </c>
    </row>
    <row r="5561" spans="1:4" x14ac:dyDescent="0.3">
      <c r="A5561">
        <v>5590</v>
      </c>
      <c r="B5561" t="s">
        <v>16647</v>
      </c>
      <c r="C5561" t="s">
        <v>16648</v>
      </c>
      <c r="D5561" t="s">
        <v>16649</v>
      </c>
    </row>
    <row r="5562" spans="1:4" x14ac:dyDescent="0.3">
      <c r="A5562">
        <v>5591</v>
      </c>
      <c r="B5562" t="s">
        <v>16650</v>
      </c>
      <c r="C5562" t="s">
        <v>16651</v>
      </c>
      <c r="D5562" t="s">
        <v>16652</v>
      </c>
    </row>
    <row r="5563" spans="1:4" x14ac:dyDescent="0.3">
      <c r="A5563">
        <v>5592</v>
      </c>
      <c r="B5563" t="s">
        <v>16653</v>
      </c>
      <c r="C5563" t="s">
        <v>16654</v>
      </c>
      <c r="D5563" t="s">
        <v>16655</v>
      </c>
    </row>
    <row r="5564" spans="1:4" x14ac:dyDescent="0.3">
      <c r="A5564">
        <v>5593</v>
      </c>
      <c r="B5564" t="s">
        <v>16656</v>
      </c>
      <c r="C5564" t="s">
        <v>16657</v>
      </c>
      <c r="D5564" t="s">
        <v>16658</v>
      </c>
    </row>
    <row r="5565" spans="1:4" x14ac:dyDescent="0.3">
      <c r="A5565">
        <v>5594</v>
      </c>
      <c r="B5565" t="s">
        <v>16659</v>
      </c>
      <c r="C5565" t="s">
        <v>16660</v>
      </c>
      <c r="D5565" t="s">
        <v>16661</v>
      </c>
    </row>
    <row r="5566" spans="1:4" x14ac:dyDescent="0.3">
      <c r="A5566">
        <v>5595</v>
      </c>
      <c r="B5566" t="s">
        <v>16662</v>
      </c>
      <c r="C5566" t="s">
        <v>16663</v>
      </c>
      <c r="D5566" t="s">
        <v>16664</v>
      </c>
    </row>
    <row r="5567" spans="1:4" x14ac:dyDescent="0.3">
      <c r="A5567">
        <v>5596</v>
      </c>
      <c r="B5567" t="s">
        <v>16665</v>
      </c>
      <c r="C5567" t="s">
        <v>16666</v>
      </c>
      <c r="D5567" t="s">
        <v>16667</v>
      </c>
    </row>
    <row r="5568" spans="1:4" x14ac:dyDescent="0.3">
      <c r="A5568">
        <v>5597</v>
      </c>
      <c r="B5568" t="s">
        <v>16668</v>
      </c>
      <c r="C5568" t="s">
        <v>16669</v>
      </c>
      <c r="D5568" t="s">
        <v>16670</v>
      </c>
    </row>
    <row r="5569" spans="1:4" x14ac:dyDescent="0.3">
      <c r="A5569">
        <v>5598</v>
      </c>
      <c r="B5569" t="s">
        <v>16671</v>
      </c>
      <c r="C5569" t="s">
        <v>16672</v>
      </c>
      <c r="D5569" t="s">
        <v>16673</v>
      </c>
    </row>
    <row r="5570" spans="1:4" x14ac:dyDescent="0.3">
      <c r="A5570">
        <v>5599</v>
      </c>
      <c r="B5570" t="s">
        <v>16674</v>
      </c>
      <c r="C5570" t="s">
        <v>16675</v>
      </c>
      <c r="D5570" t="s">
        <v>16676</v>
      </c>
    </row>
    <row r="5571" spans="1:4" x14ac:dyDescent="0.3">
      <c r="A5571">
        <v>5600</v>
      </c>
      <c r="B5571" t="s">
        <v>16677</v>
      </c>
      <c r="C5571" t="s">
        <v>16678</v>
      </c>
      <c r="D5571" t="s">
        <v>16679</v>
      </c>
    </row>
    <row r="5572" spans="1:4" x14ac:dyDescent="0.3">
      <c r="A5572">
        <v>5601</v>
      </c>
      <c r="B5572" t="s">
        <v>16680</v>
      </c>
      <c r="C5572" t="s">
        <v>16681</v>
      </c>
      <c r="D5572" t="s">
        <v>16682</v>
      </c>
    </row>
    <row r="5573" spans="1:4" x14ac:dyDescent="0.3">
      <c r="A5573">
        <v>5602</v>
      </c>
      <c r="B5573" t="s">
        <v>16683</v>
      </c>
      <c r="C5573" t="s">
        <v>16684</v>
      </c>
      <c r="D5573" t="s">
        <v>16685</v>
      </c>
    </row>
    <row r="5574" spans="1:4" x14ac:dyDescent="0.3">
      <c r="A5574">
        <v>5603</v>
      </c>
      <c r="B5574" t="s">
        <v>16686</v>
      </c>
      <c r="C5574" t="s">
        <v>16687</v>
      </c>
      <c r="D5574" t="s">
        <v>16688</v>
      </c>
    </row>
    <row r="5575" spans="1:4" x14ac:dyDescent="0.3">
      <c r="A5575">
        <v>5604</v>
      </c>
      <c r="B5575" t="s">
        <v>16689</v>
      </c>
      <c r="C5575" t="s">
        <v>16690</v>
      </c>
      <c r="D5575" t="s">
        <v>16691</v>
      </c>
    </row>
    <row r="5576" spans="1:4" x14ac:dyDescent="0.3">
      <c r="A5576">
        <v>5605</v>
      </c>
      <c r="B5576" t="s">
        <v>16692</v>
      </c>
      <c r="C5576" t="s">
        <v>16693</v>
      </c>
      <c r="D5576" t="s">
        <v>16694</v>
      </c>
    </row>
    <row r="5577" spans="1:4" x14ac:dyDescent="0.3">
      <c r="A5577">
        <v>5606</v>
      </c>
      <c r="B5577" t="s">
        <v>16695</v>
      </c>
      <c r="C5577" t="s">
        <v>16696</v>
      </c>
      <c r="D5577" t="s">
        <v>16697</v>
      </c>
    </row>
    <row r="5578" spans="1:4" x14ac:dyDescent="0.3">
      <c r="A5578">
        <v>5607</v>
      </c>
      <c r="B5578" t="s">
        <v>16698</v>
      </c>
      <c r="C5578" t="s">
        <v>16699</v>
      </c>
      <c r="D5578" t="s">
        <v>16700</v>
      </c>
    </row>
    <row r="5579" spans="1:4" x14ac:dyDescent="0.3">
      <c r="A5579">
        <v>5608</v>
      </c>
      <c r="B5579" t="s">
        <v>16701</v>
      </c>
      <c r="C5579" t="s">
        <v>16702</v>
      </c>
      <c r="D5579" t="s">
        <v>16703</v>
      </c>
    </row>
    <row r="5580" spans="1:4" x14ac:dyDescent="0.3">
      <c r="A5580">
        <v>5609</v>
      </c>
      <c r="B5580" t="s">
        <v>16704</v>
      </c>
      <c r="C5580" t="s">
        <v>16705</v>
      </c>
      <c r="D5580" t="s">
        <v>16706</v>
      </c>
    </row>
    <row r="5581" spans="1:4" x14ac:dyDescent="0.3">
      <c r="A5581">
        <v>5610</v>
      </c>
      <c r="B5581" t="s">
        <v>16707</v>
      </c>
      <c r="C5581" t="s">
        <v>16708</v>
      </c>
      <c r="D5581" t="s">
        <v>16709</v>
      </c>
    </row>
    <row r="5582" spans="1:4" x14ac:dyDescent="0.3">
      <c r="A5582">
        <v>5611</v>
      </c>
      <c r="B5582" t="s">
        <v>16710</v>
      </c>
      <c r="C5582" t="s">
        <v>16711</v>
      </c>
      <c r="D5582" t="s">
        <v>16712</v>
      </c>
    </row>
    <row r="5583" spans="1:4" x14ac:dyDescent="0.3">
      <c r="A5583">
        <v>5612</v>
      </c>
      <c r="B5583" t="s">
        <v>16713</v>
      </c>
      <c r="C5583" t="s">
        <v>16714</v>
      </c>
      <c r="D5583" t="s">
        <v>16715</v>
      </c>
    </row>
    <row r="5584" spans="1:4" x14ac:dyDescent="0.3">
      <c r="A5584">
        <v>5613</v>
      </c>
      <c r="B5584" t="s">
        <v>16716</v>
      </c>
      <c r="C5584" t="s">
        <v>16717</v>
      </c>
      <c r="D5584" t="s">
        <v>16718</v>
      </c>
    </row>
    <row r="5585" spans="1:4" x14ac:dyDescent="0.3">
      <c r="A5585">
        <v>5614</v>
      </c>
      <c r="B5585" t="s">
        <v>16719</v>
      </c>
      <c r="C5585" t="s">
        <v>16720</v>
      </c>
      <c r="D5585" t="s">
        <v>16721</v>
      </c>
    </row>
    <row r="5586" spans="1:4" x14ac:dyDescent="0.3">
      <c r="A5586">
        <v>5615</v>
      </c>
      <c r="B5586" t="s">
        <v>16722</v>
      </c>
      <c r="C5586" t="s">
        <v>16723</v>
      </c>
      <c r="D5586" t="s">
        <v>16724</v>
      </c>
    </row>
    <row r="5587" spans="1:4" x14ac:dyDescent="0.3">
      <c r="A5587">
        <v>5616</v>
      </c>
      <c r="B5587" t="s">
        <v>16725</v>
      </c>
      <c r="C5587" t="s">
        <v>16726</v>
      </c>
      <c r="D5587" t="s">
        <v>16727</v>
      </c>
    </row>
    <row r="5588" spans="1:4" x14ac:dyDescent="0.3">
      <c r="A5588">
        <v>5617</v>
      </c>
      <c r="B5588" t="s">
        <v>16728</v>
      </c>
      <c r="C5588" t="s">
        <v>16729</v>
      </c>
      <c r="D5588" t="s">
        <v>16730</v>
      </c>
    </row>
    <row r="5589" spans="1:4" x14ac:dyDescent="0.3">
      <c r="A5589">
        <v>5618</v>
      </c>
      <c r="B5589" t="s">
        <v>16731</v>
      </c>
      <c r="C5589" t="s">
        <v>16732</v>
      </c>
      <c r="D5589" t="s">
        <v>16733</v>
      </c>
    </row>
    <row r="5590" spans="1:4" x14ac:dyDescent="0.3">
      <c r="A5590">
        <v>5619</v>
      </c>
      <c r="B5590" t="s">
        <v>16734</v>
      </c>
      <c r="C5590" t="s">
        <v>16735</v>
      </c>
      <c r="D5590" t="s">
        <v>16736</v>
      </c>
    </row>
    <row r="5591" spans="1:4" x14ac:dyDescent="0.3">
      <c r="A5591">
        <v>5620</v>
      </c>
      <c r="B5591" t="s">
        <v>16737</v>
      </c>
      <c r="C5591" t="s">
        <v>16738</v>
      </c>
      <c r="D5591" t="s">
        <v>16739</v>
      </c>
    </row>
    <row r="5592" spans="1:4" x14ac:dyDescent="0.3">
      <c r="A5592">
        <v>5621</v>
      </c>
      <c r="B5592" t="s">
        <v>16740</v>
      </c>
      <c r="C5592" t="s">
        <v>16741</v>
      </c>
      <c r="D5592" t="s">
        <v>16742</v>
      </c>
    </row>
    <row r="5593" spans="1:4" x14ac:dyDescent="0.3">
      <c r="A5593">
        <v>5622</v>
      </c>
      <c r="B5593" t="s">
        <v>16743</v>
      </c>
      <c r="C5593" t="s">
        <v>16744</v>
      </c>
      <c r="D5593" t="s">
        <v>16745</v>
      </c>
    </row>
    <row r="5594" spans="1:4" x14ac:dyDescent="0.3">
      <c r="A5594">
        <v>5623</v>
      </c>
      <c r="B5594" t="s">
        <v>16746</v>
      </c>
      <c r="C5594" t="s">
        <v>16747</v>
      </c>
      <c r="D5594" t="s">
        <v>16748</v>
      </c>
    </row>
    <row r="5595" spans="1:4" x14ac:dyDescent="0.3">
      <c r="A5595">
        <v>5624</v>
      </c>
      <c r="B5595" t="s">
        <v>16749</v>
      </c>
      <c r="C5595" t="s">
        <v>16750</v>
      </c>
      <c r="D5595" t="s">
        <v>16751</v>
      </c>
    </row>
    <row r="5596" spans="1:4" x14ac:dyDescent="0.3">
      <c r="A5596">
        <v>5625</v>
      </c>
      <c r="B5596" t="s">
        <v>16752</v>
      </c>
      <c r="C5596" t="s">
        <v>16753</v>
      </c>
      <c r="D5596" t="s">
        <v>16754</v>
      </c>
    </row>
    <row r="5597" spans="1:4" x14ac:dyDescent="0.3">
      <c r="A5597">
        <v>5626</v>
      </c>
      <c r="B5597" t="s">
        <v>16755</v>
      </c>
      <c r="C5597" t="s">
        <v>16756</v>
      </c>
      <c r="D5597" t="s">
        <v>16757</v>
      </c>
    </row>
    <row r="5598" spans="1:4" x14ac:dyDescent="0.3">
      <c r="A5598">
        <v>5627</v>
      </c>
      <c r="B5598" t="s">
        <v>16758</v>
      </c>
      <c r="C5598" t="s">
        <v>16759</v>
      </c>
      <c r="D5598" t="s">
        <v>16760</v>
      </c>
    </row>
    <row r="5599" spans="1:4" x14ac:dyDescent="0.3">
      <c r="A5599">
        <v>5628</v>
      </c>
      <c r="B5599" t="s">
        <v>16761</v>
      </c>
      <c r="C5599" t="s">
        <v>16762</v>
      </c>
      <c r="D5599" t="s">
        <v>16763</v>
      </c>
    </row>
    <row r="5600" spans="1:4" x14ac:dyDescent="0.3">
      <c r="A5600">
        <v>5629</v>
      </c>
      <c r="B5600" t="s">
        <v>16764</v>
      </c>
      <c r="C5600" t="s">
        <v>16765</v>
      </c>
      <c r="D5600" t="s">
        <v>16766</v>
      </c>
    </row>
    <row r="5601" spans="1:4" x14ac:dyDescent="0.3">
      <c r="A5601">
        <v>5630</v>
      </c>
      <c r="B5601" t="s">
        <v>16767</v>
      </c>
      <c r="C5601" t="s">
        <v>16768</v>
      </c>
      <c r="D5601" t="s">
        <v>16769</v>
      </c>
    </row>
    <row r="5602" spans="1:4" x14ac:dyDescent="0.3">
      <c r="A5602">
        <v>5631</v>
      </c>
      <c r="B5602" t="s">
        <v>16770</v>
      </c>
      <c r="C5602" t="s">
        <v>16771</v>
      </c>
      <c r="D5602" t="s">
        <v>16772</v>
      </c>
    </row>
    <row r="5603" spans="1:4" x14ac:dyDescent="0.3">
      <c r="A5603">
        <v>5632</v>
      </c>
      <c r="B5603" t="s">
        <v>16773</v>
      </c>
      <c r="C5603" t="s">
        <v>16774</v>
      </c>
      <c r="D5603" t="s">
        <v>16775</v>
      </c>
    </row>
    <row r="5604" spans="1:4" x14ac:dyDescent="0.3">
      <c r="A5604">
        <v>5633</v>
      </c>
      <c r="B5604" t="s">
        <v>16776</v>
      </c>
      <c r="C5604" t="s">
        <v>16777</v>
      </c>
      <c r="D5604" t="s">
        <v>16778</v>
      </c>
    </row>
    <row r="5605" spans="1:4" x14ac:dyDescent="0.3">
      <c r="A5605">
        <v>5634</v>
      </c>
      <c r="B5605" t="s">
        <v>16779</v>
      </c>
      <c r="C5605" t="s">
        <v>16780</v>
      </c>
      <c r="D5605" t="s">
        <v>16781</v>
      </c>
    </row>
    <row r="5606" spans="1:4" x14ac:dyDescent="0.3">
      <c r="A5606">
        <v>5635</v>
      </c>
      <c r="B5606" t="s">
        <v>16782</v>
      </c>
      <c r="C5606" t="s">
        <v>16783</v>
      </c>
      <c r="D5606" t="s">
        <v>16784</v>
      </c>
    </row>
    <row r="5607" spans="1:4" x14ac:dyDescent="0.3">
      <c r="A5607">
        <v>5636</v>
      </c>
      <c r="B5607" t="s">
        <v>16785</v>
      </c>
      <c r="C5607" t="s">
        <v>16786</v>
      </c>
      <c r="D5607" t="s">
        <v>16787</v>
      </c>
    </row>
    <row r="5608" spans="1:4" x14ac:dyDescent="0.3">
      <c r="A5608">
        <v>5637</v>
      </c>
      <c r="B5608" t="s">
        <v>16788</v>
      </c>
      <c r="C5608" t="s">
        <v>16789</v>
      </c>
      <c r="D5608" t="s">
        <v>16790</v>
      </c>
    </row>
    <row r="5609" spans="1:4" x14ac:dyDescent="0.3">
      <c r="A5609">
        <v>5638</v>
      </c>
      <c r="B5609" t="s">
        <v>16791</v>
      </c>
      <c r="C5609" t="s">
        <v>16792</v>
      </c>
      <c r="D5609" t="s">
        <v>16793</v>
      </c>
    </row>
    <row r="5610" spans="1:4" x14ac:dyDescent="0.3">
      <c r="A5610">
        <v>5639</v>
      </c>
      <c r="B5610" t="s">
        <v>16794</v>
      </c>
      <c r="C5610" t="s">
        <v>16795</v>
      </c>
      <c r="D5610" t="s">
        <v>16796</v>
      </c>
    </row>
    <row r="5611" spans="1:4" x14ac:dyDescent="0.3">
      <c r="A5611">
        <v>5640</v>
      </c>
      <c r="B5611" t="s">
        <v>16797</v>
      </c>
      <c r="C5611" t="s">
        <v>16798</v>
      </c>
      <c r="D5611" t="s">
        <v>16799</v>
      </c>
    </row>
    <row r="5612" spans="1:4" x14ac:dyDescent="0.3">
      <c r="A5612">
        <v>5641</v>
      </c>
      <c r="B5612" t="s">
        <v>16800</v>
      </c>
      <c r="C5612" t="s">
        <v>16801</v>
      </c>
      <c r="D5612" t="s">
        <v>16802</v>
      </c>
    </row>
    <row r="5613" spans="1:4" x14ac:dyDescent="0.3">
      <c r="A5613">
        <v>5642</v>
      </c>
      <c r="B5613" t="s">
        <v>16803</v>
      </c>
      <c r="C5613" t="s">
        <v>16804</v>
      </c>
      <c r="D5613" t="s">
        <v>16805</v>
      </c>
    </row>
    <row r="5614" spans="1:4" x14ac:dyDescent="0.3">
      <c r="A5614">
        <v>5643</v>
      </c>
      <c r="B5614" t="s">
        <v>16806</v>
      </c>
      <c r="C5614" t="s">
        <v>16807</v>
      </c>
      <c r="D5614" t="s">
        <v>16808</v>
      </c>
    </row>
    <row r="5615" spans="1:4" x14ac:dyDescent="0.3">
      <c r="A5615">
        <v>5644</v>
      </c>
      <c r="B5615" t="s">
        <v>16809</v>
      </c>
      <c r="C5615" t="s">
        <v>16810</v>
      </c>
      <c r="D5615" t="s">
        <v>16811</v>
      </c>
    </row>
    <row r="5616" spans="1:4" x14ac:dyDescent="0.3">
      <c r="A5616">
        <v>5645</v>
      </c>
      <c r="B5616" t="s">
        <v>16812</v>
      </c>
      <c r="C5616" t="s">
        <v>16813</v>
      </c>
      <c r="D5616" t="s">
        <v>16814</v>
      </c>
    </row>
    <row r="5617" spans="1:4" x14ac:dyDescent="0.3">
      <c r="A5617">
        <v>5646</v>
      </c>
      <c r="B5617" t="s">
        <v>16815</v>
      </c>
      <c r="C5617" t="s">
        <v>16816</v>
      </c>
      <c r="D5617" t="s">
        <v>16817</v>
      </c>
    </row>
    <row r="5618" spans="1:4" x14ac:dyDescent="0.3">
      <c r="A5618">
        <v>5647</v>
      </c>
      <c r="B5618" t="s">
        <v>16818</v>
      </c>
      <c r="C5618" t="s">
        <v>16819</v>
      </c>
      <c r="D5618" t="s">
        <v>16820</v>
      </c>
    </row>
    <row r="5619" spans="1:4" x14ac:dyDescent="0.3">
      <c r="A5619">
        <v>5648</v>
      </c>
      <c r="B5619" t="s">
        <v>16821</v>
      </c>
      <c r="C5619" t="s">
        <v>16822</v>
      </c>
      <c r="D5619" t="s">
        <v>16823</v>
      </c>
    </row>
    <row r="5620" spans="1:4" x14ac:dyDescent="0.3">
      <c r="A5620">
        <v>5649</v>
      </c>
      <c r="B5620" t="s">
        <v>16824</v>
      </c>
      <c r="C5620" t="s">
        <v>16825</v>
      </c>
      <c r="D5620" t="s">
        <v>16826</v>
      </c>
    </row>
    <row r="5621" spans="1:4" x14ac:dyDescent="0.3">
      <c r="A5621">
        <v>5650</v>
      </c>
      <c r="B5621" t="s">
        <v>16827</v>
      </c>
      <c r="C5621" t="s">
        <v>16828</v>
      </c>
      <c r="D5621" t="s">
        <v>16829</v>
      </c>
    </row>
    <row r="5622" spans="1:4" x14ac:dyDescent="0.3">
      <c r="A5622">
        <v>5651</v>
      </c>
      <c r="B5622" t="s">
        <v>16830</v>
      </c>
      <c r="C5622" t="s">
        <v>16831</v>
      </c>
      <c r="D5622" t="s">
        <v>16832</v>
      </c>
    </row>
    <row r="5623" spans="1:4" x14ac:dyDescent="0.3">
      <c r="A5623">
        <v>5652</v>
      </c>
      <c r="B5623" t="s">
        <v>16833</v>
      </c>
      <c r="C5623" t="s">
        <v>16834</v>
      </c>
      <c r="D5623" t="s">
        <v>16835</v>
      </c>
    </row>
    <row r="5624" spans="1:4" x14ac:dyDescent="0.3">
      <c r="A5624">
        <v>5653</v>
      </c>
      <c r="B5624" t="s">
        <v>16836</v>
      </c>
      <c r="C5624" t="s">
        <v>16837</v>
      </c>
      <c r="D5624" t="s">
        <v>16838</v>
      </c>
    </row>
    <row r="5625" spans="1:4" x14ac:dyDescent="0.3">
      <c r="A5625">
        <v>5654</v>
      </c>
      <c r="B5625" t="s">
        <v>16839</v>
      </c>
      <c r="C5625" t="s">
        <v>16840</v>
      </c>
      <c r="D5625" t="s">
        <v>16841</v>
      </c>
    </row>
    <row r="5626" spans="1:4" x14ac:dyDescent="0.3">
      <c r="A5626">
        <v>5655</v>
      </c>
      <c r="B5626" t="s">
        <v>16842</v>
      </c>
      <c r="C5626" t="s">
        <v>16843</v>
      </c>
      <c r="D5626" t="s">
        <v>16844</v>
      </c>
    </row>
    <row r="5627" spans="1:4" x14ac:dyDescent="0.3">
      <c r="A5627">
        <v>5656</v>
      </c>
      <c r="B5627" t="s">
        <v>16845</v>
      </c>
      <c r="C5627" t="s">
        <v>16846</v>
      </c>
      <c r="D5627" t="s">
        <v>16847</v>
      </c>
    </row>
    <row r="5628" spans="1:4" x14ac:dyDescent="0.3">
      <c r="A5628">
        <v>5657</v>
      </c>
      <c r="B5628" t="s">
        <v>16848</v>
      </c>
      <c r="C5628" t="s">
        <v>16849</v>
      </c>
      <c r="D5628" t="s">
        <v>16850</v>
      </c>
    </row>
    <row r="5629" spans="1:4" x14ac:dyDescent="0.3">
      <c r="A5629">
        <v>5658</v>
      </c>
      <c r="B5629" t="s">
        <v>16851</v>
      </c>
      <c r="C5629" t="s">
        <v>16852</v>
      </c>
      <c r="D5629" t="s">
        <v>16853</v>
      </c>
    </row>
    <row r="5630" spans="1:4" x14ac:dyDescent="0.3">
      <c r="A5630">
        <v>5659</v>
      </c>
      <c r="B5630" t="s">
        <v>16854</v>
      </c>
      <c r="C5630" t="s">
        <v>16855</v>
      </c>
      <c r="D5630" t="s">
        <v>16856</v>
      </c>
    </row>
    <row r="5631" spans="1:4" x14ac:dyDescent="0.3">
      <c r="A5631">
        <v>5660</v>
      </c>
      <c r="B5631" t="s">
        <v>16857</v>
      </c>
      <c r="C5631" t="s">
        <v>16858</v>
      </c>
      <c r="D5631" t="s">
        <v>16859</v>
      </c>
    </row>
    <row r="5632" spans="1:4" x14ac:dyDescent="0.3">
      <c r="A5632">
        <v>5661</v>
      </c>
      <c r="B5632" t="s">
        <v>16860</v>
      </c>
      <c r="C5632" t="s">
        <v>16861</v>
      </c>
      <c r="D5632" t="s">
        <v>16862</v>
      </c>
    </row>
    <row r="5633" spans="1:4" x14ac:dyDescent="0.3">
      <c r="A5633">
        <v>5662</v>
      </c>
      <c r="B5633" t="s">
        <v>16863</v>
      </c>
      <c r="C5633" t="s">
        <v>16864</v>
      </c>
      <c r="D5633" t="s">
        <v>16865</v>
      </c>
    </row>
    <row r="5634" spans="1:4" x14ac:dyDescent="0.3">
      <c r="A5634">
        <v>5663</v>
      </c>
      <c r="B5634" t="s">
        <v>16866</v>
      </c>
      <c r="C5634" t="s">
        <v>16867</v>
      </c>
      <c r="D5634" t="s">
        <v>16868</v>
      </c>
    </row>
    <row r="5635" spans="1:4" x14ac:dyDescent="0.3">
      <c r="A5635">
        <v>5664</v>
      </c>
      <c r="B5635" t="s">
        <v>16869</v>
      </c>
      <c r="C5635" t="s">
        <v>16870</v>
      </c>
      <c r="D5635" t="s">
        <v>16871</v>
      </c>
    </row>
    <row r="5636" spans="1:4" x14ac:dyDescent="0.3">
      <c r="A5636">
        <v>5665</v>
      </c>
      <c r="B5636" t="s">
        <v>16872</v>
      </c>
      <c r="C5636" t="s">
        <v>16873</v>
      </c>
      <c r="D5636" t="s">
        <v>16874</v>
      </c>
    </row>
    <row r="5637" spans="1:4" x14ac:dyDescent="0.3">
      <c r="A5637">
        <v>5666</v>
      </c>
      <c r="B5637" t="s">
        <v>16875</v>
      </c>
      <c r="C5637" t="s">
        <v>16876</v>
      </c>
      <c r="D5637" t="s">
        <v>16877</v>
      </c>
    </row>
    <row r="5638" spans="1:4" x14ac:dyDescent="0.3">
      <c r="A5638">
        <v>5667</v>
      </c>
      <c r="B5638" t="s">
        <v>16878</v>
      </c>
      <c r="C5638" t="s">
        <v>16879</v>
      </c>
      <c r="D5638" t="s">
        <v>16880</v>
      </c>
    </row>
    <row r="5639" spans="1:4" x14ac:dyDescent="0.3">
      <c r="A5639">
        <v>5668</v>
      </c>
      <c r="B5639" t="s">
        <v>16881</v>
      </c>
      <c r="C5639" t="s">
        <v>16882</v>
      </c>
      <c r="D5639" t="s">
        <v>16883</v>
      </c>
    </row>
    <row r="5640" spans="1:4" x14ac:dyDescent="0.3">
      <c r="A5640">
        <v>5669</v>
      </c>
      <c r="B5640" t="s">
        <v>16884</v>
      </c>
      <c r="C5640" t="s">
        <v>16885</v>
      </c>
      <c r="D5640" t="s">
        <v>16886</v>
      </c>
    </row>
    <row r="5641" spans="1:4" x14ac:dyDescent="0.3">
      <c r="A5641">
        <v>5670</v>
      </c>
      <c r="B5641" t="s">
        <v>16887</v>
      </c>
      <c r="C5641" t="s">
        <v>16888</v>
      </c>
      <c r="D5641" t="s">
        <v>16889</v>
      </c>
    </row>
    <row r="5642" spans="1:4" x14ac:dyDescent="0.3">
      <c r="A5642">
        <v>5671</v>
      </c>
      <c r="B5642" t="s">
        <v>16890</v>
      </c>
      <c r="C5642" t="s">
        <v>16891</v>
      </c>
      <c r="D5642" t="s">
        <v>16892</v>
      </c>
    </row>
    <row r="5643" spans="1:4" x14ac:dyDescent="0.3">
      <c r="A5643">
        <v>5672</v>
      </c>
      <c r="B5643" t="s">
        <v>16893</v>
      </c>
      <c r="C5643" t="s">
        <v>16894</v>
      </c>
      <c r="D5643" t="s">
        <v>16895</v>
      </c>
    </row>
    <row r="5644" spans="1:4" x14ac:dyDescent="0.3">
      <c r="A5644">
        <v>5673</v>
      </c>
      <c r="B5644" t="s">
        <v>16896</v>
      </c>
      <c r="C5644" t="s">
        <v>16897</v>
      </c>
      <c r="D5644" t="s">
        <v>16898</v>
      </c>
    </row>
    <row r="5645" spans="1:4" x14ac:dyDescent="0.3">
      <c r="A5645">
        <v>5674</v>
      </c>
      <c r="B5645" t="s">
        <v>16899</v>
      </c>
      <c r="C5645" t="s">
        <v>16900</v>
      </c>
      <c r="D5645" t="s">
        <v>16901</v>
      </c>
    </row>
    <row r="5646" spans="1:4" x14ac:dyDescent="0.3">
      <c r="A5646">
        <v>5675</v>
      </c>
      <c r="B5646" t="s">
        <v>16902</v>
      </c>
      <c r="C5646" t="s">
        <v>16903</v>
      </c>
      <c r="D5646" t="s">
        <v>16904</v>
      </c>
    </row>
    <row r="5647" spans="1:4" x14ac:dyDescent="0.3">
      <c r="A5647">
        <v>5676</v>
      </c>
      <c r="B5647" t="s">
        <v>16905</v>
      </c>
      <c r="C5647" t="s">
        <v>16906</v>
      </c>
      <c r="D5647" t="s">
        <v>16907</v>
      </c>
    </row>
    <row r="5648" spans="1:4" x14ac:dyDescent="0.3">
      <c r="A5648">
        <v>5677</v>
      </c>
      <c r="B5648" t="s">
        <v>16908</v>
      </c>
      <c r="C5648" t="s">
        <v>16909</v>
      </c>
      <c r="D5648" t="s">
        <v>16910</v>
      </c>
    </row>
    <row r="5649" spans="1:4" x14ac:dyDescent="0.3">
      <c r="A5649">
        <v>5678</v>
      </c>
      <c r="B5649" t="s">
        <v>16911</v>
      </c>
      <c r="C5649" t="s">
        <v>16912</v>
      </c>
      <c r="D5649" t="s">
        <v>16913</v>
      </c>
    </row>
    <row r="5650" spans="1:4" x14ac:dyDescent="0.3">
      <c r="A5650">
        <v>5679</v>
      </c>
      <c r="B5650" t="s">
        <v>16914</v>
      </c>
      <c r="C5650" t="s">
        <v>16915</v>
      </c>
      <c r="D5650" t="s">
        <v>16916</v>
      </c>
    </row>
    <row r="5651" spans="1:4" x14ac:dyDescent="0.3">
      <c r="A5651">
        <v>5680</v>
      </c>
      <c r="B5651" t="s">
        <v>16917</v>
      </c>
      <c r="C5651" t="s">
        <v>16918</v>
      </c>
      <c r="D5651" t="s">
        <v>16919</v>
      </c>
    </row>
    <row r="5652" spans="1:4" x14ac:dyDescent="0.3">
      <c r="A5652">
        <v>5681</v>
      </c>
      <c r="B5652" t="s">
        <v>16920</v>
      </c>
      <c r="C5652" t="s">
        <v>16921</v>
      </c>
      <c r="D5652" t="s">
        <v>16922</v>
      </c>
    </row>
    <row r="5653" spans="1:4" x14ac:dyDescent="0.3">
      <c r="A5653">
        <v>5682</v>
      </c>
      <c r="B5653" t="s">
        <v>16923</v>
      </c>
      <c r="C5653" t="s">
        <v>16924</v>
      </c>
      <c r="D5653" t="s">
        <v>16925</v>
      </c>
    </row>
    <row r="5654" spans="1:4" x14ac:dyDescent="0.3">
      <c r="A5654">
        <v>5683</v>
      </c>
      <c r="B5654" t="s">
        <v>16926</v>
      </c>
      <c r="C5654" t="s">
        <v>16927</v>
      </c>
      <c r="D5654" t="s">
        <v>16928</v>
      </c>
    </row>
    <row r="5655" spans="1:4" x14ac:dyDescent="0.3">
      <c r="A5655">
        <v>5684</v>
      </c>
      <c r="B5655" t="s">
        <v>16929</v>
      </c>
      <c r="C5655" t="s">
        <v>16930</v>
      </c>
      <c r="D5655" t="s">
        <v>16931</v>
      </c>
    </row>
    <row r="5656" spans="1:4" x14ac:dyDescent="0.3">
      <c r="A5656">
        <v>5685</v>
      </c>
      <c r="B5656" t="s">
        <v>16932</v>
      </c>
      <c r="C5656" t="s">
        <v>16933</v>
      </c>
      <c r="D5656" t="s">
        <v>16934</v>
      </c>
    </row>
    <row r="5657" spans="1:4" x14ac:dyDescent="0.3">
      <c r="A5657">
        <v>5686</v>
      </c>
      <c r="B5657" t="s">
        <v>16935</v>
      </c>
      <c r="C5657" t="s">
        <v>16936</v>
      </c>
      <c r="D5657" t="s">
        <v>16937</v>
      </c>
    </row>
    <row r="5658" spans="1:4" x14ac:dyDescent="0.3">
      <c r="A5658">
        <v>5687</v>
      </c>
      <c r="B5658" t="s">
        <v>16938</v>
      </c>
      <c r="C5658" t="s">
        <v>16939</v>
      </c>
      <c r="D5658" t="s">
        <v>16940</v>
      </c>
    </row>
    <row r="5659" spans="1:4" x14ac:dyDescent="0.3">
      <c r="A5659">
        <v>5688</v>
      </c>
      <c r="B5659" t="s">
        <v>16941</v>
      </c>
      <c r="C5659" t="s">
        <v>16942</v>
      </c>
      <c r="D5659" t="s">
        <v>16943</v>
      </c>
    </row>
    <row r="5660" spans="1:4" x14ac:dyDescent="0.3">
      <c r="A5660">
        <v>5689</v>
      </c>
      <c r="B5660" t="s">
        <v>16944</v>
      </c>
      <c r="C5660" t="s">
        <v>16945</v>
      </c>
      <c r="D5660" t="s">
        <v>16946</v>
      </c>
    </row>
    <row r="5661" spans="1:4" x14ac:dyDescent="0.3">
      <c r="A5661">
        <v>5690</v>
      </c>
      <c r="B5661" t="s">
        <v>16947</v>
      </c>
      <c r="C5661" t="s">
        <v>16948</v>
      </c>
      <c r="D5661" t="s">
        <v>16949</v>
      </c>
    </row>
    <row r="5662" spans="1:4" x14ac:dyDescent="0.3">
      <c r="A5662">
        <v>5691</v>
      </c>
      <c r="B5662" t="s">
        <v>16950</v>
      </c>
      <c r="C5662" t="s">
        <v>16951</v>
      </c>
      <c r="D5662" t="s">
        <v>16952</v>
      </c>
    </row>
    <row r="5663" spans="1:4" x14ac:dyDescent="0.3">
      <c r="A5663">
        <v>5692</v>
      </c>
      <c r="B5663" t="s">
        <v>16953</v>
      </c>
      <c r="C5663" t="s">
        <v>16954</v>
      </c>
      <c r="D5663" t="s">
        <v>16955</v>
      </c>
    </row>
    <row r="5664" spans="1:4" x14ac:dyDescent="0.3">
      <c r="A5664">
        <v>5693</v>
      </c>
      <c r="B5664" t="s">
        <v>16956</v>
      </c>
      <c r="C5664" t="s">
        <v>16957</v>
      </c>
      <c r="D5664" t="s">
        <v>16958</v>
      </c>
    </row>
    <row r="5665" spans="1:4" x14ac:dyDescent="0.3">
      <c r="A5665">
        <v>5694</v>
      </c>
      <c r="B5665" t="s">
        <v>16959</v>
      </c>
      <c r="C5665" t="s">
        <v>16960</v>
      </c>
      <c r="D5665" t="s">
        <v>16961</v>
      </c>
    </row>
    <row r="5666" spans="1:4" x14ac:dyDescent="0.3">
      <c r="A5666">
        <v>5695</v>
      </c>
      <c r="B5666" t="s">
        <v>16962</v>
      </c>
      <c r="C5666" t="s">
        <v>16963</v>
      </c>
      <c r="D5666" t="s">
        <v>16964</v>
      </c>
    </row>
    <row r="5667" spans="1:4" x14ac:dyDescent="0.3">
      <c r="A5667">
        <v>5696</v>
      </c>
      <c r="B5667" t="s">
        <v>16965</v>
      </c>
      <c r="C5667" t="s">
        <v>16966</v>
      </c>
      <c r="D5667" t="s">
        <v>16967</v>
      </c>
    </row>
    <row r="5668" spans="1:4" x14ac:dyDescent="0.3">
      <c r="A5668">
        <v>5697</v>
      </c>
      <c r="B5668" t="s">
        <v>16968</v>
      </c>
      <c r="C5668" t="s">
        <v>16969</v>
      </c>
      <c r="D5668" t="s">
        <v>16970</v>
      </c>
    </row>
    <row r="5669" spans="1:4" x14ac:dyDescent="0.3">
      <c r="A5669">
        <v>5698</v>
      </c>
      <c r="B5669" t="s">
        <v>16971</v>
      </c>
      <c r="C5669" t="s">
        <v>16972</v>
      </c>
      <c r="D5669" t="s">
        <v>16973</v>
      </c>
    </row>
    <row r="5670" spans="1:4" x14ac:dyDescent="0.3">
      <c r="A5670">
        <v>5699</v>
      </c>
      <c r="B5670" t="s">
        <v>16974</v>
      </c>
      <c r="C5670" t="s">
        <v>16975</v>
      </c>
      <c r="D5670" t="s">
        <v>16976</v>
      </c>
    </row>
    <row r="5671" spans="1:4" x14ac:dyDescent="0.3">
      <c r="A5671">
        <v>5700</v>
      </c>
      <c r="B5671" t="s">
        <v>16977</v>
      </c>
      <c r="C5671" t="s">
        <v>16978</v>
      </c>
      <c r="D5671" t="s">
        <v>16979</v>
      </c>
    </row>
    <row r="5672" spans="1:4" x14ac:dyDescent="0.3">
      <c r="A5672">
        <v>5701</v>
      </c>
      <c r="B5672" t="s">
        <v>16980</v>
      </c>
      <c r="C5672" t="s">
        <v>16981</v>
      </c>
      <c r="D5672" t="s">
        <v>16982</v>
      </c>
    </row>
    <row r="5673" spans="1:4" x14ac:dyDescent="0.3">
      <c r="A5673">
        <v>5702</v>
      </c>
      <c r="B5673" t="s">
        <v>16983</v>
      </c>
      <c r="C5673" t="s">
        <v>16984</v>
      </c>
      <c r="D5673" t="s">
        <v>16985</v>
      </c>
    </row>
    <row r="5674" spans="1:4" x14ac:dyDescent="0.3">
      <c r="A5674">
        <v>5703</v>
      </c>
      <c r="B5674" t="s">
        <v>16986</v>
      </c>
      <c r="C5674" t="s">
        <v>16987</v>
      </c>
      <c r="D5674" t="s">
        <v>16988</v>
      </c>
    </row>
    <row r="5675" spans="1:4" x14ac:dyDescent="0.3">
      <c r="A5675">
        <v>5704</v>
      </c>
      <c r="B5675" t="s">
        <v>16989</v>
      </c>
      <c r="C5675" t="s">
        <v>16990</v>
      </c>
      <c r="D5675" t="s">
        <v>16991</v>
      </c>
    </row>
    <row r="5676" spans="1:4" x14ac:dyDescent="0.3">
      <c r="A5676">
        <v>5705</v>
      </c>
      <c r="B5676" t="s">
        <v>16992</v>
      </c>
      <c r="C5676" t="s">
        <v>16993</v>
      </c>
      <c r="D5676" t="s">
        <v>16994</v>
      </c>
    </row>
    <row r="5677" spans="1:4" x14ac:dyDescent="0.3">
      <c r="A5677">
        <v>5706</v>
      </c>
      <c r="B5677" t="s">
        <v>16995</v>
      </c>
      <c r="C5677" t="s">
        <v>16996</v>
      </c>
      <c r="D5677" t="s">
        <v>16997</v>
      </c>
    </row>
    <row r="5678" spans="1:4" x14ac:dyDescent="0.3">
      <c r="A5678">
        <v>5707</v>
      </c>
      <c r="B5678" t="s">
        <v>16998</v>
      </c>
      <c r="C5678" t="s">
        <v>16999</v>
      </c>
      <c r="D5678" t="s">
        <v>17000</v>
      </c>
    </row>
    <row r="5679" spans="1:4" x14ac:dyDescent="0.3">
      <c r="A5679">
        <v>5708</v>
      </c>
      <c r="B5679" t="s">
        <v>17001</v>
      </c>
      <c r="C5679" t="s">
        <v>17002</v>
      </c>
      <c r="D5679" t="s">
        <v>17003</v>
      </c>
    </row>
    <row r="5680" spans="1:4" x14ac:dyDescent="0.3">
      <c r="A5680">
        <v>5709</v>
      </c>
      <c r="B5680" t="s">
        <v>17004</v>
      </c>
      <c r="C5680" t="s">
        <v>17005</v>
      </c>
      <c r="D5680" t="s">
        <v>17006</v>
      </c>
    </row>
    <row r="5681" spans="1:4" x14ac:dyDescent="0.3">
      <c r="A5681">
        <v>5710</v>
      </c>
      <c r="B5681" t="s">
        <v>17007</v>
      </c>
      <c r="C5681" t="s">
        <v>17008</v>
      </c>
      <c r="D5681" t="s">
        <v>17009</v>
      </c>
    </row>
    <row r="5682" spans="1:4" x14ac:dyDescent="0.3">
      <c r="A5682">
        <v>5711</v>
      </c>
      <c r="B5682" t="s">
        <v>17010</v>
      </c>
      <c r="C5682" t="s">
        <v>17011</v>
      </c>
      <c r="D5682" t="s">
        <v>17012</v>
      </c>
    </row>
    <row r="5683" spans="1:4" x14ac:dyDescent="0.3">
      <c r="A5683">
        <v>5712</v>
      </c>
      <c r="B5683" t="s">
        <v>17013</v>
      </c>
      <c r="C5683" t="s">
        <v>17014</v>
      </c>
      <c r="D5683" t="s">
        <v>17015</v>
      </c>
    </row>
    <row r="5684" spans="1:4" x14ac:dyDescent="0.3">
      <c r="A5684">
        <v>5713</v>
      </c>
      <c r="B5684" t="s">
        <v>17016</v>
      </c>
      <c r="C5684" t="s">
        <v>17017</v>
      </c>
      <c r="D5684" t="s">
        <v>17018</v>
      </c>
    </row>
    <row r="5685" spans="1:4" x14ac:dyDescent="0.3">
      <c r="A5685">
        <v>5714</v>
      </c>
      <c r="B5685" t="s">
        <v>17019</v>
      </c>
      <c r="C5685" t="s">
        <v>17020</v>
      </c>
      <c r="D5685" t="s">
        <v>17021</v>
      </c>
    </row>
    <row r="5686" spans="1:4" x14ac:dyDescent="0.3">
      <c r="A5686">
        <v>5715</v>
      </c>
      <c r="B5686" t="s">
        <v>17022</v>
      </c>
      <c r="C5686" t="s">
        <v>17023</v>
      </c>
      <c r="D5686" t="s">
        <v>17024</v>
      </c>
    </row>
    <row r="5687" spans="1:4" x14ac:dyDescent="0.3">
      <c r="A5687">
        <v>5716</v>
      </c>
      <c r="B5687" t="s">
        <v>17025</v>
      </c>
      <c r="C5687" t="s">
        <v>17026</v>
      </c>
      <c r="D5687" t="s">
        <v>17027</v>
      </c>
    </row>
    <row r="5688" spans="1:4" x14ac:dyDescent="0.3">
      <c r="A5688">
        <v>5717</v>
      </c>
      <c r="B5688" t="s">
        <v>17028</v>
      </c>
      <c r="C5688" t="s">
        <v>17029</v>
      </c>
      <c r="D5688" t="s">
        <v>17030</v>
      </c>
    </row>
    <row r="5689" spans="1:4" x14ac:dyDescent="0.3">
      <c r="A5689">
        <v>5718</v>
      </c>
      <c r="B5689" t="s">
        <v>17031</v>
      </c>
      <c r="C5689" t="s">
        <v>17032</v>
      </c>
      <c r="D5689" t="s">
        <v>17033</v>
      </c>
    </row>
    <row r="5690" spans="1:4" x14ac:dyDescent="0.3">
      <c r="A5690">
        <v>5719</v>
      </c>
      <c r="B5690" t="s">
        <v>17034</v>
      </c>
      <c r="C5690" t="s">
        <v>17035</v>
      </c>
      <c r="D5690" t="s">
        <v>17036</v>
      </c>
    </row>
    <row r="5691" spans="1:4" x14ac:dyDescent="0.3">
      <c r="A5691">
        <v>5720</v>
      </c>
      <c r="B5691" t="s">
        <v>17037</v>
      </c>
      <c r="C5691" t="s">
        <v>17038</v>
      </c>
      <c r="D5691" t="s">
        <v>17039</v>
      </c>
    </row>
    <row r="5692" spans="1:4" x14ac:dyDescent="0.3">
      <c r="A5692">
        <v>5721</v>
      </c>
      <c r="B5692" t="s">
        <v>17040</v>
      </c>
      <c r="C5692" t="s">
        <v>17041</v>
      </c>
      <c r="D5692" t="s">
        <v>17042</v>
      </c>
    </row>
    <row r="5693" spans="1:4" x14ac:dyDescent="0.3">
      <c r="A5693">
        <v>5722</v>
      </c>
      <c r="B5693" t="s">
        <v>17043</v>
      </c>
      <c r="C5693" t="s">
        <v>17044</v>
      </c>
      <c r="D5693" t="s">
        <v>17045</v>
      </c>
    </row>
    <row r="5694" spans="1:4" x14ac:dyDescent="0.3">
      <c r="A5694">
        <v>5723</v>
      </c>
      <c r="B5694" t="s">
        <v>17046</v>
      </c>
      <c r="C5694" t="s">
        <v>17047</v>
      </c>
      <c r="D5694" t="s">
        <v>17048</v>
      </c>
    </row>
    <row r="5695" spans="1:4" x14ac:dyDescent="0.3">
      <c r="A5695">
        <v>5724</v>
      </c>
      <c r="B5695" t="s">
        <v>17049</v>
      </c>
      <c r="C5695" t="s">
        <v>17050</v>
      </c>
      <c r="D5695" t="s">
        <v>17051</v>
      </c>
    </row>
    <row r="5696" spans="1:4" x14ac:dyDescent="0.3">
      <c r="A5696">
        <v>5725</v>
      </c>
      <c r="B5696" t="s">
        <v>17052</v>
      </c>
      <c r="C5696" t="s">
        <v>17053</v>
      </c>
      <c r="D5696" t="s">
        <v>17054</v>
      </c>
    </row>
    <row r="5697" spans="1:4" x14ac:dyDescent="0.3">
      <c r="A5697">
        <v>5726</v>
      </c>
      <c r="B5697" t="s">
        <v>17055</v>
      </c>
      <c r="C5697" t="s">
        <v>17056</v>
      </c>
      <c r="D5697" t="s">
        <v>17057</v>
      </c>
    </row>
    <row r="5698" spans="1:4" x14ac:dyDescent="0.3">
      <c r="A5698">
        <v>5727</v>
      </c>
      <c r="B5698" t="s">
        <v>17058</v>
      </c>
      <c r="C5698" t="s">
        <v>17059</v>
      </c>
      <c r="D5698" t="s">
        <v>17060</v>
      </c>
    </row>
    <row r="5699" spans="1:4" x14ac:dyDescent="0.3">
      <c r="A5699">
        <v>5728</v>
      </c>
      <c r="B5699" t="s">
        <v>17061</v>
      </c>
      <c r="C5699" t="s">
        <v>17062</v>
      </c>
      <c r="D5699" t="s">
        <v>17063</v>
      </c>
    </row>
    <row r="5700" spans="1:4" x14ac:dyDescent="0.3">
      <c r="A5700">
        <v>5729</v>
      </c>
      <c r="B5700" t="s">
        <v>17064</v>
      </c>
      <c r="C5700" t="s">
        <v>17065</v>
      </c>
      <c r="D5700" t="s">
        <v>17066</v>
      </c>
    </row>
    <row r="5701" spans="1:4" x14ac:dyDescent="0.3">
      <c r="A5701">
        <v>5730</v>
      </c>
      <c r="B5701" t="s">
        <v>17067</v>
      </c>
      <c r="C5701" t="s">
        <v>17068</v>
      </c>
      <c r="D5701" t="s">
        <v>17069</v>
      </c>
    </row>
    <row r="5702" spans="1:4" x14ac:dyDescent="0.3">
      <c r="A5702">
        <v>5731</v>
      </c>
      <c r="B5702" t="s">
        <v>17070</v>
      </c>
      <c r="C5702" t="s">
        <v>17071</v>
      </c>
      <c r="D5702" t="s">
        <v>17072</v>
      </c>
    </row>
    <row r="5703" spans="1:4" x14ac:dyDescent="0.3">
      <c r="A5703">
        <v>5732</v>
      </c>
      <c r="B5703" t="s">
        <v>17073</v>
      </c>
      <c r="C5703" t="s">
        <v>17074</v>
      </c>
      <c r="D5703" t="s">
        <v>17075</v>
      </c>
    </row>
    <row r="5704" spans="1:4" x14ac:dyDescent="0.3">
      <c r="A5704">
        <v>5733</v>
      </c>
      <c r="B5704" t="s">
        <v>17076</v>
      </c>
      <c r="C5704" t="s">
        <v>17077</v>
      </c>
      <c r="D5704" t="s">
        <v>17078</v>
      </c>
    </row>
    <row r="5705" spans="1:4" x14ac:dyDescent="0.3">
      <c r="A5705">
        <v>5734</v>
      </c>
      <c r="B5705" t="s">
        <v>17079</v>
      </c>
      <c r="C5705" t="s">
        <v>17080</v>
      </c>
      <c r="D5705" t="s">
        <v>17081</v>
      </c>
    </row>
    <row r="5706" spans="1:4" x14ac:dyDescent="0.3">
      <c r="A5706">
        <v>5735</v>
      </c>
      <c r="B5706" t="s">
        <v>17082</v>
      </c>
      <c r="C5706" t="s">
        <v>17083</v>
      </c>
      <c r="D5706" t="s">
        <v>17084</v>
      </c>
    </row>
    <row r="5707" spans="1:4" x14ac:dyDescent="0.3">
      <c r="A5707">
        <v>5736</v>
      </c>
      <c r="B5707" t="s">
        <v>17085</v>
      </c>
      <c r="C5707" t="s">
        <v>17086</v>
      </c>
      <c r="D5707" t="s">
        <v>17087</v>
      </c>
    </row>
    <row r="5708" spans="1:4" x14ac:dyDescent="0.3">
      <c r="A5708">
        <v>5737</v>
      </c>
      <c r="B5708" t="s">
        <v>17088</v>
      </c>
      <c r="C5708" t="s">
        <v>17089</v>
      </c>
      <c r="D5708" t="s">
        <v>17090</v>
      </c>
    </row>
    <row r="5709" spans="1:4" x14ac:dyDescent="0.3">
      <c r="A5709">
        <v>5738</v>
      </c>
      <c r="B5709" t="s">
        <v>17091</v>
      </c>
      <c r="C5709" t="s">
        <v>17092</v>
      </c>
      <c r="D5709" t="s">
        <v>17093</v>
      </c>
    </row>
    <row r="5710" spans="1:4" x14ac:dyDescent="0.3">
      <c r="A5710">
        <v>5739</v>
      </c>
      <c r="B5710" t="s">
        <v>17094</v>
      </c>
      <c r="C5710" t="s">
        <v>17095</v>
      </c>
      <c r="D5710" t="s">
        <v>17096</v>
      </c>
    </row>
    <row r="5711" spans="1:4" x14ac:dyDescent="0.3">
      <c r="A5711">
        <v>5740</v>
      </c>
      <c r="B5711" t="s">
        <v>17097</v>
      </c>
      <c r="C5711" t="s">
        <v>17098</v>
      </c>
      <c r="D5711" t="s">
        <v>17099</v>
      </c>
    </row>
    <row r="5712" spans="1:4" x14ac:dyDescent="0.3">
      <c r="A5712">
        <v>5741</v>
      </c>
      <c r="B5712" t="s">
        <v>17100</v>
      </c>
      <c r="C5712" t="s">
        <v>17101</v>
      </c>
      <c r="D5712" t="s">
        <v>17102</v>
      </c>
    </row>
    <row r="5713" spans="1:4" x14ac:dyDescent="0.3">
      <c r="A5713">
        <v>5742</v>
      </c>
      <c r="B5713" t="s">
        <v>17103</v>
      </c>
      <c r="C5713" t="s">
        <v>17104</v>
      </c>
      <c r="D5713" t="s">
        <v>17105</v>
      </c>
    </row>
    <row r="5714" spans="1:4" x14ac:dyDescent="0.3">
      <c r="A5714">
        <v>5743</v>
      </c>
      <c r="B5714" t="s">
        <v>17106</v>
      </c>
      <c r="C5714" t="s">
        <v>17107</v>
      </c>
      <c r="D5714" t="s">
        <v>17108</v>
      </c>
    </row>
    <row r="5715" spans="1:4" x14ac:dyDescent="0.3">
      <c r="A5715">
        <v>5744</v>
      </c>
      <c r="B5715" t="s">
        <v>17109</v>
      </c>
      <c r="C5715" t="s">
        <v>17110</v>
      </c>
      <c r="D5715" t="s">
        <v>17111</v>
      </c>
    </row>
    <row r="5716" spans="1:4" x14ac:dyDescent="0.3">
      <c r="A5716">
        <v>5745</v>
      </c>
      <c r="B5716" t="s">
        <v>17112</v>
      </c>
      <c r="C5716" t="s">
        <v>17113</v>
      </c>
      <c r="D5716" t="s">
        <v>17114</v>
      </c>
    </row>
    <row r="5717" spans="1:4" x14ac:dyDescent="0.3">
      <c r="A5717">
        <v>5746</v>
      </c>
      <c r="B5717" t="s">
        <v>17115</v>
      </c>
      <c r="C5717" t="s">
        <v>17116</v>
      </c>
      <c r="D5717" t="s">
        <v>17117</v>
      </c>
    </row>
    <row r="5718" spans="1:4" x14ac:dyDescent="0.3">
      <c r="A5718">
        <v>5747</v>
      </c>
      <c r="B5718" t="s">
        <v>17118</v>
      </c>
      <c r="C5718" t="s">
        <v>17119</v>
      </c>
      <c r="D5718" t="s">
        <v>17120</v>
      </c>
    </row>
    <row r="5719" spans="1:4" x14ac:dyDescent="0.3">
      <c r="A5719">
        <v>5748</v>
      </c>
      <c r="B5719" t="s">
        <v>17121</v>
      </c>
      <c r="C5719" t="s">
        <v>17122</v>
      </c>
      <c r="D5719" t="s">
        <v>17123</v>
      </c>
    </row>
    <row r="5720" spans="1:4" x14ac:dyDescent="0.3">
      <c r="A5720">
        <v>5749</v>
      </c>
      <c r="B5720" t="s">
        <v>17124</v>
      </c>
      <c r="C5720" t="s">
        <v>17125</v>
      </c>
      <c r="D5720" t="s">
        <v>17126</v>
      </c>
    </row>
    <row r="5721" spans="1:4" x14ac:dyDescent="0.3">
      <c r="A5721">
        <v>5750</v>
      </c>
      <c r="B5721" t="s">
        <v>17127</v>
      </c>
      <c r="C5721" t="s">
        <v>17128</v>
      </c>
      <c r="D5721" t="s">
        <v>17129</v>
      </c>
    </row>
    <row r="5722" spans="1:4" x14ac:dyDescent="0.3">
      <c r="A5722">
        <v>5751</v>
      </c>
      <c r="B5722" t="s">
        <v>17130</v>
      </c>
      <c r="C5722" t="s">
        <v>17131</v>
      </c>
      <c r="D5722" t="s">
        <v>17132</v>
      </c>
    </row>
    <row r="5723" spans="1:4" x14ac:dyDescent="0.3">
      <c r="A5723">
        <v>5752</v>
      </c>
      <c r="B5723" t="s">
        <v>17133</v>
      </c>
      <c r="C5723" t="s">
        <v>17134</v>
      </c>
      <c r="D5723" t="s">
        <v>17135</v>
      </c>
    </row>
    <row r="5724" spans="1:4" x14ac:dyDescent="0.3">
      <c r="A5724">
        <v>5753</v>
      </c>
      <c r="B5724" t="s">
        <v>17136</v>
      </c>
      <c r="C5724" t="s">
        <v>17137</v>
      </c>
      <c r="D5724" t="s">
        <v>17138</v>
      </c>
    </row>
    <row r="5725" spans="1:4" x14ac:dyDescent="0.3">
      <c r="A5725">
        <v>5754</v>
      </c>
      <c r="B5725" t="s">
        <v>17139</v>
      </c>
      <c r="C5725" t="s">
        <v>17140</v>
      </c>
      <c r="D5725" t="s">
        <v>17141</v>
      </c>
    </row>
    <row r="5726" spans="1:4" x14ac:dyDescent="0.3">
      <c r="A5726">
        <v>5755</v>
      </c>
      <c r="B5726" t="s">
        <v>17142</v>
      </c>
      <c r="C5726" t="s">
        <v>17143</v>
      </c>
      <c r="D5726" t="s">
        <v>17144</v>
      </c>
    </row>
    <row r="5727" spans="1:4" x14ac:dyDescent="0.3">
      <c r="A5727">
        <v>5756</v>
      </c>
      <c r="B5727" t="s">
        <v>17145</v>
      </c>
      <c r="C5727" t="s">
        <v>17146</v>
      </c>
      <c r="D5727" t="s">
        <v>17147</v>
      </c>
    </row>
    <row r="5728" spans="1:4" x14ac:dyDescent="0.3">
      <c r="A5728">
        <v>5757</v>
      </c>
      <c r="B5728" t="s">
        <v>17148</v>
      </c>
      <c r="C5728" t="s">
        <v>17149</v>
      </c>
      <c r="D5728" t="s">
        <v>17150</v>
      </c>
    </row>
    <row r="5729" spans="1:4" x14ac:dyDescent="0.3">
      <c r="A5729">
        <v>5758</v>
      </c>
      <c r="B5729" t="s">
        <v>17151</v>
      </c>
      <c r="C5729" t="s">
        <v>17152</v>
      </c>
      <c r="D5729" t="s">
        <v>17153</v>
      </c>
    </row>
    <row r="5730" spans="1:4" x14ac:dyDescent="0.3">
      <c r="A5730">
        <v>5759</v>
      </c>
      <c r="B5730" t="s">
        <v>17154</v>
      </c>
      <c r="C5730" t="s">
        <v>17155</v>
      </c>
      <c r="D5730" t="s">
        <v>17156</v>
      </c>
    </row>
    <row r="5731" spans="1:4" x14ac:dyDescent="0.3">
      <c r="A5731">
        <v>5760</v>
      </c>
      <c r="B5731" t="s">
        <v>17157</v>
      </c>
      <c r="C5731" t="s">
        <v>17158</v>
      </c>
      <c r="D5731" t="s">
        <v>17159</v>
      </c>
    </row>
    <row r="5732" spans="1:4" x14ac:dyDescent="0.3">
      <c r="A5732">
        <v>5761</v>
      </c>
      <c r="B5732" t="s">
        <v>17160</v>
      </c>
      <c r="C5732" t="s">
        <v>17161</v>
      </c>
      <c r="D5732" t="s">
        <v>17162</v>
      </c>
    </row>
    <row r="5733" spans="1:4" x14ac:dyDescent="0.3">
      <c r="A5733">
        <v>5762</v>
      </c>
      <c r="B5733" t="s">
        <v>17163</v>
      </c>
      <c r="C5733" t="s">
        <v>17164</v>
      </c>
      <c r="D5733" t="s">
        <v>17165</v>
      </c>
    </row>
    <row r="5734" spans="1:4" x14ac:dyDescent="0.3">
      <c r="A5734">
        <v>5763</v>
      </c>
      <c r="B5734" t="s">
        <v>17166</v>
      </c>
      <c r="C5734" t="s">
        <v>17167</v>
      </c>
      <c r="D5734" t="s">
        <v>17168</v>
      </c>
    </row>
    <row r="5735" spans="1:4" x14ac:dyDescent="0.3">
      <c r="A5735">
        <v>5764</v>
      </c>
      <c r="B5735" t="s">
        <v>17169</v>
      </c>
      <c r="C5735" t="s">
        <v>17170</v>
      </c>
      <c r="D5735" t="s">
        <v>17171</v>
      </c>
    </row>
    <row r="5736" spans="1:4" x14ac:dyDescent="0.3">
      <c r="A5736">
        <v>5765</v>
      </c>
      <c r="B5736" t="s">
        <v>17172</v>
      </c>
      <c r="C5736" t="s">
        <v>17173</v>
      </c>
      <c r="D5736" t="s">
        <v>17174</v>
      </c>
    </row>
    <row r="5737" spans="1:4" x14ac:dyDescent="0.3">
      <c r="A5737">
        <v>5766</v>
      </c>
      <c r="B5737" t="s">
        <v>17175</v>
      </c>
      <c r="C5737" t="s">
        <v>17176</v>
      </c>
      <c r="D5737" t="s">
        <v>17177</v>
      </c>
    </row>
    <row r="5738" spans="1:4" x14ac:dyDescent="0.3">
      <c r="A5738">
        <v>5767</v>
      </c>
      <c r="B5738" t="s">
        <v>17178</v>
      </c>
      <c r="C5738" t="s">
        <v>17179</v>
      </c>
      <c r="D5738" t="s">
        <v>17180</v>
      </c>
    </row>
    <row r="5739" spans="1:4" x14ac:dyDescent="0.3">
      <c r="A5739">
        <v>5768</v>
      </c>
      <c r="B5739" t="s">
        <v>17181</v>
      </c>
      <c r="C5739" t="s">
        <v>17182</v>
      </c>
      <c r="D5739" t="s">
        <v>17183</v>
      </c>
    </row>
    <row r="5740" spans="1:4" x14ac:dyDescent="0.3">
      <c r="A5740">
        <v>5769</v>
      </c>
      <c r="B5740" t="s">
        <v>17184</v>
      </c>
      <c r="C5740" t="s">
        <v>17185</v>
      </c>
      <c r="D5740" t="s">
        <v>17186</v>
      </c>
    </row>
    <row r="5741" spans="1:4" x14ac:dyDescent="0.3">
      <c r="A5741">
        <v>5770</v>
      </c>
      <c r="B5741" t="s">
        <v>17187</v>
      </c>
      <c r="C5741" t="s">
        <v>17188</v>
      </c>
      <c r="D5741" t="s">
        <v>17189</v>
      </c>
    </row>
    <row r="5742" spans="1:4" x14ac:dyDescent="0.3">
      <c r="A5742">
        <v>5771</v>
      </c>
      <c r="B5742" t="s">
        <v>17190</v>
      </c>
      <c r="C5742" t="s">
        <v>17191</v>
      </c>
      <c r="D5742" t="s">
        <v>17192</v>
      </c>
    </row>
    <row r="5743" spans="1:4" x14ac:dyDescent="0.3">
      <c r="A5743">
        <v>5772</v>
      </c>
      <c r="B5743" t="s">
        <v>17193</v>
      </c>
      <c r="C5743" t="s">
        <v>17194</v>
      </c>
      <c r="D5743" t="s">
        <v>17195</v>
      </c>
    </row>
    <row r="5744" spans="1:4" x14ac:dyDescent="0.3">
      <c r="A5744">
        <v>5773</v>
      </c>
      <c r="B5744" t="s">
        <v>17196</v>
      </c>
      <c r="C5744" t="s">
        <v>17197</v>
      </c>
      <c r="D5744" t="s">
        <v>17198</v>
      </c>
    </row>
    <row r="5745" spans="1:4" x14ac:dyDescent="0.3">
      <c r="A5745">
        <v>5774</v>
      </c>
      <c r="B5745" t="s">
        <v>17199</v>
      </c>
      <c r="C5745" t="s">
        <v>17200</v>
      </c>
      <c r="D5745" t="s">
        <v>17201</v>
      </c>
    </row>
    <row r="5746" spans="1:4" x14ac:dyDescent="0.3">
      <c r="A5746">
        <v>5775</v>
      </c>
      <c r="B5746" t="s">
        <v>17202</v>
      </c>
      <c r="C5746" t="s">
        <v>17203</v>
      </c>
      <c r="D5746" t="s">
        <v>17204</v>
      </c>
    </row>
    <row r="5747" spans="1:4" x14ac:dyDescent="0.3">
      <c r="A5747">
        <v>5776</v>
      </c>
      <c r="B5747" t="s">
        <v>17205</v>
      </c>
      <c r="C5747" t="s">
        <v>17206</v>
      </c>
      <c r="D5747" t="s">
        <v>17207</v>
      </c>
    </row>
    <row r="5748" spans="1:4" x14ac:dyDescent="0.3">
      <c r="A5748">
        <v>5777</v>
      </c>
      <c r="B5748" t="s">
        <v>17208</v>
      </c>
      <c r="C5748" t="s">
        <v>17209</v>
      </c>
      <c r="D5748" t="s">
        <v>17210</v>
      </c>
    </row>
    <row r="5749" spans="1:4" x14ac:dyDescent="0.3">
      <c r="A5749">
        <v>5778</v>
      </c>
      <c r="B5749" t="s">
        <v>17211</v>
      </c>
      <c r="C5749" t="s">
        <v>17212</v>
      </c>
      <c r="D5749" t="s">
        <v>17213</v>
      </c>
    </row>
    <row r="5750" spans="1:4" x14ac:dyDescent="0.3">
      <c r="A5750">
        <v>5779</v>
      </c>
      <c r="B5750" t="s">
        <v>17214</v>
      </c>
      <c r="C5750" t="s">
        <v>17215</v>
      </c>
      <c r="D5750" t="s">
        <v>17216</v>
      </c>
    </row>
    <row r="5751" spans="1:4" x14ac:dyDescent="0.3">
      <c r="A5751">
        <v>5780</v>
      </c>
      <c r="B5751" t="s">
        <v>17217</v>
      </c>
      <c r="C5751" t="s">
        <v>17218</v>
      </c>
      <c r="D5751" t="s">
        <v>17219</v>
      </c>
    </row>
    <row r="5752" spans="1:4" x14ac:dyDescent="0.3">
      <c r="A5752">
        <v>5781</v>
      </c>
      <c r="B5752" t="s">
        <v>17220</v>
      </c>
      <c r="C5752" t="s">
        <v>17221</v>
      </c>
      <c r="D5752" t="s">
        <v>17222</v>
      </c>
    </row>
    <row r="5753" spans="1:4" x14ac:dyDescent="0.3">
      <c r="A5753">
        <v>5782</v>
      </c>
      <c r="B5753" t="s">
        <v>17223</v>
      </c>
      <c r="C5753" t="s">
        <v>17224</v>
      </c>
      <c r="D5753" t="s">
        <v>17225</v>
      </c>
    </row>
    <row r="5754" spans="1:4" x14ac:dyDescent="0.3">
      <c r="A5754">
        <v>5783</v>
      </c>
      <c r="B5754" t="s">
        <v>17226</v>
      </c>
      <c r="C5754" t="s">
        <v>17227</v>
      </c>
      <c r="D5754" t="s">
        <v>17228</v>
      </c>
    </row>
    <row r="5755" spans="1:4" x14ac:dyDescent="0.3">
      <c r="A5755">
        <v>5784</v>
      </c>
      <c r="B5755" t="s">
        <v>17229</v>
      </c>
      <c r="C5755" t="s">
        <v>17230</v>
      </c>
      <c r="D5755" t="s">
        <v>17231</v>
      </c>
    </row>
    <row r="5756" spans="1:4" x14ac:dyDescent="0.3">
      <c r="A5756">
        <v>5785</v>
      </c>
      <c r="B5756" t="s">
        <v>17232</v>
      </c>
      <c r="C5756" t="s">
        <v>17233</v>
      </c>
      <c r="D5756" t="s">
        <v>17234</v>
      </c>
    </row>
    <row r="5757" spans="1:4" x14ac:dyDescent="0.3">
      <c r="A5757">
        <v>5786</v>
      </c>
      <c r="B5757" t="s">
        <v>17235</v>
      </c>
      <c r="C5757" t="s">
        <v>17236</v>
      </c>
      <c r="D5757" t="s">
        <v>17237</v>
      </c>
    </row>
    <row r="5758" spans="1:4" x14ac:dyDescent="0.3">
      <c r="A5758">
        <v>5787</v>
      </c>
      <c r="B5758" t="s">
        <v>17238</v>
      </c>
      <c r="C5758" t="s">
        <v>17239</v>
      </c>
      <c r="D5758" t="s">
        <v>17240</v>
      </c>
    </row>
    <row r="5759" spans="1:4" x14ac:dyDescent="0.3">
      <c r="A5759">
        <v>5788</v>
      </c>
      <c r="B5759" t="s">
        <v>17241</v>
      </c>
      <c r="C5759" t="s">
        <v>17242</v>
      </c>
      <c r="D5759" t="s">
        <v>17243</v>
      </c>
    </row>
    <row r="5760" spans="1:4" x14ac:dyDescent="0.3">
      <c r="A5760">
        <v>5789</v>
      </c>
      <c r="B5760" t="s">
        <v>17244</v>
      </c>
      <c r="C5760" t="s">
        <v>17245</v>
      </c>
      <c r="D5760" t="s">
        <v>17246</v>
      </c>
    </row>
    <row r="5761" spans="1:4" x14ac:dyDescent="0.3">
      <c r="A5761">
        <v>5790</v>
      </c>
      <c r="B5761" t="s">
        <v>17247</v>
      </c>
      <c r="C5761" t="s">
        <v>17248</v>
      </c>
      <c r="D5761" t="s">
        <v>17249</v>
      </c>
    </row>
    <row r="5762" spans="1:4" x14ac:dyDescent="0.3">
      <c r="A5762">
        <v>5791</v>
      </c>
      <c r="B5762" t="s">
        <v>17250</v>
      </c>
      <c r="C5762" t="s">
        <v>17251</v>
      </c>
      <c r="D5762" t="s">
        <v>17252</v>
      </c>
    </row>
    <row r="5763" spans="1:4" x14ac:dyDescent="0.3">
      <c r="A5763">
        <v>5792</v>
      </c>
      <c r="B5763" t="s">
        <v>17253</v>
      </c>
      <c r="C5763" t="s">
        <v>17254</v>
      </c>
      <c r="D5763" t="s">
        <v>17255</v>
      </c>
    </row>
    <row r="5764" spans="1:4" x14ac:dyDescent="0.3">
      <c r="A5764">
        <v>5793</v>
      </c>
      <c r="B5764" t="s">
        <v>17256</v>
      </c>
      <c r="C5764" t="s">
        <v>17257</v>
      </c>
      <c r="D5764" t="s">
        <v>17258</v>
      </c>
    </row>
    <row r="5765" spans="1:4" x14ac:dyDescent="0.3">
      <c r="A5765">
        <v>5794</v>
      </c>
      <c r="B5765" t="s">
        <v>17259</v>
      </c>
      <c r="C5765" t="s">
        <v>17260</v>
      </c>
      <c r="D5765" t="s">
        <v>17261</v>
      </c>
    </row>
    <row r="5766" spans="1:4" x14ac:dyDescent="0.3">
      <c r="A5766">
        <v>5795</v>
      </c>
      <c r="B5766" t="s">
        <v>17262</v>
      </c>
      <c r="C5766" t="s">
        <v>17263</v>
      </c>
      <c r="D5766" t="s">
        <v>17264</v>
      </c>
    </row>
    <row r="5767" spans="1:4" x14ac:dyDescent="0.3">
      <c r="A5767">
        <v>5796</v>
      </c>
      <c r="B5767" t="s">
        <v>17265</v>
      </c>
      <c r="C5767" t="s">
        <v>17266</v>
      </c>
      <c r="D5767" t="s">
        <v>17267</v>
      </c>
    </row>
    <row r="5768" spans="1:4" x14ac:dyDescent="0.3">
      <c r="A5768">
        <v>5797</v>
      </c>
      <c r="B5768" t="s">
        <v>17268</v>
      </c>
      <c r="C5768" t="s">
        <v>17269</v>
      </c>
      <c r="D5768" t="s">
        <v>17270</v>
      </c>
    </row>
    <row r="5769" spans="1:4" x14ac:dyDescent="0.3">
      <c r="A5769">
        <v>5798</v>
      </c>
      <c r="B5769" t="s">
        <v>17271</v>
      </c>
      <c r="C5769" t="s">
        <v>17272</v>
      </c>
      <c r="D5769" t="s">
        <v>17273</v>
      </c>
    </row>
    <row r="5770" spans="1:4" x14ac:dyDescent="0.3">
      <c r="A5770">
        <v>5799</v>
      </c>
      <c r="B5770" t="s">
        <v>17274</v>
      </c>
      <c r="C5770" t="s">
        <v>17275</v>
      </c>
      <c r="D5770" t="s">
        <v>17276</v>
      </c>
    </row>
    <row r="5771" spans="1:4" x14ac:dyDescent="0.3">
      <c r="A5771">
        <v>5800</v>
      </c>
      <c r="B5771" t="s">
        <v>17277</v>
      </c>
      <c r="C5771" t="s">
        <v>17278</v>
      </c>
      <c r="D5771" t="s">
        <v>17279</v>
      </c>
    </row>
    <row r="5772" spans="1:4" x14ac:dyDescent="0.3">
      <c r="A5772">
        <v>5801</v>
      </c>
      <c r="B5772" t="s">
        <v>17280</v>
      </c>
      <c r="C5772" t="s">
        <v>17281</v>
      </c>
      <c r="D5772" t="s">
        <v>17282</v>
      </c>
    </row>
    <row r="5773" spans="1:4" x14ac:dyDescent="0.3">
      <c r="A5773">
        <v>5802</v>
      </c>
      <c r="B5773" t="s">
        <v>17283</v>
      </c>
      <c r="C5773" t="s">
        <v>17284</v>
      </c>
      <c r="D5773" t="s">
        <v>17285</v>
      </c>
    </row>
    <row r="5774" spans="1:4" x14ac:dyDescent="0.3">
      <c r="A5774">
        <v>5803</v>
      </c>
      <c r="B5774" t="s">
        <v>17286</v>
      </c>
      <c r="C5774" t="s">
        <v>17287</v>
      </c>
      <c r="D5774" t="s">
        <v>17288</v>
      </c>
    </row>
    <row r="5775" spans="1:4" x14ac:dyDescent="0.3">
      <c r="A5775">
        <v>5804</v>
      </c>
      <c r="B5775" t="s">
        <v>17289</v>
      </c>
      <c r="C5775" t="s">
        <v>17290</v>
      </c>
      <c r="D5775" t="s">
        <v>17291</v>
      </c>
    </row>
    <row r="5776" spans="1:4" x14ac:dyDescent="0.3">
      <c r="A5776">
        <v>5805</v>
      </c>
      <c r="B5776" t="s">
        <v>17292</v>
      </c>
      <c r="C5776" t="s">
        <v>17293</v>
      </c>
      <c r="D5776" t="s">
        <v>17294</v>
      </c>
    </row>
    <row r="5777" spans="1:4" x14ac:dyDescent="0.3">
      <c r="A5777">
        <v>5806</v>
      </c>
      <c r="B5777" t="s">
        <v>17295</v>
      </c>
      <c r="C5777" t="s">
        <v>17296</v>
      </c>
      <c r="D5777" t="s">
        <v>17297</v>
      </c>
    </row>
    <row r="5778" spans="1:4" x14ac:dyDescent="0.3">
      <c r="A5778">
        <v>5807</v>
      </c>
      <c r="B5778" t="s">
        <v>17298</v>
      </c>
      <c r="C5778" t="s">
        <v>17299</v>
      </c>
      <c r="D5778" t="s">
        <v>17300</v>
      </c>
    </row>
    <row r="5779" spans="1:4" x14ac:dyDescent="0.3">
      <c r="A5779">
        <v>5808</v>
      </c>
      <c r="B5779" t="s">
        <v>17301</v>
      </c>
      <c r="C5779" t="s">
        <v>17302</v>
      </c>
      <c r="D5779" t="s">
        <v>17303</v>
      </c>
    </row>
    <row r="5780" spans="1:4" x14ac:dyDescent="0.3">
      <c r="A5780">
        <v>5809</v>
      </c>
      <c r="B5780" t="s">
        <v>17304</v>
      </c>
      <c r="C5780" t="s">
        <v>17305</v>
      </c>
      <c r="D5780" t="s">
        <v>17306</v>
      </c>
    </row>
    <row r="5781" spans="1:4" x14ac:dyDescent="0.3">
      <c r="A5781">
        <v>5810</v>
      </c>
      <c r="B5781" t="s">
        <v>17307</v>
      </c>
      <c r="C5781" t="s">
        <v>17308</v>
      </c>
      <c r="D5781" t="s">
        <v>17309</v>
      </c>
    </row>
    <row r="5782" spans="1:4" x14ac:dyDescent="0.3">
      <c r="A5782">
        <v>5811</v>
      </c>
      <c r="B5782" t="s">
        <v>17310</v>
      </c>
      <c r="C5782" t="s">
        <v>17311</v>
      </c>
      <c r="D5782" t="s">
        <v>17312</v>
      </c>
    </row>
    <row r="5783" spans="1:4" x14ac:dyDescent="0.3">
      <c r="A5783">
        <v>5812</v>
      </c>
      <c r="B5783" t="s">
        <v>17313</v>
      </c>
      <c r="C5783" t="s">
        <v>17314</v>
      </c>
      <c r="D5783" t="s">
        <v>17315</v>
      </c>
    </row>
    <row r="5784" spans="1:4" x14ac:dyDescent="0.3">
      <c r="A5784">
        <v>5813</v>
      </c>
      <c r="B5784" t="s">
        <v>17316</v>
      </c>
      <c r="C5784" t="s">
        <v>17317</v>
      </c>
      <c r="D5784" t="s">
        <v>17318</v>
      </c>
    </row>
    <row r="5785" spans="1:4" x14ac:dyDescent="0.3">
      <c r="A5785">
        <v>5814</v>
      </c>
      <c r="B5785" t="s">
        <v>17319</v>
      </c>
      <c r="C5785" t="s">
        <v>17320</v>
      </c>
      <c r="D5785" t="s">
        <v>17321</v>
      </c>
    </row>
    <row r="5786" spans="1:4" x14ac:dyDescent="0.3">
      <c r="A5786">
        <v>5815</v>
      </c>
      <c r="B5786" t="s">
        <v>17322</v>
      </c>
      <c r="C5786" t="s">
        <v>17323</v>
      </c>
      <c r="D5786" t="s">
        <v>17324</v>
      </c>
    </row>
    <row r="5787" spans="1:4" x14ac:dyDescent="0.3">
      <c r="A5787">
        <v>5816</v>
      </c>
      <c r="B5787" t="s">
        <v>17325</v>
      </c>
      <c r="C5787" t="s">
        <v>17326</v>
      </c>
      <c r="D5787" t="s">
        <v>17327</v>
      </c>
    </row>
    <row r="5788" spans="1:4" x14ac:dyDescent="0.3">
      <c r="A5788">
        <v>5817</v>
      </c>
      <c r="B5788" t="s">
        <v>17328</v>
      </c>
      <c r="C5788" t="s">
        <v>17329</v>
      </c>
      <c r="D5788" t="s">
        <v>17330</v>
      </c>
    </row>
    <row r="5789" spans="1:4" x14ac:dyDescent="0.3">
      <c r="A5789">
        <v>5818</v>
      </c>
      <c r="B5789" t="s">
        <v>17331</v>
      </c>
      <c r="C5789" t="s">
        <v>17332</v>
      </c>
      <c r="D5789" t="s">
        <v>17333</v>
      </c>
    </row>
    <row r="5790" spans="1:4" x14ac:dyDescent="0.3">
      <c r="A5790">
        <v>5819</v>
      </c>
      <c r="B5790" t="s">
        <v>17334</v>
      </c>
      <c r="C5790" t="s">
        <v>17335</v>
      </c>
      <c r="D5790" t="s">
        <v>17336</v>
      </c>
    </row>
    <row r="5791" spans="1:4" x14ac:dyDescent="0.3">
      <c r="A5791">
        <v>5820</v>
      </c>
      <c r="B5791" t="s">
        <v>17337</v>
      </c>
      <c r="C5791" t="s">
        <v>17338</v>
      </c>
      <c r="D5791" t="s">
        <v>17339</v>
      </c>
    </row>
    <row r="5792" spans="1:4" x14ac:dyDescent="0.3">
      <c r="A5792">
        <v>5821</v>
      </c>
      <c r="B5792" t="s">
        <v>17340</v>
      </c>
      <c r="C5792" t="s">
        <v>17341</v>
      </c>
      <c r="D5792" t="s">
        <v>17342</v>
      </c>
    </row>
    <row r="5793" spans="1:4" x14ac:dyDescent="0.3">
      <c r="A5793">
        <v>5822</v>
      </c>
      <c r="B5793" t="s">
        <v>17343</v>
      </c>
      <c r="C5793" t="s">
        <v>17344</v>
      </c>
      <c r="D5793" t="s">
        <v>17345</v>
      </c>
    </row>
    <row r="5794" spans="1:4" x14ac:dyDescent="0.3">
      <c r="A5794">
        <v>5823</v>
      </c>
      <c r="B5794" t="s">
        <v>17346</v>
      </c>
      <c r="C5794" t="s">
        <v>17347</v>
      </c>
      <c r="D5794" t="s">
        <v>17348</v>
      </c>
    </row>
    <row r="5795" spans="1:4" x14ac:dyDescent="0.3">
      <c r="A5795">
        <v>5824</v>
      </c>
      <c r="B5795" t="s">
        <v>17349</v>
      </c>
      <c r="C5795" t="s">
        <v>17350</v>
      </c>
      <c r="D5795" t="s">
        <v>17351</v>
      </c>
    </row>
    <row r="5796" spans="1:4" x14ac:dyDescent="0.3">
      <c r="A5796">
        <v>5825</v>
      </c>
      <c r="B5796" t="s">
        <v>17352</v>
      </c>
      <c r="C5796" t="s">
        <v>17353</v>
      </c>
      <c r="D5796" t="s">
        <v>17354</v>
      </c>
    </row>
    <row r="5797" spans="1:4" x14ac:dyDescent="0.3">
      <c r="A5797">
        <v>5826</v>
      </c>
      <c r="B5797" t="s">
        <v>17355</v>
      </c>
      <c r="C5797" t="s">
        <v>17356</v>
      </c>
      <c r="D5797" t="s">
        <v>17357</v>
      </c>
    </row>
    <row r="5798" spans="1:4" x14ac:dyDescent="0.3">
      <c r="A5798">
        <v>5827</v>
      </c>
      <c r="B5798" t="s">
        <v>17358</v>
      </c>
      <c r="C5798" t="s">
        <v>17359</v>
      </c>
      <c r="D5798" t="s">
        <v>17360</v>
      </c>
    </row>
    <row r="5799" spans="1:4" x14ac:dyDescent="0.3">
      <c r="A5799">
        <v>5828</v>
      </c>
      <c r="B5799" t="s">
        <v>17361</v>
      </c>
      <c r="C5799" t="s">
        <v>17362</v>
      </c>
      <c r="D5799" t="s">
        <v>17363</v>
      </c>
    </row>
    <row r="5800" spans="1:4" x14ac:dyDescent="0.3">
      <c r="A5800">
        <v>5829</v>
      </c>
      <c r="B5800" t="s">
        <v>17364</v>
      </c>
      <c r="C5800" t="s">
        <v>17365</v>
      </c>
      <c r="D5800" t="s">
        <v>17366</v>
      </c>
    </row>
    <row r="5801" spans="1:4" x14ac:dyDescent="0.3">
      <c r="A5801">
        <v>5830</v>
      </c>
      <c r="B5801" t="s">
        <v>17367</v>
      </c>
      <c r="C5801" t="s">
        <v>17368</v>
      </c>
      <c r="D5801" t="s">
        <v>17369</v>
      </c>
    </row>
    <row r="5802" spans="1:4" x14ac:dyDescent="0.3">
      <c r="A5802">
        <v>5831</v>
      </c>
      <c r="B5802" t="s">
        <v>17370</v>
      </c>
      <c r="C5802" t="s">
        <v>17371</v>
      </c>
      <c r="D5802" t="s">
        <v>17372</v>
      </c>
    </row>
    <row r="5803" spans="1:4" x14ac:dyDescent="0.3">
      <c r="A5803">
        <v>5832</v>
      </c>
      <c r="B5803" t="s">
        <v>17373</v>
      </c>
      <c r="C5803" t="s">
        <v>17374</v>
      </c>
      <c r="D5803" t="s">
        <v>17375</v>
      </c>
    </row>
    <row r="5804" spans="1:4" x14ac:dyDescent="0.3">
      <c r="A5804">
        <v>5833</v>
      </c>
      <c r="B5804" t="s">
        <v>17376</v>
      </c>
      <c r="C5804" t="s">
        <v>17377</v>
      </c>
      <c r="D5804" t="s">
        <v>17378</v>
      </c>
    </row>
    <row r="5805" spans="1:4" x14ac:dyDescent="0.3">
      <c r="A5805">
        <v>5834</v>
      </c>
      <c r="B5805" t="s">
        <v>17379</v>
      </c>
      <c r="C5805" t="s">
        <v>17380</v>
      </c>
      <c r="D5805" t="s">
        <v>17381</v>
      </c>
    </row>
    <row r="5806" spans="1:4" x14ac:dyDescent="0.3">
      <c r="A5806">
        <v>5835</v>
      </c>
      <c r="B5806" t="s">
        <v>17382</v>
      </c>
      <c r="C5806" t="s">
        <v>17383</v>
      </c>
      <c r="D5806" t="s">
        <v>17384</v>
      </c>
    </row>
    <row r="5807" spans="1:4" x14ac:dyDescent="0.3">
      <c r="A5807">
        <v>5836</v>
      </c>
      <c r="B5807" t="s">
        <v>17385</v>
      </c>
      <c r="C5807" t="s">
        <v>17386</v>
      </c>
      <c r="D5807" t="s">
        <v>17387</v>
      </c>
    </row>
    <row r="5808" spans="1:4" x14ac:dyDescent="0.3">
      <c r="A5808">
        <v>5837</v>
      </c>
      <c r="B5808" t="s">
        <v>17388</v>
      </c>
      <c r="C5808" t="s">
        <v>17389</v>
      </c>
      <c r="D5808" t="s">
        <v>17390</v>
      </c>
    </row>
    <row r="5809" spans="1:4" x14ac:dyDescent="0.3">
      <c r="A5809">
        <v>5838</v>
      </c>
      <c r="B5809" t="s">
        <v>17391</v>
      </c>
      <c r="C5809" t="s">
        <v>17392</v>
      </c>
      <c r="D5809" t="s">
        <v>17393</v>
      </c>
    </row>
    <row r="5810" spans="1:4" x14ac:dyDescent="0.3">
      <c r="A5810">
        <v>5839</v>
      </c>
      <c r="B5810" t="s">
        <v>17394</v>
      </c>
      <c r="C5810" t="s">
        <v>17395</v>
      </c>
      <c r="D5810" t="s">
        <v>17396</v>
      </c>
    </row>
    <row r="5811" spans="1:4" x14ac:dyDescent="0.3">
      <c r="A5811">
        <v>5840</v>
      </c>
      <c r="B5811" t="s">
        <v>17397</v>
      </c>
      <c r="C5811" t="s">
        <v>17398</v>
      </c>
      <c r="D5811" t="s">
        <v>17399</v>
      </c>
    </row>
    <row r="5812" spans="1:4" x14ac:dyDescent="0.3">
      <c r="A5812">
        <v>5841</v>
      </c>
      <c r="B5812" t="s">
        <v>17400</v>
      </c>
      <c r="C5812" t="s">
        <v>17401</v>
      </c>
      <c r="D5812" t="s">
        <v>17402</v>
      </c>
    </row>
    <row r="5813" spans="1:4" x14ac:dyDescent="0.3">
      <c r="A5813">
        <v>5842</v>
      </c>
      <c r="B5813" t="s">
        <v>17403</v>
      </c>
      <c r="C5813" t="s">
        <v>17404</v>
      </c>
      <c r="D5813" t="s">
        <v>17405</v>
      </c>
    </row>
    <row r="5814" spans="1:4" x14ac:dyDescent="0.3">
      <c r="A5814">
        <v>5843</v>
      </c>
      <c r="B5814" t="s">
        <v>17406</v>
      </c>
      <c r="C5814" t="s">
        <v>17407</v>
      </c>
      <c r="D5814" t="s">
        <v>17408</v>
      </c>
    </row>
    <row r="5815" spans="1:4" x14ac:dyDescent="0.3">
      <c r="A5815">
        <v>5844</v>
      </c>
      <c r="B5815" t="s">
        <v>17409</v>
      </c>
      <c r="C5815" t="s">
        <v>17410</v>
      </c>
      <c r="D5815" t="s">
        <v>17411</v>
      </c>
    </row>
    <row r="5816" spans="1:4" x14ac:dyDescent="0.3">
      <c r="A5816">
        <v>5845</v>
      </c>
      <c r="B5816" t="s">
        <v>17412</v>
      </c>
      <c r="C5816" t="s">
        <v>17413</v>
      </c>
      <c r="D5816" t="s">
        <v>17414</v>
      </c>
    </row>
    <row r="5817" spans="1:4" x14ac:dyDescent="0.3">
      <c r="A5817">
        <v>5846</v>
      </c>
      <c r="B5817" t="s">
        <v>17415</v>
      </c>
      <c r="C5817" t="s">
        <v>17416</v>
      </c>
      <c r="D5817" t="s">
        <v>17417</v>
      </c>
    </row>
    <row r="5818" spans="1:4" x14ac:dyDescent="0.3">
      <c r="A5818">
        <v>5847</v>
      </c>
      <c r="B5818" t="s">
        <v>17418</v>
      </c>
      <c r="C5818" t="s">
        <v>17419</v>
      </c>
      <c r="D5818" t="s">
        <v>17420</v>
      </c>
    </row>
    <row r="5819" spans="1:4" x14ac:dyDescent="0.3">
      <c r="A5819">
        <v>5848</v>
      </c>
      <c r="B5819" t="s">
        <v>17421</v>
      </c>
      <c r="C5819" t="s">
        <v>17422</v>
      </c>
      <c r="D5819" t="s">
        <v>17423</v>
      </c>
    </row>
    <row r="5820" spans="1:4" x14ac:dyDescent="0.3">
      <c r="A5820">
        <v>5849</v>
      </c>
      <c r="B5820" t="s">
        <v>17424</v>
      </c>
      <c r="C5820" t="s">
        <v>17425</v>
      </c>
      <c r="D5820" t="s">
        <v>17426</v>
      </c>
    </row>
    <row r="5821" spans="1:4" x14ac:dyDescent="0.3">
      <c r="A5821">
        <v>5850</v>
      </c>
      <c r="B5821" t="s">
        <v>17427</v>
      </c>
      <c r="C5821" t="s">
        <v>17428</v>
      </c>
      <c r="D5821" t="s">
        <v>17429</v>
      </c>
    </row>
    <row r="5822" spans="1:4" x14ac:dyDescent="0.3">
      <c r="A5822">
        <v>5851</v>
      </c>
      <c r="B5822" t="s">
        <v>17430</v>
      </c>
      <c r="C5822" t="s">
        <v>17431</v>
      </c>
      <c r="D5822" t="s">
        <v>17432</v>
      </c>
    </row>
    <row r="5823" spans="1:4" x14ac:dyDescent="0.3">
      <c r="A5823">
        <v>5852</v>
      </c>
      <c r="B5823" t="s">
        <v>17433</v>
      </c>
      <c r="C5823" t="s">
        <v>17434</v>
      </c>
      <c r="D5823" t="s">
        <v>17435</v>
      </c>
    </row>
    <row r="5824" spans="1:4" x14ac:dyDescent="0.3">
      <c r="A5824">
        <v>5853</v>
      </c>
      <c r="B5824" t="s">
        <v>17436</v>
      </c>
      <c r="C5824" t="s">
        <v>17437</v>
      </c>
      <c r="D5824" t="s">
        <v>17438</v>
      </c>
    </row>
    <row r="5825" spans="1:4" x14ac:dyDescent="0.3">
      <c r="A5825">
        <v>5854</v>
      </c>
      <c r="B5825" t="s">
        <v>17439</v>
      </c>
      <c r="C5825" t="s">
        <v>17440</v>
      </c>
      <c r="D5825" t="s">
        <v>17441</v>
      </c>
    </row>
    <row r="5826" spans="1:4" x14ac:dyDescent="0.3">
      <c r="A5826">
        <v>5855</v>
      </c>
      <c r="B5826" t="s">
        <v>17442</v>
      </c>
      <c r="C5826" t="s">
        <v>17443</v>
      </c>
      <c r="D5826" t="s">
        <v>17444</v>
      </c>
    </row>
    <row r="5827" spans="1:4" x14ac:dyDescent="0.3">
      <c r="A5827">
        <v>5856</v>
      </c>
      <c r="B5827" t="s">
        <v>17445</v>
      </c>
      <c r="C5827" t="s">
        <v>17446</v>
      </c>
      <c r="D5827" t="s">
        <v>17447</v>
      </c>
    </row>
    <row r="5828" spans="1:4" x14ac:dyDescent="0.3">
      <c r="A5828">
        <v>5857</v>
      </c>
      <c r="B5828" t="s">
        <v>17448</v>
      </c>
      <c r="C5828" t="s">
        <v>17449</v>
      </c>
      <c r="D5828" t="s">
        <v>17450</v>
      </c>
    </row>
    <row r="5829" spans="1:4" x14ac:dyDescent="0.3">
      <c r="A5829">
        <v>5858</v>
      </c>
      <c r="B5829" t="s">
        <v>17451</v>
      </c>
      <c r="C5829" t="s">
        <v>17452</v>
      </c>
      <c r="D5829" t="s">
        <v>17453</v>
      </c>
    </row>
    <row r="5830" spans="1:4" x14ac:dyDescent="0.3">
      <c r="A5830">
        <v>5859</v>
      </c>
      <c r="B5830" t="s">
        <v>17454</v>
      </c>
      <c r="C5830" t="s">
        <v>17455</v>
      </c>
      <c r="D5830" t="s">
        <v>17456</v>
      </c>
    </row>
    <row r="5831" spans="1:4" x14ac:dyDescent="0.3">
      <c r="A5831">
        <v>5860</v>
      </c>
      <c r="B5831" t="s">
        <v>17457</v>
      </c>
      <c r="C5831" t="s">
        <v>17458</v>
      </c>
      <c r="D5831" t="s">
        <v>17459</v>
      </c>
    </row>
    <row r="5832" spans="1:4" x14ac:dyDescent="0.3">
      <c r="A5832">
        <v>5861</v>
      </c>
      <c r="B5832" t="s">
        <v>17460</v>
      </c>
      <c r="C5832" t="s">
        <v>17461</v>
      </c>
      <c r="D5832" t="s">
        <v>17462</v>
      </c>
    </row>
    <row r="5833" spans="1:4" x14ac:dyDescent="0.3">
      <c r="A5833">
        <v>5862</v>
      </c>
      <c r="B5833" t="s">
        <v>17463</v>
      </c>
      <c r="C5833" t="s">
        <v>17464</v>
      </c>
      <c r="D5833" t="s">
        <v>17465</v>
      </c>
    </row>
    <row r="5834" spans="1:4" x14ac:dyDescent="0.3">
      <c r="A5834">
        <v>5863</v>
      </c>
      <c r="B5834" t="s">
        <v>17466</v>
      </c>
      <c r="C5834" t="s">
        <v>17467</v>
      </c>
      <c r="D5834" t="s">
        <v>17468</v>
      </c>
    </row>
    <row r="5835" spans="1:4" x14ac:dyDescent="0.3">
      <c r="A5835">
        <v>5864</v>
      </c>
      <c r="B5835" t="s">
        <v>17469</v>
      </c>
      <c r="C5835" t="s">
        <v>17470</v>
      </c>
      <c r="D5835" t="s">
        <v>17471</v>
      </c>
    </row>
    <row r="5836" spans="1:4" x14ac:dyDescent="0.3">
      <c r="A5836">
        <v>5865</v>
      </c>
      <c r="B5836" t="s">
        <v>17472</v>
      </c>
      <c r="C5836" t="s">
        <v>17473</v>
      </c>
      <c r="D5836" t="s">
        <v>17474</v>
      </c>
    </row>
    <row r="5837" spans="1:4" x14ac:dyDescent="0.3">
      <c r="A5837">
        <v>5866</v>
      </c>
      <c r="B5837" t="s">
        <v>17475</v>
      </c>
      <c r="C5837" t="s">
        <v>17476</v>
      </c>
      <c r="D5837" t="s">
        <v>17477</v>
      </c>
    </row>
    <row r="5838" spans="1:4" x14ac:dyDescent="0.3">
      <c r="A5838">
        <v>5867</v>
      </c>
      <c r="B5838" t="s">
        <v>17478</v>
      </c>
      <c r="C5838" t="s">
        <v>17479</v>
      </c>
      <c r="D5838" t="s">
        <v>17480</v>
      </c>
    </row>
    <row r="5839" spans="1:4" x14ac:dyDescent="0.3">
      <c r="A5839">
        <v>5868</v>
      </c>
      <c r="B5839" t="s">
        <v>17481</v>
      </c>
      <c r="C5839" t="s">
        <v>17482</v>
      </c>
      <c r="D5839" t="s">
        <v>17483</v>
      </c>
    </row>
    <row r="5840" spans="1:4" x14ac:dyDescent="0.3">
      <c r="A5840">
        <v>5869</v>
      </c>
      <c r="B5840" t="s">
        <v>17484</v>
      </c>
      <c r="C5840" t="s">
        <v>17485</v>
      </c>
      <c r="D5840" t="s">
        <v>17486</v>
      </c>
    </row>
    <row r="5841" spans="1:4" x14ac:dyDescent="0.3">
      <c r="A5841">
        <v>5870</v>
      </c>
      <c r="B5841" t="s">
        <v>17487</v>
      </c>
      <c r="C5841" t="s">
        <v>17488</v>
      </c>
      <c r="D5841" t="s">
        <v>17489</v>
      </c>
    </row>
    <row r="5842" spans="1:4" x14ac:dyDescent="0.3">
      <c r="A5842">
        <v>5871</v>
      </c>
      <c r="B5842" t="s">
        <v>17490</v>
      </c>
      <c r="C5842" t="s">
        <v>17491</v>
      </c>
      <c r="D5842" t="s">
        <v>17492</v>
      </c>
    </row>
    <row r="5843" spans="1:4" x14ac:dyDescent="0.3">
      <c r="A5843">
        <v>5872</v>
      </c>
      <c r="B5843" t="s">
        <v>17493</v>
      </c>
      <c r="C5843" t="s">
        <v>17494</v>
      </c>
      <c r="D5843" t="s">
        <v>17495</v>
      </c>
    </row>
    <row r="5844" spans="1:4" x14ac:dyDescent="0.3">
      <c r="A5844">
        <v>5873</v>
      </c>
      <c r="B5844" t="s">
        <v>17496</v>
      </c>
      <c r="C5844" t="s">
        <v>17497</v>
      </c>
      <c r="D5844" t="s">
        <v>17498</v>
      </c>
    </row>
    <row r="5845" spans="1:4" x14ac:dyDescent="0.3">
      <c r="A5845">
        <v>5874</v>
      </c>
      <c r="B5845" t="s">
        <v>17499</v>
      </c>
      <c r="C5845" t="s">
        <v>17500</v>
      </c>
      <c r="D5845" t="s">
        <v>17501</v>
      </c>
    </row>
    <row r="5846" spans="1:4" x14ac:dyDescent="0.3">
      <c r="A5846">
        <v>5875</v>
      </c>
      <c r="B5846" t="s">
        <v>17502</v>
      </c>
      <c r="C5846" t="s">
        <v>17503</v>
      </c>
      <c r="D5846" t="s">
        <v>17504</v>
      </c>
    </row>
    <row r="5847" spans="1:4" x14ac:dyDescent="0.3">
      <c r="A5847">
        <v>5876</v>
      </c>
      <c r="B5847" t="s">
        <v>17505</v>
      </c>
      <c r="C5847" t="s">
        <v>17506</v>
      </c>
      <c r="D5847" t="s">
        <v>17507</v>
      </c>
    </row>
    <row r="5848" spans="1:4" x14ac:dyDescent="0.3">
      <c r="A5848">
        <v>5877</v>
      </c>
      <c r="B5848" t="s">
        <v>17508</v>
      </c>
      <c r="C5848" t="s">
        <v>17509</v>
      </c>
      <c r="D5848" t="s">
        <v>17510</v>
      </c>
    </row>
    <row r="5849" spans="1:4" x14ac:dyDescent="0.3">
      <c r="A5849">
        <v>5878</v>
      </c>
      <c r="B5849" t="s">
        <v>17511</v>
      </c>
      <c r="C5849" t="s">
        <v>17512</v>
      </c>
      <c r="D5849" t="s">
        <v>17513</v>
      </c>
    </row>
    <row r="5850" spans="1:4" x14ac:dyDescent="0.3">
      <c r="A5850">
        <v>5879</v>
      </c>
      <c r="B5850" t="s">
        <v>17514</v>
      </c>
      <c r="C5850" t="s">
        <v>17515</v>
      </c>
      <c r="D5850" t="s">
        <v>17516</v>
      </c>
    </row>
    <row r="5851" spans="1:4" x14ac:dyDescent="0.3">
      <c r="A5851">
        <v>5880</v>
      </c>
      <c r="B5851" t="s">
        <v>17517</v>
      </c>
      <c r="C5851" t="s">
        <v>17518</v>
      </c>
      <c r="D5851" t="s">
        <v>17519</v>
      </c>
    </row>
    <row r="5852" spans="1:4" x14ac:dyDescent="0.3">
      <c r="A5852">
        <v>5881</v>
      </c>
      <c r="B5852" t="s">
        <v>17520</v>
      </c>
      <c r="C5852" t="s">
        <v>17521</v>
      </c>
      <c r="D5852" t="s">
        <v>17522</v>
      </c>
    </row>
    <row r="5853" spans="1:4" x14ac:dyDescent="0.3">
      <c r="A5853">
        <v>5882</v>
      </c>
      <c r="B5853" t="s">
        <v>17523</v>
      </c>
      <c r="C5853" t="s">
        <v>17524</v>
      </c>
      <c r="D5853" t="s">
        <v>17525</v>
      </c>
    </row>
    <row r="5854" spans="1:4" x14ac:dyDescent="0.3">
      <c r="A5854">
        <v>5883</v>
      </c>
      <c r="B5854" t="s">
        <v>17526</v>
      </c>
      <c r="C5854" t="s">
        <v>17527</v>
      </c>
      <c r="D5854" t="s">
        <v>17528</v>
      </c>
    </row>
    <row r="5855" spans="1:4" x14ac:dyDescent="0.3">
      <c r="A5855">
        <v>5884</v>
      </c>
      <c r="B5855" t="s">
        <v>17529</v>
      </c>
      <c r="C5855" t="s">
        <v>17530</v>
      </c>
      <c r="D5855" t="s">
        <v>17531</v>
      </c>
    </row>
    <row r="5856" spans="1:4" x14ac:dyDescent="0.3">
      <c r="A5856">
        <v>5885</v>
      </c>
      <c r="B5856" t="s">
        <v>17532</v>
      </c>
      <c r="C5856" t="s">
        <v>17533</v>
      </c>
      <c r="D5856" t="s">
        <v>17534</v>
      </c>
    </row>
    <row r="5857" spans="1:4" x14ac:dyDescent="0.3">
      <c r="A5857">
        <v>5886</v>
      </c>
      <c r="B5857" t="s">
        <v>17535</v>
      </c>
      <c r="C5857" t="s">
        <v>17536</v>
      </c>
      <c r="D5857" t="s">
        <v>17537</v>
      </c>
    </row>
    <row r="5858" spans="1:4" x14ac:dyDescent="0.3">
      <c r="A5858">
        <v>5887</v>
      </c>
      <c r="B5858" t="s">
        <v>17538</v>
      </c>
      <c r="C5858" t="s">
        <v>17539</v>
      </c>
      <c r="D5858" t="s">
        <v>17540</v>
      </c>
    </row>
    <row r="5859" spans="1:4" x14ac:dyDescent="0.3">
      <c r="A5859">
        <v>5888</v>
      </c>
      <c r="B5859" t="s">
        <v>17541</v>
      </c>
      <c r="C5859" t="s">
        <v>17542</v>
      </c>
      <c r="D5859" t="s">
        <v>17543</v>
      </c>
    </row>
    <row r="5860" spans="1:4" x14ac:dyDescent="0.3">
      <c r="A5860">
        <v>5889</v>
      </c>
      <c r="B5860" t="s">
        <v>17544</v>
      </c>
      <c r="C5860" t="s">
        <v>17545</v>
      </c>
      <c r="D5860" t="s">
        <v>17546</v>
      </c>
    </row>
    <row r="5861" spans="1:4" x14ac:dyDescent="0.3">
      <c r="A5861">
        <v>5890</v>
      </c>
      <c r="B5861" t="s">
        <v>17547</v>
      </c>
      <c r="C5861" t="s">
        <v>17548</v>
      </c>
      <c r="D5861" t="s">
        <v>17549</v>
      </c>
    </row>
    <row r="5862" spans="1:4" x14ac:dyDescent="0.3">
      <c r="A5862">
        <v>5891</v>
      </c>
      <c r="B5862" t="s">
        <v>17550</v>
      </c>
      <c r="C5862" t="s">
        <v>17551</v>
      </c>
      <c r="D5862" t="s">
        <v>17552</v>
      </c>
    </row>
    <row r="5863" spans="1:4" x14ac:dyDescent="0.3">
      <c r="A5863">
        <v>5892</v>
      </c>
      <c r="B5863" t="s">
        <v>17553</v>
      </c>
      <c r="C5863" t="s">
        <v>17554</v>
      </c>
      <c r="D5863" t="s">
        <v>17555</v>
      </c>
    </row>
    <row r="5864" spans="1:4" x14ac:dyDescent="0.3">
      <c r="A5864">
        <v>5893</v>
      </c>
      <c r="B5864" t="s">
        <v>17556</v>
      </c>
      <c r="C5864" t="s">
        <v>17557</v>
      </c>
      <c r="D5864" t="s">
        <v>17558</v>
      </c>
    </row>
    <row r="5865" spans="1:4" x14ac:dyDescent="0.3">
      <c r="A5865">
        <v>5894</v>
      </c>
      <c r="B5865" t="s">
        <v>17559</v>
      </c>
      <c r="C5865" t="s">
        <v>17560</v>
      </c>
      <c r="D5865" t="s">
        <v>17561</v>
      </c>
    </row>
    <row r="5866" spans="1:4" x14ac:dyDescent="0.3">
      <c r="A5866">
        <v>5895</v>
      </c>
      <c r="B5866" t="s">
        <v>17562</v>
      </c>
      <c r="C5866" t="s">
        <v>17563</v>
      </c>
      <c r="D5866" t="s">
        <v>17564</v>
      </c>
    </row>
    <row r="5867" spans="1:4" x14ac:dyDescent="0.3">
      <c r="A5867">
        <v>5896</v>
      </c>
      <c r="B5867" t="s">
        <v>17565</v>
      </c>
      <c r="C5867" t="s">
        <v>17566</v>
      </c>
      <c r="D5867" t="s">
        <v>17567</v>
      </c>
    </row>
    <row r="5868" spans="1:4" x14ac:dyDescent="0.3">
      <c r="A5868">
        <v>5897</v>
      </c>
      <c r="B5868" t="s">
        <v>17568</v>
      </c>
      <c r="C5868" t="s">
        <v>17569</v>
      </c>
      <c r="D5868" t="s">
        <v>17570</v>
      </c>
    </row>
    <row r="5869" spans="1:4" x14ac:dyDescent="0.3">
      <c r="A5869">
        <v>5898</v>
      </c>
      <c r="B5869" t="s">
        <v>17571</v>
      </c>
      <c r="C5869" t="s">
        <v>17572</v>
      </c>
      <c r="D5869" t="s">
        <v>17573</v>
      </c>
    </row>
    <row r="5870" spans="1:4" x14ac:dyDescent="0.3">
      <c r="A5870">
        <v>5899</v>
      </c>
      <c r="B5870" t="s">
        <v>17574</v>
      </c>
      <c r="C5870" t="s">
        <v>17575</v>
      </c>
      <c r="D5870" t="s">
        <v>17576</v>
      </c>
    </row>
    <row r="5871" spans="1:4" x14ac:dyDescent="0.3">
      <c r="A5871">
        <v>5900</v>
      </c>
      <c r="B5871" t="s">
        <v>17577</v>
      </c>
      <c r="C5871" t="s">
        <v>17578</v>
      </c>
      <c r="D5871" t="s">
        <v>17579</v>
      </c>
    </row>
    <row r="5872" spans="1:4" x14ac:dyDescent="0.3">
      <c r="A5872">
        <v>5901</v>
      </c>
      <c r="B5872" t="s">
        <v>17580</v>
      </c>
      <c r="C5872" t="s">
        <v>17581</v>
      </c>
      <c r="D5872" t="s">
        <v>17582</v>
      </c>
    </row>
    <row r="5873" spans="1:4" x14ac:dyDescent="0.3">
      <c r="A5873">
        <v>5902</v>
      </c>
      <c r="B5873" t="s">
        <v>17583</v>
      </c>
      <c r="C5873" t="s">
        <v>17584</v>
      </c>
      <c r="D5873" t="s">
        <v>17585</v>
      </c>
    </row>
    <row r="5874" spans="1:4" x14ac:dyDescent="0.3">
      <c r="A5874">
        <v>5903</v>
      </c>
      <c r="B5874" t="s">
        <v>17586</v>
      </c>
      <c r="C5874" t="s">
        <v>17587</v>
      </c>
      <c r="D5874" t="s">
        <v>17588</v>
      </c>
    </row>
    <row r="5875" spans="1:4" x14ac:dyDescent="0.3">
      <c r="A5875">
        <v>5904</v>
      </c>
      <c r="B5875" t="s">
        <v>17589</v>
      </c>
      <c r="C5875" t="s">
        <v>17590</v>
      </c>
      <c r="D5875" t="s">
        <v>17591</v>
      </c>
    </row>
    <row r="5876" spans="1:4" x14ac:dyDescent="0.3">
      <c r="A5876">
        <v>5905</v>
      </c>
      <c r="B5876" t="s">
        <v>17592</v>
      </c>
      <c r="C5876" t="s">
        <v>17593</v>
      </c>
      <c r="D5876" t="s">
        <v>17594</v>
      </c>
    </row>
    <row r="5877" spans="1:4" x14ac:dyDescent="0.3">
      <c r="A5877">
        <v>5906</v>
      </c>
      <c r="B5877" t="s">
        <v>17595</v>
      </c>
      <c r="C5877" t="s">
        <v>17596</v>
      </c>
      <c r="D5877" t="s">
        <v>17597</v>
      </c>
    </row>
    <row r="5878" spans="1:4" x14ac:dyDescent="0.3">
      <c r="A5878">
        <v>5907</v>
      </c>
      <c r="B5878" t="s">
        <v>17598</v>
      </c>
      <c r="C5878" t="s">
        <v>17599</v>
      </c>
      <c r="D5878" t="s">
        <v>17600</v>
      </c>
    </row>
    <row r="5879" spans="1:4" x14ac:dyDescent="0.3">
      <c r="A5879">
        <v>5908</v>
      </c>
      <c r="B5879" t="s">
        <v>17601</v>
      </c>
      <c r="C5879" t="s">
        <v>17602</v>
      </c>
      <c r="D5879" t="s">
        <v>17603</v>
      </c>
    </row>
    <row r="5880" spans="1:4" x14ac:dyDescent="0.3">
      <c r="A5880">
        <v>5909</v>
      </c>
      <c r="B5880" t="s">
        <v>17604</v>
      </c>
      <c r="C5880" t="s">
        <v>17605</v>
      </c>
      <c r="D5880" t="s">
        <v>17606</v>
      </c>
    </row>
    <row r="5881" spans="1:4" x14ac:dyDescent="0.3">
      <c r="A5881">
        <v>5910</v>
      </c>
      <c r="B5881" t="s">
        <v>17607</v>
      </c>
      <c r="C5881" t="s">
        <v>17608</v>
      </c>
      <c r="D5881" t="s">
        <v>17609</v>
      </c>
    </row>
    <row r="5882" spans="1:4" x14ac:dyDescent="0.3">
      <c r="A5882">
        <v>5911</v>
      </c>
      <c r="B5882" t="s">
        <v>17610</v>
      </c>
      <c r="C5882" t="s">
        <v>17611</v>
      </c>
      <c r="D5882" t="s">
        <v>17612</v>
      </c>
    </row>
    <row r="5883" spans="1:4" x14ac:dyDescent="0.3">
      <c r="A5883">
        <v>5912</v>
      </c>
      <c r="B5883" t="s">
        <v>17613</v>
      </c>
      <c r="C5883" t="s">
        <v>17614</v>
      </c>
      <c r="D5883" t="s">
        <v>17615</v>
      </c>
    </row>
    <row r="5884" spans="1:4" x14ac:dyDescent="0.3">
      <c r="A5884">
        <v>5913</v>
      </c>
      <c r="B5884" t="s">
        <v>17616</v>
      </c>
      <c r="C5884" t="s">
        <v>17617</v>
      </c>
      <c r="D5884" t="s">
        <v>17618</v>
      </c>
    </row>
    <row r="5885" spans="1:4" x14ac:dyDescent="0.3">
      <c r="A5885">
        <v>5914</v>
      </c>
      <c r="B5885" t="s">
        <v>17619</v>
      </c>
      <c r="C5885" t="s">
        <v>17620</v>
      </c>
      <c r="D5885" t="s">
        <v>17621</v>
      </c>
    </row>
    <row r="5886" spans="1:4" x14ac:dyDescent="0.3">
      <c r="A5886">
        <v>5915</v>
      </c>
      <c r="B5886" t="s">
        <v>17622</v>
      </c>
      <c r="C5886" t="s">
        <v>17623</v>
      </c>
      <c r="D5886" t="s">
        <v>17624</v>
      </c>
    </row>
    <row r="5887" spans="1:4" x14ac:dyDescent="0.3">
      <c r="A5887">
        <v>5916</v>
      </c>
      <c r="B5887" t="s">
        <v>17625</v>
      </c>
      <c r="C5887" t="s">
        <v>17626</v>
      </c>
      <c r="D5887" t="s">
        <v>17627</v>
      </c>
    </row>
    <row r="5888" spans="1:4" x14ac:dyDescent="0.3">
      <c r="A5888">
        <v>5917</v>
      </c>
      <c r="B5888" t="s">
        <v>17628</v>
      </c>
      <c r="C5888" t="s">
        <v>17629</v>
      </c>
      <c r="D5888" t="s">
        <v>17630</v>
      </c>
    </row>
    <row r="5889" spans="1:4" x14ac:dyDescent="0.3">
      <c r="A5889">
        <v>5918</v>
      </c>
      <c r="B5889" t="s">
        <v>17631</v>
      </c>
      <c r="C5889" t="s">
        <v>17632</v>
      </c>
      <c r="D5889" t="s">
        <v>17633</v>
      </c>
    </row>
    <row r="5890" spans="1:4" x14ac:dyDescent="0.3">
      <c r="A5890">
        <v>5919</v>
      </c>
      <c r="B5890" t="s">
        <v>17634</v>
      </c>
      <c r="C5890" t="s">
        <v>17635</v>
      </c>
      <c r="D5890" t="s">
        <v>17636</v>
      </c>
    </row>
    <row r="5891" spans="1:4" x14ac:dyDescent="0.3">
      <c r="A5891">
        <v>5920</v>
      </c>
      <c r="B5891" t="s">
        <v>17637</v>
      </c>
      <c r="C5891" t="s">
        <v>17638</v>
      </c>
      <c r="D5891" t="s">
        <v>17639</v>
      </c>
    </row>
    <row r="5892" spans="1:4" x14ac:dyDescent="0.3">
      <c r="A5892">
        <v>5921</v>
      </c>
      <c r="B5892" t="s">
        <v>17640</v>
      </c>
      <c r="C5892" t="s">
        <v>17641</v>
      </c>
      <c r="D5892" t="s">
        <v>17642</v>
      </c>
    </row>
    <row r="5893" spans="1:4" x14ac:dyDescent="0.3">
      <c r="A5893">
        <v>5922</v>
      </c>
      <c r="B5893" t="s">
        <v>17643</v>
      </c>
      <c r="C5893" t="s">
        <v>17644</v>
      </c>
      <c r="D5893" t="s">
        <v>17645</v>
      </c>
    </row>
    <row r="5894" spans="1:4" x14ac:dyDescent="0.3">
      <c r="A5894">
        <v>5923</v>
      </c>
      <c r="B5894" t="s">
        <v>17646</v>
      </c>
      <c r="C5894" t="s">
        <v>17647</v>
      </c>
      <c r="D5894" t="s">
        <v>17648</v>
      </c>
    </row>
    <row r="5895" spans="1:4" x14ac:dyDescent="0.3">
      <c r="A5895">
        <v>5924</v>
      </c>
      <c r="B5895" t="s">
        <v>17649</v>
      </c>
      <c r="C5895" t="s">
        <v>17650</v>
      </c>
      <c r="D5895" t="s">
        <v>17651</v>
      </c>
    </row>
    <row r="5896" spans="1:4" x14ac:dyDescent="0.3">
      <c r="A5896">
        <v>5925</v>
      </c>
      <c r="B5896" t="s">
        <v>17652</v>
      </c>
      <c r="C5896" t="s">
        <v>17653</v>
      </c>
      <c r="D5896" t="s">
        <v>17654</v>
      </c>
    </row>
    <row r="5897" spans="1:4" x14ac:dyDescent="0.3">
      <c r="A5897">
        <v>5926</v>
      </c>
      <c r="B5897" t="s">
        <v>17655</v>
      </c>
      <c r="C5897" t="s">
        <v>17656</v>
      </c>
      <c r="D5897" t="s">
        <v>17657</v>
      </c>
    </row>
    <row r="5898" spans="1:4" x14ac:dyDescent="0.3">
      <c r="A5898">
        <v>5927</v>
      </c>
      <c r="B5898" t="s">
        <v>17658</v>
      </c>
      <c r="C5898" t="s">
        <v>17659</v>
      </c>
      <c r="D5898" t="s">
        <v>17660</v>
      </c>
    </row>
    <row r="5899" spans="1:4" x14ac:dyDescent="0.3">
      <c r="A5899">
        <v>5928</v>
      </c>
      <c r="B5899" t="s">
        <v>17661</v>
      </c>
      <c r="C5899" t="s">
        <v>17662</v>
      </c>
      <c r="D5899" t="s">
        <v>17663</v>
      </c>
    </row>
    <row r="5900" spans="1:4" x14ac:dyDescent="0.3">
      <c r="A5900">
        <v>5929</v>
      </c>
      <c r="B5900" t="s">
        <v>17664</v>
      </c>
      <c r="C5900" t="s">
        <v>17665</v>
      </c>
      <c r="D5900" t="s">
        <v>17666</v>
      </c>
    </row>
    <row r="5901" spans="1:4" x14ac:dyDescent="0.3">
      <c r="A5901">
        <v>5930</v>
      </c>
      <c r="B5901" t="s">
        <v>17667</v>
      </c>
      <c r="C5901" t="s">
        <v>17668</v>
      </c>
      <c r="D5901" t="s">
        <v>17669</v>
      </c>
    </row>
    <row r="5902" spans="1:4" x14ac:dyDescent="0.3">
      <c r="A5902">
        <v>5931</v>
      </c>
      <c r="B5902" t="s">
        <v>17670</v>
      </c>
      <c r="C5902" t="s">
        <v>17671</v>
      </c>
      <c r="D5902" t="s">
        <v>17672</v>
      </c>
    </row>
    <row r="5903" spans="1:4" x14ac:dyDescent="0.3">
      <c r="A5903">
        <v>5932</v>
      </c>
      <c r="B5903" t="s">
        <v>17673</v>
      </c>
      <c r="C5903" t="s">
        <v>17674</v>
      </c>
      <c r="D5903" t="s">
        <v>17675</v>
      </c>
    </row>
    <row r="5904" spans="1:4" x14ac:dyDescent="0.3">
      <c r="A5904">
        <v>5933</v>
      </c>
      <c r="B5904" t="s">
        <v>17676</v>
      </c>
      <c r="C5904" t="s">
        <v>17677</v>
      </c>
      <c r="D5904" t="s">
        <v>17678</v>
      </c>
    </row>
    <row r="5905" spans="1:4" x14ac:dyDescent="0.3">
      <c r="A5905">
        <v>5934</v>
      </c>
      <c r="B5905" t="s">
        <v>17679</v>
      </c>
      <c r="C5905" t="s">
        <v>17680</v>
      </c>
      <c r="D5905" t="s">
        <v>17681</v>
      </c>
    </row>
    <row r="5906" spans="1:4" x14ac:dyDescent="0.3">
      <c r="A5906">
        <v>5935</v>
      </c>
      <c r="B5906" t="s">
        <v>17682</v>
      </c>
      <c r="C5906" t="s">
        <v>17683</v>
      </c>
      <c r="D5906" t="s">
        <v>17684</v>
      </c>
    </row>
    <row r="5907" spans="1:4" x14ac:dyDescent="0.3">
      <c r="A5907">
        <v>5936</v>
      </c>
      <c r="B5907" t="s">
        <v>17685</v>
      </c>
      <c r="C5907" t="s">
        <v>17686</v>
      </c>
      <c r="D5907" t="s">
        <v>17687</v>
      </c>
    </row>
    <row r="5908" spans="1:4" x14ac:dyDescent="0.3">
      <c r="A5908">
        <v>5937</v>
      </c>
      <c r="B5908" t="s">
        <v>17688</v>
      </c>
      <c r="C5908" t="s">
        <v>17689</v>
      </c>
      <c r="D5908" t="s">
        <v>17690</v>
      </c>
    </row>
    <row r="5909" spans="1:4" x14ac:dyDescent="0.3">
      <c r="A5909">
        <v>5938</v>
      </c>
      <c r="B5909" t="s">
        <v>17691</v>
      </c>
      <c r="C5909" t="s">
        <v>17692</v>
      </c>
      <c r="D5909" t="s">
        <v>17693</v>
      </c>
    </row>
    <row r="5910" spans="1:4" x14ac:dyDescent="0.3">
      <c r="A5910">
        <v>5939</v>
      </c>
      <c r="B5910" t="s">
        <v>17694</v>
      </c>
      <c r="C5910" t="s">
        <v>17695</v>
      </c>
      <c r="D5910" t="s">
        <v>17696</v>
      </c>
    </row>
    <row r="5911" spans="1:4" x14ac:dyDescent="0.3">
      <c r="A5911">
        <v>5940</v>
      </c>
      <c r="B5911" t="s">
        <v>17697</v>
      </c>
      <c r="C5911" t="s">
        <v>17698</v>
      </c>
      <c r="D5911" t="s">
        <v>17699</v>
      </c>
    </row>
    <row r="5912" spans="1:4" x14ac:dyDescent="0.3">
      <c r="A5912">
        <v>5941</v>
      </c>
      <c r="B5912" t="s">
        <v>17700</v>
      </c>
      <c r="C5912" t="s">
        <v>17701</v>
      </c>
      <c r="D5912" t="s">
        <v>17702</v>
      </c>
    </row>
    <row r="5913" spans="1:4" x14ac:dyDescent="0.3">
      <c r="A5913">
        <v>5942</v>
      </c>
      <c r="B5913" t="s">
        <v>17703</v>
      </c>
      <c r="C5913" t="s">
        <v>17704</v>
      </c>
      <c r="D5913" t="s">
        <v>17705</v>
      </c>
    </row>
    <row r="5914" spans="1:4" x14ac:dyDescent="0.3">
      <c r="A5914">
        <v>5943</v>
      </c>
      <c r="B5914" t="s">
        <v>17706</v>
      </c>
      <c r="C5914" t="s">
        <v>17707</v>
      </c>
      <c r="D5914" t="s">
        <v>17708</v>
      </c>
    </row>
    <row r="5915" spans="1:4" x14ac:dyDescent="0.3">
      <c r="A5915">
        <v>5944</v>
      </c>
      <c r="B5915" t="s">
        <v>17709</v>
      </c>
      <c r="C5915" t="s">
        <v>17710</v>
      </c>
      <c r="D5915" t="s">
        <v>17711</v>
      </c>
    </row>
    <row r="5916" spans="1:4" x14ac:dyDescent="0.3">
      <c r="A5916">
        <v>5945</v>
      </c>
      <c r="B5916" t="s">
        <v>17712</v>
      </c>
      <c r="C5916" t="s">
        <v>17713</v>
      </c>
      <c r="D5916" t="s">
        <v>17714</v>
      </c>
    </row>
    <row r="5917" spans="1:4" x14ac:dyDescent="0.3">
      <c r="A5917">
        <v>5946</v>
      </c>
      <c r="B5917" t="s">
        <v>17715</v>
      </c>
      <c r="C5917" t="s">
        <v>17716</v>
      </c>
      <c r="D5917" t="s">
        <v>17717</v>
      </c>
    </row>
    <row r="5918" spans="1:4" x14ac:dyDescent="0.3">
      <c r="A5918">
        <v>5947</v>
      </c>
      <c r="B5918" t="s">
        <v>17718</v>
      </c>
      <c r="C5918" t="s">
        <v>17719</v>
      </c>
      <c r="D5918" t="s">
        <v>17720</v>
      </c>
    </row>
    <row r="5919" spans="1:4" x14ac:dyDescent="0.3">
      <c r="A5919">
        <v>5948</v>
      </c>
      <c r="B5919" t="s">
        <v>17721</v>
      </c>
      <c r="C5919" t="s">
        <v>17722</v>
      </c>
      <c r="D5919" t="s">
        <v>17723</v>
      </c>
    </row>
    <row r="5920" spans="1:4" x14ac:dyDescent="0.3">
      <c r="A5920">
        <v>5949</v>
      </c>
      <c r="B5920" t="s">
        <v>17724</v>
      </c>
      <c r="C5920" t="s">
        <v>17725</v>
      </c>
      <c r="D5920" t="s">
        <v>17726</v>
      </c>
    </row>
    <row r="5921" spans="1:4" x14ac:dyDescent="0.3">
      <c r="A5921">
        <v>5950</v>
      </c>
      <c r="B5921" t="s">
        <v>17727</v>
      </c>
      <c r="C5921" t="s">
        <v>17728</v>
      </c>
      <c r="D5921" t="s">
        <v>17729</v>
      </c>
    </row>
    <row r="5922" spans="1:4" x14ac:dyDescent="0.3">
      <c r="A5922">
        <v>5951</v>
      </c>
      <c r="B5922" t="s">
        <v>17730</v>
      </c>
      <c r="C5922" t="s">
        <v>17731</v>
      </c>
      <c r="D5922" t="s">
        <v>17732</v>
      </c>
    </row>
    <row r="5923" spans="1:4" x14ac:dyDescent="0.3">
      <c r="A5923">
        <v>5952</v>
      </c>
      <c r="B5923" t="s">
        <v>17733</v>
      </c>
      <c r="C5923" t="s">
        <v>17734</v>
      </c>
      <c r="D5923" t="s">
        <v>17735</v>
      </c>
    </row>
    <row r="5924" spans="1:4" x14ac:dyDescent="0.3">
      <c r="A5924">
        <v>5953</v>
      </c>
      <c r="B5924" t="s">
        <v>17736</v>
      </c>
      <c r="C5924" t="s">
        <v>17737</v>
      </c>
      <c r="D5924" t="s">
        <v>17738</v>
      </c>
    </row>
    <row r="5925" spans="1:4" x14ac:dyDescent="0.3">
      <c r="A5925">
        <v>5954</v>
      </c>
      <c r="B5925" t="s">
        <v>17739</v>
      </c>
      <c r="C5925" t="s">
        <v>17740</v>
      </c>
      <c r="D5925" t="s">
        <v>17741</v>
      </c>
    </row>
    <row r="5926" spans="1:4" x14ac:dyDescent="0.3">
      <c r="A5926">
        <v>5955</v>
      </c>
      <c r="B5926" t="s">
        <v>17742</v>
      </c>
      <c r="C5926" t="s">
        <v>17743</v>
      </c>
      <c r="D5926" t="s">
        <v>17744</v>
      </c>
    </row>
    <row r="5927" spans="1:4" x14ac:dyDescent="0.3">
      <c r="A5927">
        <v>5956</v>
      </c>
      <c r="B5927" t="s">
        <v>17745</v>
      </c>
      <c r="C5927" t="s">
        <v>17746</v>
      </c>
      <c r="D5927" t="s">
        <v>17747</v>
      </c>
    </row>
    <row r="5928" spans="1:4" x14ac:dyDescent="0.3">
      <c r="A5928">
        <v>5957</v>
      </c>
      <c r="B5928" t="s">
        <v>17748</v>
      </c>
      <c r="C5928" t="s">
        <v>17749</v>
      </c>
      <c r="D5928" t="s">
        <v>17750</v>
      </c>
    </row>
    <row r="5929" spans="1:4" x14ac:dyDescent="0.3">
      <c r="A5929">
        <v>5958</v>
      </c>
      <c r="B5929" t="s">
        <v>17751</v>
      </c>
      <c r="C5929" t="s">
        <v>17752</v>
      </c>
      <c r="D5929" t="s">
        <v>17753</v>
      </c>
    </row>
    <row r="5930" spans="1:4" x14ac:dyDescent="0.3">
      <c r="A5930">
        <v>5959</v>
      </c>
      <c r="B5930" t="s">
        <v>17754</v>
      </c>
      <c r="C5930" t="s">
        <v>17755</v>
      </c>
      <c r="D5930" t="s">
        <v>17756</v>
      </c>
    </row>
    <row r="5931" spans="1:4" x14ac:dyDescent="0.3">
      <c r="A5931">
        <v>5960</v>
      </c>
      <c r="B5931" t="s">
        <v>17757</v>
      </c>
      <c r="C5931" t="s">
        <v>17758</v>
      </c>
      <c r="D5931" t="s">
        <v>17759</v>
      </c>
    </row>
    <row r="5932" spans="1:4" x14ac:dyDescent="0.3">
      <c r="A5932">
        <v>5961</v>
      </c>
      <c r="B5932" t="s">
        <v>17760</v>
      </c>
      <c r="C5932" t="s">
        <v>17761</v>
      </c>
      <c r="D5932" t="s">
        <v>17762</v>
      </c>
    </row>
    <row r="5933" spans="1:4" x14ac:dyDescent="0.3">
      <c r="A5933">
        <v>5962</v>
      </c>
      <c r="B5933" t="s">
        <v>17763</v>
      </c>
      <c r="C5933" t="s">
        <v>17764</v>
      </c>
      <c r="D5933" t="s">
        <v>17765</v>
      </c>
    </row>
    <row r="5934" spans="1:4" x14ac:dyDescent="0.3">
      <c r="A5934">
        <v>5963</v>
      </c>
      <c r="B5934" t="s">
        <v>17766</v>
      </c>
      <c r="C5934" t="s">
        <v>17767</v>
      </c>
      <c r="D5934" t="s">
        <v>17768</v>
      </c>
    </row>
    <row r="5935" spans="1:4" x14ac:dyDescent="0.3">
      <c r="A5935">
        <v>5964</v>
      </c>
      <c r="B5935" t="s">
        <v>17769</v>
      </c>
      <c r="C5935" t="s">
        <v>17770</v>
      </c>
      <c r="D5935" t="s">
        <v>17771</v>
      </c>
    </row>
    <row r="5936" spans="1:4" x14ac:dyDescent="0.3">
      <c r="A5936">
        <v>5965</v>
      </c>
      <c r="B5936" t="s">
        <v>17772</v>
      </c>
      <c r="C5936" t="s">
        <v>17773</v>
      </c>
      <c r="D5936" t="s">
        <v>17774</v>
      </c>
    </row>
    <row r="5937" spans="1:4" x14ac:dyDescent="0.3">
      <c r="A5937">
        <v>5966</v>
      </c>
      <c r="B5937" t="s">
        <v>17775</v>
      </c>
      <c r="C5937" t="s">
        <v>17776</v>
      </c>
      <c r="D5937" t="s">
        <v>17777</v>
      </c>
    </row>
    <row r="5938" spans="1:4" x14ac:dyDescent="0.3">
      <c r="A5938">
        <v>5967</v>
      </c>
      <c r="B5938" t="s">
        <v>17778</v>
      </c>
      <c r="C5938" t="s">
        <v>17779</v>
      </c>
      <c r="D5938" t="s">
        <v>17780</v>
      </c>
    </row>
    <row r="5939" spans="1:4" x14ac:dyDescent="0.3">
      <c r="A5939">
        <v>5968</v>
      </c>
      <c r="B5939" t="s">
        <v>17781</v>
      </c>
      <c r="C5939" t="s">
        <v>17782</v>
      </c>
      <c r="D5939" t="s">
        <v>17783</v>
      </c>
    </row>
    <row r="5940" spans="1:4" x14ac:dyDescent="0.3">
      <c r="A5940">
        <v>5969</v>
      </c>
      <c r="B5940" t="s">
        <v>17784</v>
      </c>
      <c r="C5940" t="s">
        <v>17785</v>
      </c>
      <c r="D5940" t="s">
        <v>17786</v>
      </c>
    </row>
    <row r="5941" spans="1:4" x14ac:dyDescent="0.3">
      <c r="A5941">
        <v>5970</v>
      </c>
      <c r="B5941" t="s">
        <v>17787</v>
      </c>
      <c r="C5941" t="s">
        <v>17788</v>
      </c>
      <c r="D5941" t="s">
        <v>17789</v>
      </c>
    </row>
    <row r="5942" spans="1:4" x14ac:dyDescent="0.3">
      <c r="A5942">
        <v>5971</v>
      </c>
      <c r="B5942" t="s">
        <v>17790</v>
      </c>
      <c r="C5942" t="s">
        <v>17791</v>
      </c>
      <c r="D5942" t="s">
        <v>17792</v>
      </c>
    </row>
    <row r="5943" spans="1:4" x14ac:dyDescent="0.3">
      <c r="A5943">
        <v>5972</v>
      </c>
      <c r="B5943" t="s">
        <v>17793</v>
      </c>
      <c r="C5943" t="s">
        <v>17794</v>
      </c>
      <c r="D5943" t="s">
        <v>17795</v>
      </c>
    </row>
    <row r="5944" spans="1:4" x14ac:dyDescent="0.3">
      <c r="A5944">
        <v>5973</v>
      </c>
      <c r="B5944" t="s">
        <v>17796</v>
      </c>
      <c r="C5944" t="s">
        <v>17797</v>
      </c>
      <c r="D5944" t="s">
        <v>17798</v>
      </c>
    </row>
    <row r="5945" spans="1:4" x14ac:dyDescent="0.3">
      <c r="A5945">
        <v>5974</v>
      </c>
      <c r="B5945" t="s">
        <v>17799</v>
      </c>
      <c r="C5945" t="s">
        <v>17800</v>
      </c>
      <c r="D5945" t="s">
        <v>17801</v>
      </c>
    </row>
    <row r="5946" spans="1:4" x14ac:dyDescent="0.3">
      <c r="A5946">
        <v>5975</v>
      </c>
      <c r="B5946" t="s">
        <v>17802</v>
      </c>
      <c r="C5946" t="s">
        <v>17803</v>
      </c>
      <c r="D5946" t="s">
        <v>17804</v>
      </c>
    </row>
    <row r="5947" spans="1:4" x14ac:dyDescent="0.3">
      <c r="A5947">
        <v>5976</v>
      </c>
      <c r="B5947" t="s">
        <v>17805</v>
      </c>
      <c r="C5947" t="s">
        <v>17806</v>
      </c>
      <c r="D5947" t="s">
        <v>17807</v>
      </c>
    </row>
    <row r="5948" spans="1:4" x14ac:dyDescent="0.3">
      <c r="A5948">
        <v>5977</v>
      </c>
      <c r="B5948" t="s">
        <v>17808</v>
      </c>
      <c r="C5948" t="s">
        <v>17809</v>
      </c>
      <c r="D5948" t="s">
        <v>17810</v>
      </c>
    </row>
    <row r="5949" spans="1:4" x14ac:dyDescent="0.3">
      <c r="A5949">
        <v>5978</v>
      </c>
      <c r="B5949" t="s">
        <v>17811</v>
      </c>
      <c r="C5949" t="s">
        <v>17812</v>
      </c>
      <c r="D5949" t="s">
        <v>17813</v>
      </c>
    </row>
    <row r="5950" spans="1:4" x14ac:dyDescent="0.3">
      <c r="A5950">
        <v>5979</v>
      </c>
      <c r="B5950" t="s">
        <v>17814</v>
      </c>
      <c r="C5950" t="s">
        <v>17815</v>
      </c>
      <c r="D5950" t="s">
        <v>17816</v>
      </c>
    </row>
    <row r="5951" spans="1:4" x14ac:dyDescent="0.3">
      <c r="A5951">
        <v>5980</v>
      </c>
      <c r="B5951" t="s">
        <v>17817</v>
      </c>
      <c r="C5951" t="s">
        <v>17818</v>
      </c>
      <c r="D5951" t="s">
        <v>17819</v>
      </c>
    </row>
    <row r="5952" spans="1:4" x14ac:dyDescent="0.3">
      <c r="A5952">
        <v>5981</v>
      </c>
      <c r="B5952" t="s">
        <v>17820</v>
      </c>
      <c r="C5952" t="s">
        <v>17821</v>
      </c>
      <c r="D5952" t="s">
        <v>17822</v>
      </c>
    </row>
    <row r="5953" spans="1:4" x14ac:dyDescent="0.3">
      <c r="A5953">
        <v>5982</v>
      </c>
      <c r="B5953" t="s">
        <v>17823</v>
      </c>
      <c r="C5953" t="s">
        <v>17824</v>
      </c>
      <c r="D5953" t="s">
        <v>17825</v>
      </c>
    </row>
    <row r="5954" spans="1:4" x14ac:dyDescent="0.3">
      <c r="A5954">
        <v>5983</v>
      </c>
      <c r="B5954" t="s">
        <v>17826</v>
      </c>
      <c r="C5954" t="s">
        <v>17827</v>
      </c>
      <c r="D5954" t="s">
        <v>17828</v>
      </c>
    </row>
    <row r="5955" spans="1:4" x14ac:dyDescent="0.3">
      <c r="A5955">
        <v>5984</v>
      </c>
      <c r="B5955" t="s">
        <v>17829</v>
      </c>
      <c r="C5955" t="s">
        <v>17830</v>
      </c>
      <c r="D5955" t="s">
        <v>17831</v>
      </c>
    </row>
    <row r="5956" spans="1:4" x14ac:dyDescent="0.3">
      <c r="A5956">
        <v>5985</v>
      </c>
      <c r="B5956" t="s">
        <v>17832</v>
      </c>
      <c r="C5956" t="s">
        <v>17833</v>
      </c>
      <c r="D5956" t="s">
        <v>17834</v>
      </c>
    </row>
    <row r="5957" spans="1:4" x14ac:dyDescent="0.3">
      <c r="A5957">
        <v>5986</v>
      </c>
      <c r="B5957" t="s">
        <v>17835</v>
      </c>
      <c r="C5957" t="s">
        <v>17836</v>
      </c>
      <c r="D5957" t="s">
        <v>17837</v>
      </c>
    </row>
    <row r="5958" spans="1:4" x14ac:dyDescent="0.3">
      <c r="A5958">
        <v>5987</v>
      </c>
      <c r="B5958" t="s">
        <v>17838</v>
      </c>
      <c r="C5958" t="s">
        <v>17839</v>
      </c>
      <c r="D5958" t="s">
        <v>17840</v>
      </c>
    </row>
    <row r="5959" spans="1:4" x14ac:dyDescent="0.3">
      <c r="A5959">
        <v>5988</v>
      </c>
      <c r="B5959" t="s">
        <v>17841</v>
      </c>
      <c r="C5959" t="s">
        <v>17842</v>
      </c>
      <c r="D5959" t="s">
        <v>17843</v>
      </c>
    </row>
    <row r="5960" spans="1:4" x14ac:dyDescent="0.3">
      <c r="A5960">
        <v>5989</v>
      </c>
      <c r="B5960" t="s">
        <v>17844</v>
      </c>
      <c r="C5960" t="s">
        <v>17845</v>
      </c>
      <c r="D5960" t="s">
        <v>17846</v>
      </c>
    </row>
    <row r="5961" spans="1:4" x14ac:dyDescent="0.3">
      <c r="A5961">
        <v>5990</v>
      </c>
      <c r="B5961" t="s">
        <v>17847</v>
      </c>
      <c r="C5961" t="s">
        <v>17848</v>
      </c>
      <c r="D5961" t="s">
        <v>17849</v>
      </c>
    </row>
    <row r="5962" spans="1:4" x14ac:dyDescent="0.3">
      <c r="A5962">
        <v>5991</v>
      </c>
      <c r="B5962" t="s">
        <v>17850</v>
      </c>
      <c r="C5962" t="s">
        <v>17851</v>
      </c>
      <c r="D5962" t="s">
        <v>17852</v>
      </c>
    </row>
    <row r="5963" spans="1:4" x14ac:dyDescent="0.3">
      <c r="A5963">
        <v>5992</v>
      </c>
      <c r="B5963" t="s">
        <v>17853</v>
      </c>
      <c r="C5963" t="s">
        <v>17854</v>
      </c>
      <c r="D5963" t="s">
        <v>17855</v>
      </c>
    </row>
    <row r="5964" spans="1:4" x14ac:dyDescent="0.3">
      <c r="A5964">
        <v>5993</v>
      </c>
      <c r="B5964" t="s">
        <v>17856</v>
      </c>
      <c r="C5964" t="s">
        <v>17857</v>
      </c>
      <c r="D5964" t="s">
        <v>17858</v>
      </c>
    </row>
    <row r="5965" spans="1:4" x14ac:dyDescent="0.3">
      <c r="A5965">
        <v>5994</v>
      </c>
      <c r="B5965" t="s">
        <v>17859</v>
      </c>
      <c r="C5965" t="s">
        <v>17860</v>
      </c>
      <c r="D5965" t="s">
        <v>17861</v>
      </c>
    </row>
    <row r="5966" spans="1:4" x14ac:dyDescent="0.3">
      <c r="A5966">
        <v>5995</v>
      </c>
      <c r="B5966" t="s">
        <v>17862</v>
      </c>
      <c r="C5966" t="s">
        <v>17863</v>
      </c>
      <c r="D5966" t="s">
        <v>17864</v>
      </c>
    </row>
    <row r="5967" spans="1:4" x14ac:dyDescent="0.3">
      <c r="A5967">
        <v>5996</v>
      </c>
      <c r="B5967" t="s">
        <v>17865</v>
      </c>
      <c r="C5967" t="s">
        <v>17866</v>
      </c>
      <c r="D5967" t="s">
        <v>17867</v>
      </c>
    </row>
    <row r="5968" spans="1:4" x14ac:dyDescent="0.3">
      <c r="A5968">
        <v>5997</v>
      </c>
      <c r="B5968" t="s">
        <v>17868</v>
      </c>
      <c r="C5968" t="s">
        <v>17869</v>
      </c>
      <c r="D5968" t="s">
        <v>17870</v>
      </c>
    </row>
    <row r="5969" spans="1:4" x14ac:dyDescent="0.3">
      <c r="A5969">
        <v>5998</v>
      </c>
      <c r="B5969" t="s">
        <v>17871</v>
      </c>
      <c r="C5969" t="s">
        <v>17872</v>
      </c>
      <c r="D5969" t="s">
        <v>17873</v>
      </c>
    </row>
    <row r="5970" spans="1:4" x14ac:dyDescent="0.3">
      <c r="A5970">
        <v>5999</v>
      </c>
      <c r="B5970" t="s">
        <v>17874</v>
      </c>
      <c r="C5970" t="s">
        <v>17875</v>
      </c>
      <c r="D5970" t="s">
        <v>17876</v>
      </c>
    </row>
    <row r="5971" spans="1:4" x14ac:dyDescent="0.3">
      <c r="A5971">
        <v>6000</v>
      </c>
      <c r="B5971" t="s">
        <v>17877</v>
      </c>
      <c r="C5971" t="s">
        <v>17878</v>
      </c>
      <c r="D5971" t="s">
        <v>17879</v>
      </c>
    </row>
    <row r="5972" spans="1:4" x14ac:dyDescent="0.3">
      <c r="A5972">
        <v>6001</v>
      </c>
      <c r="B5972" t="s">
        <v>17880</v>
      </c>
      <c r="C5972" t="s">
        <v>17881</v>
      </c>
      <c r="D5972" t="s">
        <v>17882</v>
      </c>
    </row>
    <row r="5973" spans="1:4" x14ac:dyDescent="0.3">
      <c r="A5973">
        <v>6002</v>
      </c>
      <c r="B5973" t="s">
        <v>17883</v>
      </c>
      <c r="C5973" t="s">
        <v>17884</v>
      </c>
      <c r="D5973" t="s">
        <v>17885</v>
      </c>
    </row>
    <row r="5974" spans="1:4" x14ac:dyDescent="0.3">
      <c r="A5974">
        <v>6003</v>
      </c>
      <c r="B5974" t="s">
        <v>17886</v>
      </c>
      <c r="C5974" t="s">
        <v>17887</v>
      </c>
      <c r="D5974" t="s">
        <v>17888</v>
      </c>
    </row>
    <row r="5975" spans="1:4" x14ac:dyDescent="0.3">
      <c r="A5975">
        <v>6004</v>
      </c>
      <c r="B5975" t="s">
        <v>17889</v>
      </c>
      <c r="C5975" t="s">
        <v>17890</v>
      </c>
      <c r="D5975" t="s">
        <v>17891</v>
      </c>
    </row>
    <row r="5976" spans="1:4" x14ac:dyDescent="0.3">
      <c r="A5976">
        <v>6005</v>
      </c>
      <c r="B5976" t="s">
        <v>17892</v>
      </c>
      <c r="C5976" t="s">
        <v>17893</v>
      </c>
      <c r="D5976" t="s">
        <v>17894</v>
      </c>
    </row>
    <row r="5977" spans="1:4" x14ac:dyDescent="0.3">
      <c r="A5977">
        <v>6006</v>
      </c>
      <c r="B5977" t="s">
        <v>17895</v>
      </c>
      <c r="C5977" t="s">
        <v>17896</v>
      </c>
      <c r="D5977" t="s">
        <v>17897</v>
      </c>
    </row>
    <row r="5978" spans="1:4" x14ac:dyDescent="0.3">
      <c r="A5978">
        <v>6007</v>
      </c>
      <c r="B5978" t="s">
        <v>17898</v>
      </c>
      <c r="C5978" t="s">
        <v>17899</v>
      </c>
      <c r="D5978" t="s">
        <v>17900</v>
      </c>
    </row>
    <row r="5979" spans="1:4" x14ac:dyDescent="0.3">
      <c r="A5979">
        <v>6008</v>
      </c>
      <c r="B5979" t="s">
        <v>17901</v>
      </c>
      <c r="C5979" t="s">
        <v>17902</v>
      </c>
      <c r="D5979" t="s">
        <v>17903</v>
      </c>
    </row>
    <row r="5980" spans="1:4" x14ac:dyDescent="0.3">
      <c r="A5980">
        <v>6009</v>
      </c>
      <c r="B5980" t="s">
        <v>17904</v>
      </c>
      <c r="C5980" t="s">
        <v>17905</v>
      </c>
      <c r="D5980" t="s">
        <v>17906</v>
      </c>
    </row>
    <row r="5981" spans="1:4" x14ac:dyDescent="0.3">
      <c r="A5981">
        <v>6010</v>
      </c>
      <c r="B5981" t="s">
        <v>17907</v>
      </c>
      <c r="C5981" t="s">
        <v>17908</v>
      </c>
      <c r="D5981" t="s">
        <v>17909</v>
      </c>
    </row>
    <row r="5982" spans="1:4" x14ac:dyDescent="0.3">
      <c r="A5982">
        <v>6011</v>
      </c>
      <c r="B5982" t="s">
        <v>17910</v>
      </c>
      <c r="C5982" t="s">
        <v>17911</v>
      </c>
      <c r="D5982" t="s">
        <v>17912</v>
      </c>
    </row>
    <row r="5983" spans="1:4" x14ac:dyDescent="0.3">
      <c r="A5983">
        <v>6012</v>
      </c>
      <c r="B5983" t="s">
        <v>17913</v>
      </c>
      <c r="C5983" t="s">
        <v>17914</v>
      </c>
      <c r="D5983" t="s">
        <v>17915</v>
      </c>
    </row>
    <row r="5984" spans="1:4" x14ac:dyDescent="0.3">
      <c r="A5984">
        <v>6013</v>
      </c>
      <c r="B5984" t="s">
        <v>17916</v>
      </c>
      <c r="C5984" t="s">
        <v>17917</v>
      </c>
      <c r="D5984" t="s">
        <v>17918</v>
      </c>
    </row>
    <row r="5985" spans="1:4" x14ac:dyDescent="0.3">
      <c r="A5985">
        <v>6014</v>
      </c>
      <c r="B5985" t="s">
        <v>17919</v>
      </c>
      <c r="C5985" t="s">
        <v>17920</v>
      </c>
      <c r="D5985" t="s">
        <v>17921</v>
      </c>
    </row>
    <row r="5986" spans="1:4" x14ac:dyDescent="0.3">
      <c r="A5986">
        <v>6015</v>
      </c>
      <c r="B5986" t="s">
        <v>17922</v>
      </c>
      <c r="C5986" t="s">
        <v>17923</v>
      </c>
      <c r="D5986" t="s">
        <v>17924</v>
      </c>
    </row>
    <row r="5987" spans="1:4" x14ac:dyDescent="0.3">
      <c r="A5987">
        <v>6016</v>
      </c>
      <c r="B5987" t="s">
        <v>17925</v>
      </c>
      <c r="C5987" t="s">
        <v>17926</v>
      </c>
      <c r="D5987" t="s">
        <v>17927</v>
      </c>
    </row>
    <row r="5988" spans="1:4" x14ac:dyDescent="0.3">
      <c r="A5988">
        <v>6017</v>
      </c>
      <c r="B5988" t="s">
        <v>17928</v>
      </c>
      <c r="C5988" t="s">
        <v>17929</v>
      </c>
      <c r="D5988" t="s">
        <v>17930</v>
      </c>
    </row>
    <row r="5989" spans="1:4" x14ac:dyDescent="0.3">
      <c r="A5989">
        <v>6018</v>
      </c>
      <c r="B5989" t="s">
        <v>17931</v>
      </c>
      <c r="C5989" t="s">
        <v>17932</v>
      </c>
      <c r="D5989" t="s">
        <v>17933</v>
      </c>
    </row>
    <row r="5990" spans="1:4" x14ac:dyDescent="0.3">
      <c r="A5990">
        <v>6019</v>
      </c>
      <c r="B5990" t="s">
        <v>17934</v>
      </c>
      <c r="C5990" t="s">
        <v>17935</v>
      </c>
      <c r="D5990" t="s">
        <v>17936</v>
      </c>
    </row>
    <row r="5991" spans="1:4" x14ac:dyDescent="0.3">
      <c r="A5991">
        <v>6020</v>
      </c>
      <c r="B5991" t="s">
        <v>17937</v>
      </c>
      <c r="C5991" t="s">
        <v>17938</v>
      </c>
      <c r="D5991" t="s">
        <v>17939</v>
      </c>
    </row>
    <row r="5992" spans="1:4" x14ac:dyDescent="0.3">
      <c r="A5992">
        <v>6021</v>
      </c>
      <c r="B5992" t="s">
        <v>17940</v>
      </c>
      <c r="C5992" t="s">
        <v>17941</v>
      </c>
      <c r="D5992" t="s">
        <v>17942</v>
      </c>
    </row>
    <row r="5993" spans="1:4" x14ac:dyDescent="0.3">
      <c r="A5993">
        <v>6022</v>
      </c>
      <c r="B5993" t="s">
        <v>17943</v>
      </c>
      <c r="C5993" t="s">
        <v>17944</v>
      </c>
      <c r="D5993" t="s">
        <v>17945</v>
      </c>
    </row>
    <row r="5994" spans="1:4" x14ac:dyDescent="0.3">
      <c r="A5994">
        <v>6023</v>
      </c>
      <c r="B5994" t="s">
        <v>17946</v>
      </c>
      <c r="C5994" t="s">
        <v>17947</v>
      </c>
      <c r="D5994" t="s">
        <v>17948</v>
      </c>
    </row>
    <row r="5995" spans="1:4" x14ac:dyDescent="0.3">
      <c r="A5995">
        <v>6024</v>
      </c>
      <c r="B5995" t="s">
        <v>17949</v>
      </c>
      <c r="C5995" t="s">
        <v>17950</v>
      </c>
      <c r="D5995" t="s">
        <v>17951</v>
      </c>
    </row>
    <row r="5996" spans="1:4" x14ac:dyDescent="0.3">
      <c r="A5996">
        <v>6025</v>
      </c>
      <c r="B5996" t="s">
        <v>17952</v>
      </c>
      <c r="C5996" t="s">
        <v>17953</v>
      </c>
      <c r="D5996" t="s">
        <v>17954</v>
      </c>
    </row>
    <row r="5997" spans="1:4" x14ac:dyDescent="0.3">
      <c r="A5997">
        <v>6026</v>
      </c>
      <c r="B5997" t="s">
        <v>17955</v>
      </c>
      <c r="C5997" t="s">
        <v>17956</v>
      </c>
      <c r="D5997" t="s">
        <v>17957</v>
      </c>
    </row>
    <row r="5998" spans="1:4" x14ac:dyDescent="0.3">
      <c r="A5998">
        <v>6027</v>
      </c>
      <c r="B5998" t="s">
        <v>17958</v>
      </c>
      <c r="C5998" t="s">
        <v>17959</v>
      </c>
      <c r="D5998" t="s">
        <v>17960</v>
      </c>
    </row>
    <row r="5999" spans="1:4" x14ac:dyDescent="0.3">
      <c r="A5999">
        <v>6028</v>
      </c>
      <c r="B5999" t="s">
        <v>17961</v>
      </c>
      <c r="C5999" t="s">
        <v>17962</v>
      </c>
      <c r="D5999" t="s">
        <v>17963</v>
      </c>
    </row>
    <row r="6000" spans="1:4" x14ac:dyDescent="0.3">
      <c r="A6000">
        <v>6029</v>
      </c>
      <c r="B6000" t="s">
        <v>17964</v>
      </c>
      <c r="C6000" t="s">
        <v>17965</v>
      </c>
      <c r="D6000" t="s">
        <v>17966</v>
      </c>
    </row>
    <row r="6001" spans="1:4" x14ac:dyDescent="0.3">
      <c r="A6001">
        <v>6030</v>
      </c>
      <c r="B6001" t="s">
        <v>17967</v>
      </c>
      <c r="C6001" t="s">
        <v>17968</v>
      </c>
      <c r="D6001" t="s">
        <v>17969</v>
      </c>
    </row>
    <row r="6002" spans="1:4" x14ac:dyDescent="0.3">
      <c r="A6002">
        <v>6031</v>
      </c>
      <c r="B6002" t="s">
        <v>17970</v>
      </c>
      <c r="C6002" t="s">
        <v>17971</v>
      </c>
      <c r="D6002" t="s">
        <v>17972</v>
      </c>
    </row>
    <row r="6003" spans="1:4" x14ac:dyDescent="0.3">
      <c r="A6003">
        <v>6032</v>
      </c>
      <c r="B6003" t="s">
        <v>17973</v>
      </c>
      <c r="C6003" t="s">
        <v>17974</v>
      </c>
      <c r="D6003" t="s">
        <v>17975</v>
      </c>
    </row>
    <row r="6004" spans="1:4" x14ac:dyDescent="0.3">
      <c r="A6004">
        <v>6033</v>
      </c>
      <c r="B6004" t="s">
        <v>17976</v>
      </c>
      <c r="C6004" t="s">
        <v>17977</v>
      </c>
      <c r="D6004" t="s">
        <v>17978</v>
      </c>
    </row>
    <row r="6005" spans="1:4" x14ac:dyDescent="0.3">
      <c r="A6005">
        <v>6034</v>
      </c>
      <c r="B6005" t="s">
        <v>17979</v>
      </c>
      <c r="C6005" t="s">
        <v>17980</v>
      </c>
      <c r="D6005" t="s">
        <v>17981</v>
      </c>
    </row>
    <row r="6006" spans="1:4" x14ac:dyDescent="0.3">
      <c r="A6006">
        <v>6035</v>
      </c>
      <c r="B6006" t="s">
        <v>17982</v>
      </c>
      <c r="C6006" t="s">
        <v>17983</v>
      </c>
      <c r="D6006" t="s">
        <v>17984</v>
      </c>
    </row>
    <row r="6007" spans="1:4" x14ac:dyDescent="0.3">
      <c r="A6007">
        <v>6036</v>
      </c>
      <c r="B6007" t="s">
        <v>17985</v>
      </c>
      <c r="C6007" t="s">
        <v>17986</v>
      </c>
      <c r="D6007" t="s">
        <v>17987</v>
      </c>
    </row>
    <row r="6008" spans="1:4" x14ac:dyDescent="0.3">
      <c r="A6008">
        <v>6037</v>
      </c>
      <c r="B6008" t="s">
        <v>17988</v>
      </c>
      <c r="C6008" t="s">
        <v>17989</v>
      </c>
      <c r="D6008" t="s">
        <v>17990</v>
      </c>
    </row>
    <row r="6009" spans="1:4" x14ac:dyDescent="0.3">
      <c r="A6009">
        <v>6038</v>
      </c>
      <c r="B6009" t="s">
        <v>17991</v>
      </c>
      <c r="C6009" t="s">
        <v>17992</v>
      </c>
      <c r="D6009" t="s">
        <v>17993</v>
      </c>
    </row>
    <row r="6010" spans="1:4" x14ac:dyDescent="0.3">
      <c r="A6010">
        <v>6039</v>
      </c>
      <c r="B6010" t="s">
        <v>17994</v>
      </c>
      <c r="C6010" t="s">
        <v>17995</v>
      </c>
      <c r="D6010" t="s">
        <v>17996</v>
      </c>
    </row>
    <row r="6011" spans="1:4" x14ac:dyDescent="0.3">
      <c r="A6011">
        <v>6040</v>
      </c>
      <c r="B6011" t="s">
        <v>17997</v>
      </c>
      <c r="C6011" t="s">
        <v>17998</v>
      </c>
      <c r="D6011" t="s">
        <v>17999</v>
      </c>
    </row>
    <row r="6012" spans="1:4" x14ac:dyDescent="0.3">
      <c r="A6012">
        <v>6041</v>
      </c>
      <c r="B6012" t="s">
        <v>18000</v>
      </c>
      <c r="C6012" t="s">
        <v>18001</v>
      </c>
      <c r="D6012" t="s">
        <v>18002</v>
      </c>
    </row>
    <row r="6013" spans="1:4" x14ac:dyDescent="0.3">
      <c r="A6013">
        <v>6042</v>
      </c>
      <c r="B6013" t="s">
        <v>18003</v>
      </c>
      <c r="C6013" t="s">
        <v>18004</v>
      </c>
      <c r="D6013" t="s">
        <v>18005</v>
      </c>
    </row>
    <row r="6014" spans="1:4" x14ac:dyDescent="0.3">
      <c r="A6014">
        <v>6043</v>
      </c>
      <c r="B6014" t="s">
        <v>18006</v>
      </c>
      <c r="C6014" t="s">
        <v>18007</v>
      </c>
      <c r="D6014" t="s">
        <v>18008</v>
      </c>
    </row>
    <row r="6015" spans="1:4" x14ac:dyDescent="0.3">
      <c r="A6015">
        <v>6044</v>
      </c>
      <c r="B6015" t="s">
        <v>18009</v>
      </c>
      <c r="C6015" t="s">
        <v>18010</v>
      </c>
      <c r="D6015" t="s">
        <v>18011</v>
      </c>
    </row>
    <row r="6016" spans="1:4" x14ac:dyDescent="0.3">
      <c r="A6016">
        <v>6045</v>
      </c>
      <c r="B6016" t="s">
        <v>18012</v>
      </c>
      <c r="C6016" t="s">
        <v>18013</v>
      </c>
      <c r="D6016" t="s">
        <v>18014</v>
      </c>
    </row>
    <row r="6017" spans="1:4" x14ac:dyDescent="0.3">
      <c r="A6017">
        <v>6046</v>
      </c>
      <c r="B6017" t="s">
        <v>18015</v>
      </c>
      <c r="C6017" t="s">
        <v>18016</v>
      </c>
      <c r="D6017" t="s">
        <v>18017</v>
      </c>
    </row>
    <row r="6018" spans="1:4" x14ac:dyDescent="0.3">
      <c r="A6018">
        <v>6047</v>
      </c>
      <c r="B6018" t="s">
        <v>18018</v>
      </c>
      <c r="C6018" t="s">
        <v>18019</v>
      </c>
      <c r="D6018" t="s">
        <v>18020</v>
      </c>
    </row>
    <row r="6019" spans="1:4" x14ac:dyDescent="0.3">
      <c r="A6019">
        <v>6048</v>
      </c>
      <c r="B6019" t="s">
        <v>18021</v>
      </c>
      <c r="C6019" t="s">
        <v>18022</v>
      </c>
      <c r="D6019" t="s">
        <v>18023</v>
      </c>
    </row>
    <row r="6020" spans="1:4" x14ac:dyDescent="0.3">
      <c r="A6020">
        <v>6049</v>
      </c>
      <c r="B6020" t="s">
        <v>18024</v>
      </c>
      <c r="C6020" t="s">
        <v>18025</v>
      </c>
      <c r="D6020" t="s">
        <v>18026</v>
      </c>
    </row>
    <row r="6021" spans="1:4" x14ac:dyDescent="0.3">
      <c r="A6021">
        <v>6050</v>
      </c>
      <c r="B6021" t="s">
        <v>18027</v>
      </c>
      <c r="C6021" t="s">
        <v>18028</v>
      </c>
      <c r="D6021" t="s">
        <v>18029</v>
      </c>
    </row>
    <row r="6022" spans="1:4" x14ac:dyDescent="0.3">
      <c r="A6022">
        <v>6051</v>
      </c>
      <c r="B6022" t="s">
        <v>18030</v>
      </c>
      <c r="C6022" t="s">
        <v>18031</v>
      </c>
      <c r="D6022" t="s">
        <v>18032</v>
      </c>
    </row>
    <row r="6023" spans="1:4" x14ac:dyDescent="0.3">
      <c r="A6023">
        <v>6052</v>
      </c>
      <c r="B6023" t="s">
        <v>18033</v>
      </c>
      <c r="C6023" t="s">
        <v>18034</v>
      </c>
      <c r="D6023" t="s">
        <v>18035</v>
      </c>
    </row>
    <row r="6024" spans="1:4" x14ac:dyDescent="0.3">
      <c r="A6024">
        <v>6053</v>
      </c>
      <c r="B6024" t="s">
        <v>18036</v>
      </c>
      <c r="C6024" t="s">
        <v>18037</v>
      </c>
      <c r="D6024" t="s">
        <v>18038</v>
      </c>
    </row>
    <row r="6025" spans="1:4" x14ac:dyDescent="0.3">
      <c r="A6025">
        <v>6054</v>
      </c>
      <c r="B6025" t="s">
        <v>18039</v>
      </c>
      <c r="C6025" t="s">
        <v>18040</v>
      </c>
      <c r="D6025" t="s">
        <v>18041</v>
      </c>
    </row>
    <row r="6026" spans="1:4" x14ac:dyDescent="0.3">
      <c r="A6026">
        <v>6055</v>
      </c>
      <c r="B6026" t="s">
        <v>18042</v>
      </c>
      <c r="C6026" t="s">
        <v>18043</v>
      </c>
      <c r="D6026" t="s">
        <v>18044</v>
      </c>
    </row>
    <row r="6027" spans="1:4" x14ac:dyDescent="0.3">
      <c r="A6027">
        <v>6056</v>
      </c>
      <c r="B6027" t="s">
        <v>18045</v>
      </c>
      <c r="C6027" t="s">
        <v>18046</v>
      </c>
      <c r="D6027" t="s">
        <v>18047</v>
      </c>
    </row>
    <row r="6028" spans="1:4" x14ac:dyDescent="0.3">
      <c r="A6028">
        <v>6057</v>
      </c>
      <c r="B6028" t="s">
        <v>18048</v>
      </c>
      <c r="C6028" t="s">
        <v>18049</v>
      </c>
      <c r="D6028" t="s">
        <v>18050</v>
      </c>
    </row>
    <row r="6029" spans="1:4" x14ac:dyDescent="0.3">
      <c r="A6029">
        <v>6058</v>
      </c>
      <c r="B6029" t="s">
        <v>18051</v>
      </c>
      <c r="C6029" t="s">
        <v>18052</v>
      </c>
      <c r="D6029" t="s">
        <v>18053</v>
      </c>
    </row>
    <row r="6030" spans="1:4" x14ac:dyDescent="0.3">
      <c r="A6030">
        <v>6059</v>
      </c>
      <c r="B6030" t="s">
        <v>18054</v>
      </c>
      <c r="C6030" t="s">
        <v>18055</v>
      </c>
      <c r="D6030" t="s">
        <v>18056</v>
      </c>
    </row>
    <row r="6031" spans="1:4" x14ac:dyDescent="0.3">
      <c r="A6031">
        <v>6060</v>
      </c>
      <c r="B6031" t="s">
        <v>18057</v>
      </c>
      <c r="C6031" t="s">
        <v>18058</v>
      </c>
      <c r="D6031" t="s">
        <v>18059</v>
      </c>
    </row>
    <row r="6032" spans="1:4" x14ac:dyDescent="0.3">
      <c r="A6032">
        <v>6061</v>
      </c>
      <c r="B6032" t="s">
        <v>18060</v>
      </c>
      <c r="C6032" t="s">
        <v>18061</v>
      </c>
      <c r="D6032" t="s">
        <v>18062</v>
      </c>
    </row>
    <row r="6033" spans="1:4" x14ac:dyDescent="0.3">
      <c r="A6033">
        <v>6062</v>
      </c>
      <c r="B6033" t="s">
        <v>18063</v>
      </c>
      <c r="C6033" t="s">
        <v>18064</v>
      </c>
      <c r="D6033" t="s">
        <v>18065</v>
      </c>
    </row>
    <row r="6034" spans="1:4" x14ac:dyDescent="0.3">
      <c r="A6034">
        <v>6063</v>
      </c>
      <c r="B6034" t="s">
        <v>18066</v>
      </c>
      <c r="C6034" t="s">
        <v>18067</v>
      </c>
      <c r="D6034" t="s">
        <v>18068</v>
      </c>
    </row>
    <row r="6035" spans="1:4" x14ac:dyDescent="0.3">
      <c r="A6035">
        <v>6064</v>
      </c>
      <c r="B6035" t="s">
        <v>18069</v>
      </c>
      <c r="C6035" t="s">
        <v>18070</v>
      </c>
      <c r="D6035" t="s">
        <v>18071</v>
      </c>
    </row>
    <row r="6036" spans="1:4" x14ac:dyDescent="0.3">
      <c r="A6036">
        <v>6065</v>
      </c>
      <c r="B6036" t="s">
        <v>18072</v>
      </c>
      <c r="C6036" t="s">
        <v>18073</v>
      </c>
      <c r="D6036" t="s">
        <v>18074</v>
      </c>
    </row>
    <row r="6037" spans="1:4" x14ac:dyDescent="0.3">
      <c r="A6037">
        <v>6066</v>
      </c>
      <c r="B6037" t="s">
        <v>18075</v>
      </c>
      <c r="C6037" t="s">
        <v>18076</v>
      </c>
      <c r="D6037" t="s">
        <v>18077</v>
      </c>
    </row>
    <row r="6038" spans="1:4" x14ac:dyDescent="0.3">
      <c r="A6038">
        <v>6067</v>
      </c>
      <c r="B6038" t="s">
        <v>18078</v>
      </c>
      <c r="C6038" t="s">
        <v>18079</v>
      </c>
      <c r="D6038" t="s">
        <v>18080</v>
      </c>
    </row>
    <row r="6039" spans="1:4" x14ac:dyDescent="0.3">
      <c r="A6039">
        <v>6068</v>
      </c>
      <c r="B6039" t="s">
        <v>18081</v>
      </c>
      <c r="C6039" t="s">
        <v>18082</v>
      </c>
      <c r="D6039" t="s">
        <v>18083</v>
      </c>
    </row>
    <row r="6040" spans="1:4" x14ac:dyDescent="0.3">
      <c r="A6040">
        <v>6069</v>
      </c>
      <c r="B6040" t="s">
        <v>18084</v>
      </c>
      <c r="C6040" t="s">
        <v>18085</v>
      </c>
      <c r="D6040" t="s">
        <v>18086</v>
      </c>
    </row>
    <row r="6041" spans="1:4" x14ac:dyDescent="0.3">
      <c r="A6041">
        <v>6070</v>
      </c>
      <c r="B6041" t="s">
        <v>18087</v>
      </c>
      <c r="C6041" t="s">
        <v>18088</v>
      </c>
      <c r="D6041" t="s">
        <v>18089</v>
      </c>
    </row>
    <row r="6042" spans="1:4" x14ac:dyDescent="0.3">
      <c r="A6042">
        <v>6071</v>
      </c>
      <c r="B6042" t="s">
        <v>18090</v>
      </c>
      <c r="C6042" t="s">
        <v>18091</v>
      </c>
      <c r="D6042" t="s">
        <v>18092</v>
      </c>
    </row>
    <row r="6043" spans="1:4" x14ac:dyDescent="0.3">
      <c r="A6043">
        <v>6072</v>
      </c>
      <c r="B6043" t="s">
        <v>18093</v>
      </c>
      <c r="C6043" t="s">
        <v>18094</v>
      </c>
      <c r="D6043" t="s">
        <v>18095</v>
      </c>
    </row>
    <row r="6044" spans="1:4" x14ac:dyDescent="0.3">
      <c r="A6044">
        <v>6073</v>
      </c>
      <c r="B6044" t="s">
        <v>18096</v>
      </c>
      <c r="C6044" t="s">
        <v>18097</v>
      </c>
      <c r="D6044" t="s">
        <v>18098</v>
      </c>
    </row>
    <row r="6045" spans="1:4" x14ac:dyDescent="0.3">
      <c r="A6045">
        <v>6074</v>
      </c>
      <c r="B6045" t="s">
        <v>18099</v>
      </c>
      <c r="C6045" t="s">
        <v>18100</v>
      </c>
      <c r="D6045" t="s">
        <v>18101</v>
      </c>
    </row>
    <row r="6046" spans="1:4" x14ac:dyDescent="0.3">
      <c r="A6046">
        <v>6075</v>
      </c>
      <c r="B6046" t="s">
        <v>18102</v>
      </c>
      <c r="C6046" t="s">
        <v>18103</v>
      </c>
      <c r="D6046" t="s">
        <v>18104</v>
      </c>
    </row>
    <row r="6047" spans="1:4" x14ac:dyDescent="0.3">
      <c r="A6047">
        <v>6076</v>
      </c>
      <c r="B6047" t="s">
        <v>18105</v>
      </c>
      <c r="C6047" t="s">
        <v>18106</v>
      </c>
      <c r="D6047" t="s">
        <v>18107</v>
      </c>
    </row>
    <row r="6048" spans="1:4" x14ac:dyDescent="0.3">
      <c r="A6048">
        <v>6077</v>
      </c>
      <c r="B6048" t="s">
        <v>18108</v>
      </c>
      <c r="C6048" t="s">
        <v>18109</v>
      </c>
      <c r="D6048" t="s">
        <v>18110</v>
      </c>
    </row>
    <row r="6049" spans="1:4" x14ac:dyDescent="0.3">
      <c r="A6049">
        <v>6078</v>
      </c>
      <c r="B6049" t="s">
        <v>18111</v>
      </c>
      <c r="C6049" t="s">
        <v>18112</v>
      </c>
      <c r="D6049" t="s">
        <v>18113</v>
      </c>
    </row>
    <row r="6050" spans="1:4" x14ac:dyDescent="0.3">
      <c r="A6050">
        <v>6079</v>
      </c>
      <c r="B6050" t="s">
        <v>18114</v>
      </c>
      <c r="C6050" t="s">
        <v>18115</v>
      </c>
      <c r="D6050" t="s">
        <v>18116</v>
      </c>
    </row>
    <row r="6051" spans="1:4" x14ac:dyDescent="0.3">
      <c r="A6051">
        <v>6080</v>
      </c>
      <c r="B6051" t="s">
        <v>18117</v>
      </c>
      <c r="C6051" t="s">
        <v>18118</v>
      </c>
      <c r="D6051" t="s">
        <v>18119</v>
      </c>
    </row>
    <row r="6052" spans="1:4" x14ac:dyDescent="0.3">
      <c r="A6052">
        <v>6081</v>
      </c>
      <c r="B6052" t="s">
        <v>18120</v>
      </c>
      <c r="C6052" t="s">
        <v>18121</v>
      </c>
      <c r="D6052" t="s">
        <v>18122</v>
      </c>
    </row>
    <row r="6053" spans="1:4" x14ac:dyDescent="0.3">
      <c r="A6053">
        <v>6082</v>
      </c>
      <c r="B6053" t="s">
        <v>18123</v>
      </c>
      <c r="C6053" t="s">
        <v>18124</v>
      </c>
      <c r="D6053" t="s">
        <v>18125</v>
      </c>
    </row>
    <row r="6054" spans="1:4" x14ac:dyDescent="0.3">
      <c r="A6054">
        <v>6083</v>
      </c>
      <c r="B6054" t="s">
        <v>18126</v>
      </c>
      <c r="C6054" t="s">
        <v>18127</v>
      </c>
      <c r="D6054" t="s">
        <v>18128</v>
      </c>
    </row>
    <row r="6055" spans="1:4" x14ac:dyDescent="0.3">
      <c r="A6055">
        <v>6084</v>
      </c>
      <c r="B6055" t="s">
        <v>18129</v>
      </c>
      <c r="C6055" t="s">
        <v>18130</v>
      </c>
      <c r="D6055" t="s">
        <v>18131</v>
      </c>
    </row>
    <row r="6056" spans="1:4" x14ac:dyDescent="0.3">
      <c r="A6056">
        <v>6085</v>
      </c>
      <c r="B6056" t="s">
        <v>18132</v>
      </c>
      <c r="C6056" t="s">
        <v>18133</v>
      </c>
      <c r="D6056" t="s">
        <v>18134</v>
      </c>
    </row>
    <row r="6057" spans="1:4" x14ac:dyDescent="0.3">
      <c r="A6057">
        <v>6086</v>
      </c>
      <c r="B6057" t="s">
        <v>18135</v>
      </c>
      <c r="C6057" t="s">
        <v>18136</v>
      </c>
      <c r="D6057" t="s">
        <v>18137</v>
      </c>
    </row>
    <row r="6058" spans="1:4" x14ac:dyDescent="0.3">
      <c r="A6058">
        <v>6087</v>
      </c>
      <c r="B6058" t="s">
        <v>18138</v>
      </c>
      <c r="C6058" t="s">
        <v>18139</v>
      </c>
      <c r="D6058" t="s">
        <v>18140</v>
      </c>
    </row>
    <row r="6059" spans="1:4" x14ac:dyDescent="0.3">
      <c r="A6059">
        <v>6088</v>
      </c>
      <c r="B6059" t="s">
        <v>18141</v>
      </c>
      <c r="C6059" t="s">
        <v>18142</v>
      </c>
      <c r="D6059" t="s">
        <v>18143</v>
      </c>
    </row>
    <row r="6060" spans="1:4" x14ac:dyDescent="0.3">
      <c r="A6060">
        <v>6089</v>
      </c>
      <c r="B6060" t="s">
        <v>18144</v>
      </c>
      <c r="C6060" t="s">
        <v>18145</v>
      </c>
      <c r="D6060" t="s">
        <v>18146</v>
      </c>
    </row>
    <row r="6061" spans="1:4" x14ac:dyDescent="0.3">
      <c r="A6061">
        <v>6090</v>
      </c>
      <c r="B6061" t="s">
        <v>18147</v>
      </c>
      <c r="C6061" t="s">
        <v>18148</v>
      </c>
      <c r="D6061" t="s">
        <v>18149</v>
      </c>
    </row>
    <row r="6062" spans="1:4" x14ac:dyDescent="0.3">
      <c r="A6062">
        <v>6091</v>
      </c>
      <c r="B6062" t="s">
        <v>18150</v>
      </c>
      <c r="C6062" t="s">
        <v>18151</v>
      </c>
      <c r="D6062" t="s">
        <v>18152</v>
      </c>
    </row>
    <row r="6063" spans="1:4" x14ac:dyDescent="0.3">
      <c r="A6063">
        <v>6092</v>
      </c>
      <c r="B6063" t="s">
        <v>18153</v>
      </c>
      <c r="C6063" t="s">
        <v>18154</v>
      </c>
      <c r="D6063" t="s">
        <v>18155</v>
      </c>
    </row>
    <row r="6064" spans="1:4" x14ac:dyDescent="0.3">
      <c r="A6064">
        <v>6093</v>
      </c>
      <c r="B6064" t="s">
        <v>18156</v>
      </c>
      <c r="C6064" t="s">
        <v>18157</v>
      </c>
      <c r="D6064" t="s">
        <v>18158</v>
      </c>
    </row>
    <row r="6065" spans="1:4" x14ac:dyDescent="0.3">
      <c r="A6065">
        <v>6094</v>
      </c>
      <c r="B6065" t="s">
        <v>18159</v>
      </c>
      <c r="C6065" t="s">
        <v>18160</v>
      </c>
      <c r="D6065" t="s">
        <v>18161</v>
      </c>
    </row>
    <row r="6066" spans="1:4" x14ac:dyDescent="0.3">
      <c r="A6066">
        <v>6095</v>
      </c>
      <c r="B6066" t="s">
        <v>18162</v>
      </c>
      <c r="C6066" t="s">
        <v>18163</v>
      </c>
      <c r="D6066" t="s">
        <v>18164</v>
      </c>
    </row>
    <row r="6067" spans="1:4" x14ac:dyDescent="0.3">
      <c r="A6067">
        <v>6096</v>
      </c>
      <c r="B6067" t="s">
        <v>18165</v>
      </c>
      <c r="C6067" t="s">
        <v>18166</v>
      </c>
      <c r="D6067" t="s">
        <v>18167</v>
      </c>
    </row>
    <row r="6068" spans="1:4" x14ac:dyDescent="0.3">
      <c r="A6068">
        <v>6097</v>
      </c>
      <c r="B6068" t="s">
        <v>18168</v>
      </c>
      <c r="C6068" t="s">
        <v>18169</v>
      </c>
      <c r="D6068" t="s">
        <v>18170</v>
      </c>
    </row>
    <row r="6069" spans="1:4" x14ac:dyDescent="0.3">
      <c r="A6069">
        <v>6098</v>
      </c>
      <c r="B6069" t="s">
        <v>18171</v>
      </c>
      <c r="C6069" t="s">
        <v>18172</v>
      </c>
      <c r="D6069" t="s">
        <v>18173</v>
      </c>
    </row>
    <row r="6070" spans="1:4" x14ac:dyDescent="0.3">
      <c r="A6070">
        <v>6099</v>
      </c>
      <c r="B6070" t="s">
        <v>18174</v>
      </c>
      <c r="C6070" t="s">
        <v>18175</v>
      </c>
      <c r="D6070" t="s">
        <v>18176</v>
      </c>
    </row>
    <row r="6071" spans="1:4" x14ac:dyDescent="0.3">
      <c r="A6071">
        <v>6100</v>
      </c>
      <c r="B6071" t="s">
        <v>18177</v>
      </c>
      <c r="C6071" t="s">
        <v>18178</v>
      </c>
      <c r="D6071" t="s">
        <v>18179</v>
      </c>
    </row>
    <row r="6072" spans="1:4" x14ac:dyDescent="0.3">
      <c r="A6072">
        <v>6101</v>
      </c>
      <c r="B6072" t="s">
        <v>18180</v>
      </c>
      <c r="C6072" t="s">
        <v>18181</v>
      </c>
      <c r="D6072" t="s">
        <v>18182</v>
      </c>
    </row>
    <row r="6073" spans="1:4" x14ac:dyDescent="0.3">
      <c r="A6073">
        <v>6102</v>
      </c>
      <c r="B6073" t="s">
        <v>18183</v>
      </c>
      <c r="C6073" t="s">
        <v>18184</v>
      </c>
      <c r="D6073" t="s">
        <v>18185</v>
      </c>
    </row>
    <row r="6074" spans="1:4" x14ac:dyDescent="0.3">
      <c r="A6074">
        <v>6103</v>
      </c>
      <c r="B6074" t="s">
        <v>18186</v>
      </c>
      <c r="C6074" t="s">
        <v>18187</v>
      </c>
      <c r="D6074" t="s">
        <v>18188</v>
      </c>
    </row>
    <row r="6075" spans="1:4" x14ac:dyDescent="0.3">
      <c r="A6075">
        <v>6104</v>
      </c>
      <c r="B6075" t="s">
        <v>18189</v>
      </c>
      <c r="C6075" t="s">
        <v>18190</v>
      </c>
      <c r="D6075" t="s">
        <v>18191</v>
      </c>
    </row>
    <row r="6076" spans="1:4" x14ac:dyDescent="0.3">
      <c r="A6076">
        <v>6105</v>
      </c>
      <c r="B6076" t="s">
        <v>18192</v>
      </c>
      <c r="C6076" t="s">
        <v>18193</v>
      </c>
      <c r="D6076" t="s">
        <v>18194</v>
      </c>
    </row>
    <row r="6077" spans="1:4" x14ac:dyDescent="0.3">
      <c r="A6077">
        <v>6106</v>
      </c>
      <c r="B6077" t="s">
        <v>18195</v>
      </c>
      <c r="C6077" t="s">
        <v>18196</v>
      </c>
      <c r="D6077" t="s">
        <v>18197</v>
      </c>
    </row>
    <row r="6078" spans="1:4" x14ac:dyDescent="0.3">
      <c r="A6078">
        <v>6107</v>
      </c>
      <c r="B6078" t="s">
        <v>18198</v>
      </c>
      <c r="C6078" t="s">
        <v>18199</v>
      </c>
      <c r="D6078" t="s">
        <v>18200</v>
      </c>
    </row>
    <row r="6079" spans="1:4" x14ac:dyDescent="0.3">
      <c r="A6079">
        <v>6108</v>
      </c>
      <c r="B6079" t="s">
        <v>18201</v>
      </c>
      <c r="C6079" t="s">
        <v>18202</v>
      </c>
      <c r="D6079" t="s">
        <v>18203</v>
      </c>
    </row>
    <row r="6080" spans="1:4" x14ac:dyDescent="0.3">
      <c r="A6080">
        <v>6109</v>
      </c>
      <c r="B6080" t="s">
        <v>18204</v>
      </c>
      <c r="C6080" t="s">
        <v>18205</v>
      </c>
      <c r="D6080" t="s">
        <v>18206</v>
      </c>
    </row>
    <row r="6081" spans="1:4" x14ac:dyDescent="0.3">
      <c r="A6081">
        <v>6110</v>
      </c>
      <c r="B6081" t="s">
        <v>18207</v>
      </c>
      <c r="C6081" t="s">
        <v>18208</v>
      </c>
      <c r="D6081" t="s">
        <v>18209</v>
      </c>
    </row>
    <row r="6082" spans="1:4" x14ac:dyDescent="0.3">
      <c r="A6082">
        <v>6111</v>
      </c>
      <c r="B6082" t="s">
        <v>18210</v>
      </c>
      <c r="C6082" t="s">
        <v>18211</v>
      </c>
      <c r="D6082" t="s">
        <v>18212</v>
      </c>
    </row>
    <row r="6083" spans="1:4" x14ac:dyDescent="0.3">
      <c r="A6083">
        <v>6112</v>
      </c>
      <c r="B6083" t="s">
        <v>18213</v>
      </c>
      <c r="C6083" t="s">
        <v>18214</v>
      </c>
      <c r="D6083" t="s">
        <v>18215</v>
      </c>
    </row>
    <row r="6084" spans="1:4" x14ac:dyDescent="0.3">
      <c r="A6084">
        <v>6113</v>
      </c>
      <c r="B6084" t="s">
        <v>18216</v>
      </c>
      <c r="C6084" t="s">
        <v>18217</v>
      </c>
      <c r="D6084" t="s">
        <v>18218</v>
      </c>
    </row>
    <row r="6085" spans="1:4" x14ac:dyDescent="0.3">
      <c r="A6085">
        <v>6114</v>
      </c>
      <c r="B6085" t="s">
        <v>18219</v>
      </c>
      <c r="C6085" t="s">
        <v>18220</v>
      </c>
      <c r="D6085" t="s">
        <v>18221</v>
      </c>
    </row>
    <row r="6086" spans="1:4" x14ac:dyDescent="0.3">
      <c r="A6086">
        <v>6115</v>
      </c>
      <c r="B6086" t="s">
        <v>18222</v>
      </c>
      <c r="C6086" t="s">
        <v>18223</v>
      </c>
      <c r="D6086" t="s">
        <v>18224</v>
      </c>
    </row>
    <row r="6087" spans="1:4" x14ac:dyDescent="0.3">
      <c r="A6087">
        <v>6116</v>
      </c>
      <c r="B6087" t="s">
        <v>18225</v>
      </c>
      <c r="C6087" t="s">
        <v>18226</v>
      </c>
      <c r="D6087" t="s">
        <v>18227</v>
      </c>
    </row>
    <row r="6088" spans="1:4" x14ac:dyDescent="0.3">
      <c r="A6088">
        <v>6117</v>
      </c>
      <c r="B6088" t="s">
        <v>18228</v>
      </c>
      <c r="C6088" t="s">
        <v>18229</v>
      </c>
      <c r="D6088" t="s">
        <v>18230</v>
      </c>
    </row>
    <row r="6089" spans="1:4" x14ac:dyDescent="0.3">
      <c r="A6089">
        <v>6118</v>
      </c>
      <c r="B6089" t="s">
        <v>18231</v>
      </c>
      <c r="C6089" t="s">
        <v>18232</v>
      </c>
      <c r="D6089" t="s">
        <v>18233</v>
      </c>
    </row>
    <row r="6090" spans="1:4" x14ac:dyDescent="0.3">
      <c r="A6090">
        <v>6119</v>
      </c>
      <c r="B6090" t="s">
        <v>18234</v>
      </c>
      <c r="C6090" t="s">
        <v>18235</v>
      </c>
      <c r="D6090" t="s">
        <v>18236</v>
      </c>
    </row>
    <row r="6091" spans="1:4" x14ac:dyDescent="0.3">
      <c r="A6091">
        <v>6120</v>
      </c>
      <c r="B6091" t="s">
        <v>18237</v>
      </c>
      <c r="C6091" t="s">
        <v>18238</v>
      </c>
      <c r="D6091" t="s">
        <v>18239</v>
      </c>
    </row>
    <row r="6092" spans="1:4" x14ac:dyDescent="0.3">
      <c r="A6092">
        <v>6121</v>
      </c>
      <c r="B6092" t="s">
        <v>18240</v>
      </c>
      <c r="C6092" t="s">
        <v>18241</v>
      </c>
      <c r="D6092" t="s">
        <v>18242</v>
      </c>
    </row>
    <row r="6093" spans="1:4" x14ac:dyDescent="0.3">
      <c r="A6093">
        <v>6122</v>
      </c>
      <c r="B6093" t="s">
        <v>18243</v>
      </c>
      <c r="C6093" t="s">
        <v>18244</v>
      </c>
      <c r="D6093" t="s">
        <v>18245</v>
      </c>
    </row>
    <row r="6094" spans="1:4" x14ac:dyDescent="0.3">
      <c r="A6094">
        <v>6123</v>
      </c>
      <c r="B6094" t="s">
        <v>18246</v>
      </c>
      <c r="C6094" t="s">
        <v>18247</v>
      </c>
      <c r="D6094" t="s">
        <v>18248</v>
      </c>
    </row>
    <row r="6095" spans="1:4" x14ac:dyDescent="0.3">
      <c r="A6095">
        <v>6124</v>
      </c>
      <c r="B6095" t="s">
        <v>18249</v>
      </c>
      <c r="C6095" t="s">
        <v>18250</v>
      </c>
      <c r="D6095" t="s">
        <v>18251</v>
      </c>
    </row>
    <row r="6096" spans="1:4" x14ac:dyDescent="0.3">
      <c r="A6096">
        <v>6125</v>
      </c>
      <c r="B6096" t="s">
        <v>18252</v>
      </c>
      <c r="C6096" t="s">
        <v>18253</v>
      </c>
      <c r="D6096" t="s">
        <v>18254</v>
      </c>
    </row>
    <row r="6097" spans="1:4" x14ac:dyDescent="0.3">
      <c r="A6097">
        <v>6126</v>
      </c>
      <c r="B6097" t="s">
        <v>18255</v>
      </c>
      <c r="C6097" t="s">
        <v>18256</v>
      </c>
      <c r="D6097" t="s">
        <v>18257</v>
      </c>
    </row>
    <row r="6098" spans="1:4" x14ac:dyDescent="0.3">
      <c r="A6098">
        <v>6127</v>
      </c>
      <c r="B6098" t="s">
        <v>18258</v>
      </c>
      <c r="C6098" t="s">
        <v>18259</v>
      </c>
      <c r="D6098" t="s">
        <v>18260</v>
      </c>
    </row>
    <row r="6099" spans="1:4" x14ac:dyDescent="0.3">
      <c r="A6099">
        <v>6128</v>
      </c>
      <c r="B6099" t="s">
        <v>18261</v>
      </c>
      <c r="C6099" t="s">
        <v>18262</v>
      </c>
      <c r="D6099" t="s">
        <v>18263</v>
      </c>
    </row>
    <row r="6100" spans="1:4" x14ac:dyDescent="0.3">
      <c r="A6100">
        <v>6129</v>
      </c>
      <c r="B6100" t="s">
        <v>18264</v>
      </c>
      <c r="C6100" t="s">
        <v>18265</v>
      </c>
      <c r="D6100" t="s">
        <v>18266</v>
      </c>
    </row>
    <row r="6101" spans="1:4" x14ac:dyDescent="0.3">
      <c r="A6101">
        <v>6130</v>
      </c>
      <c r="B6101" t="s">
        <v>18267</v>
      </c>
      <c r="C6101" t="s">
        <v>18268</v>
      </c>
      <c r="D6101" t="s">
        <v>18269</v>
      </c>
    </row>
    <row r="6102" spans="1:4" x14ac:dyDescent="0.3">
      <c r="A6102">
        <v>6131</v>
      </c>
      <c r="B6102" t="s">
        <v>18270</v>
      </c>
      <c r="C6102" t="s">
        <v>18271</v>
      </c>
      <c r="D6102" t="s">
        <v>18272</v>
      </c>
    </row>
    <row r="6103" spans="1:4" x14ac:dyDescent="0.3">
      <c r="A6103">
        <v>6132</v>
      </c>
      <c r="B6103" t="s">
        <v>18273</v>
      </c>
      <c r="C6103" t="s">
        <v>18274</v>
      </c>
      <c r="D6103" t="s">
        <v>18275</v>
      </c>
    </row>
    <row r="6104" spans="1:4" x14ac:dyDescent="0.3">
      <c r="A6104">
        <v>6133</v>
      </c>
      <c r="B6104" t="s">
        <v>18276</v>
      </c>
      <c r="C6104" t="s">
        <v>18277</v>
      </c>
      <c r="D6104" t="s">
        <v>18278</v>
      </c>
    </row>
    <row r="6105" spans="1:4" x14ac:dyDescent="0.3">
      <c r="A6105">
        <v>6134</v>
      </c>
      <c r="B6105" t="s">
        <v>18279</v>
      </c>
      <c r="C6105" t="s">
        <v>18280</v>
      </c>
      <c r="D6105" t="s">
        <v>18281</v>
      </c>
    </row>
    <row r="6106" spans="1:4" x14ac:dyDescent="0.3">
      <c r="A6106">
        <v>6135</v>
      </c>
      <c r="B6106" t="s">
        <v>18282</v>
      </c>
      <c r="C6106" t="s">
        <v>18283</v>
      </c>
      <c r="D6106" t="s">
        <v>18284</v>
      </c>
    </row>
    <row r="6107" spans="1:4" x14ac:dyDescent="0.3">
      <c r="A6107">
        <v>6136</v>
      </c>
      <c r="B6107" t="s">
        <v>18285</v>
      </c>
      <c r="C6107" t="s">
        <v>18286</v>
      </c>
      <c r="D6107" t="s">
        <v>18287</v>
      </c>
    </row>
    <row r="6108" spans="1:4" x14ac:dyDescent="0.3">
      <c r="A6108">
        <v>6137</v>
      </c>
      <c r="B6108" t="s">
        <v>18288</v>
      </c>
      <c r="C6108" t="s">
        <v>18289</v>
      </c>
      <c r="D6108" t="s">
        <v>18290</v>
      </c>
    </row>
    <row r="6109" spans="1:4" x14ac:dyDescent="0.3">
      <c r="A6109">
        <v>6138</v>
      </c>
      <c r="B6109" t="s">
        <v>18291</v>
      </c>
      <c r="C6109" t="s">
        <v>18292</v>
      </c>
      <c r="D6109" t="s">
        <v>18293</v>
      </c>
    </row>
    <row r="6110" spans="1:4" x14ac:dyDescent="0.3">
      <c r="A6110">
        <v>6139</v>
      </c>
      <c r="B6110" t="s">
        <v>18294</v>
      </c>
      <c r="C6110" t="s">
        <v>18295</v>
      </c>
      <c r="D6110" t="s">
        <v>18296</v>
      </c>
    </row>
    <row r="6111" spans="1:4" x14ac:dyDescent="0.3">
      <c r="A6111">
        <v>6140</v>
      </c>
      <c r="B6111" t="s">
        <v>18297</v>
      </c>
      <c r="C6111" t="s">
        <v>18298</v>
      </c>
      <c r="D6111" t="s">
        <v>18299</v>
      </c>
    </row>
    <row r="6112" spans="1:4" x14ac:dyDescent="0.3">
      <c r="A6112">
        <v>6141</v>
      </c>
      <c r="B6112" t="s">
        <v>18300</v>
      </c>
      <c r="C6112" t="s">
        <v>18301</v>
      </c>
      <c r="D6112" t="s">
        <v>18302</v>
      </c>
    </row>
    <row r="6113" spans="1:4" x14ac:dyDescent="0.3">
      <c r="A6113">
        <v>6142</v>
      </c>
      <c r="B6113" t="s">
        <v>18303</v>
      </c>
      <c r="C6113" t="s">
        <v>18304</v>
      </c>
      <c r="D6113" t="s">
        <v>18305</v>
      </c>
    </row>
    <row r="6114" spans="1:4" x14ac:dyDescent="0.3">
      <c r="A6114">
        <v>6143</v>
      </c>
      <c r="B6114" t="s">
        <v>18306</v>
      </c>
      <c r="C6114" t="s">
        <v>18307</v>
      </c>
      <c r="D6114" t="s">
        <v>18308</v>
      </c>
    </row>
    <row r="6115" spans="1:4" x14ac:dyDescent="0.3">
      <c r="A6115">
        <v>6144</v>
      </c>
      <c r="B6115" t="s">
        <v>18309</v>
      </c>
      <c r="C6115" t="s">
        <v>18310</v>
      </c>
      <c r="D6115" t="s">
        <v>18311</v>
      </c>
    </row>
    <row r="6116" spans="1:4" x14ac:dyDescent="0.3">
      <c r="A6116">
        <v>6145</v>
      </c>
      <c r="B6116" t="s">
        <v>18312</v>
      </c>
      <c r="C6116" t="s">
        <v>18313</v>
      </c>
      <c r="D6116" t="s">
        <v>18314</v>
      </c>
    </row>
    <row r="6117" spans="1:4" x14ac:dyDescent="0.3">
      <c r="A6117">
        <v>6146</v>
      </c>
      <c r="B6117" t="s">
        <v>18315</v>
      </c>
      <c r="C6117" t="s">
        <v>18316</v>
      </c>
      <c r="D6117" t="s">
        <v>18317</v>
      </c>
    </row>
    <row r="6118" spans="1:4" x14ac:dyDescent="0.3">
      <c r="A6118">
        <v>6147</v>
      </c>
      <c r="B6118" t="s">
        <v>18318</v>
      </c>
      <c r="C6118" t="s">
        <v>18319</v>
      </c>
      <c r="D6118" t="s">
        <v>18320</v>
      </c>
    </row>
    <row r="6119" spans="1:4" x14ac:dyDescent="0.3">
      <c r="A6119">
        <v>6148</v>
      </c>
      <c r="B6119" t="s">
        <v>18321</v>
      </c>
      <c r="C6119" t="s">
        <v>18322</v>
      </c>
      <c r="D6119" t="s">
        <v>18323</v>
      </c>
    </row>
    <row r="6120" spans="1:4" x14ac:dyDescent="0.3">
      <c r="A6120">
        <v>6149</v>
      </c>
      <c r="B6120" t="s">
        <v>18324</v>
      </c>
      <c r="C6120" t="s">
        <v>18325</v>
      </c>
      <c r="D6120" t="s">
        <v>18326</v>
      </c>
    </row>
    <row r="6121" spans="1:4" x14ac:dyDescent="0.3">
      <c r="A6121">
        <v>6150</v>
      </c>
      <c r="B6121" t="s">
        <v>18327</v>
      </c>
      <c r="C6121" t="s">
        <v>18328</v>
      </c>
      <c r="D6121" t="s">
        <v>18329</v>
      </c>
    </row>
    <row r="6122" spans="1:4" x14ac:dyDescent="0.3">
      <c r="A6122">
        <v>6151</v>
      </c>
      <c r="B6122" t="s">
        <v>18330</v>
      </c>
      <c r="C6122" t="s">
        <v>18331</v>
      </c>
      <c r="D6122" t="s">
        <v>18332</v>
      </c>
    </row>
    <row r="6123" spans="1:4" x14ac:dyDescent="0.3">
      <c r="A6123">
        <v>6152</v>
      </c>
      <c r="B6123" t="s">
        <v>18333</v>
      </c>
      <c r="C6123" t="s">
        <v>18334</v>
      </c>
      <c r="D6123" t="s">
        <v>18335</v>
      </c>
    </row>
    <row r="6124" spans="1:4" x14ac:dyDescent="0.3">
      <c r="A6124">
        <v>6153</v>
      </c>
      <c r="B6124" t="s">
        <v>18336</v>
      </c>
      <c r="C6124" t="s">
        <v>18337</v>
      </c>
      <c r="D6124" t="s">
        <v>18338</v>
      </c>
    </row>
    <row r="6125" spans="1:4" x14ac:dyDescent="0.3">
      <c r="A6125">
        <v>6154</v>
      </c>
      <c r="B6125" t="s">
        <v>18339</v>
      </c>
      <c r="C6125" t="s">
        <v>18340</v>
      </c>
      <c r="D6125" t="s">
        <v>18341</v>
      </c>
    </row>
    <row r="6126" spans="1:4" x14ac:dyDescent="0.3">
      <c r="A6126">
        <v>6155</v>
      </c>
      <c r="B6126" t="s">
        <v>18342</v>
      </c>
      <c r="C6126" t="s">
        <v>18343</v>
      </c>
      <c r="D6126" t="s">
        <v>18344</v>
      </c>
    </row>
    <row r="6127" spans="1:4" x14ac:dyDescent="0.3">
      <c r="A6127">
        <v>6156</v>
      </c>
      <c r="B6127" t="s">
        <v>18345</v>
      </c>
      <c r="C6127" t="s">
        <v>18346</v>
      </c>
      <c r="D6127" t="s">
        <v>18347</v>
      </c>
    </row>
    <row r="6128" spans="1:4" x14ac:dyDescent="0.3">
      <c r="A6128">
        <v>6157</v>
      </c>
      <c r="B6128" t="s">
        <v>18348</v>
      </c>
      <c r="C6128" t="s">
        <v>18349</v>
      </c>
      <c r="D6128" t="s">
        <v>18350</v>
      </c>
    </row>
    <row r="6129" spans="1:4" x14ac:dyDescent="0.3">
      <c r="A6129">
        <v>6158</v>
      </c>
      <c r="B6129" t="s">
        <v>18351</v>
      </c>
      <c r="C6129" t="s">
        <v>18352</v>
      </c>
      <c r="D6129" t="s">
        <v>18353</v>
      </c>
    </row>
    <row r="6130" spans="1:4" x14ac:dyDescent="0.3">
      <c r="A6130">
        <v>6159</v>
      </c>
      <c r="B6130" t="s">
        <v>18354</v>
      </c>
      <c r="C6130" t="s">
        <v>18355</v>
      </c>
      <c r="D6130" t="s">
        <v>18356</v>
      </c>
    </row>
    <row r="6131" spans="1:4" x14ac:dyDescent="0.3">
      <c r="A6131">
        <v>6160</v>
      </c>
      <c r="B6131" t="s">
        <v>18357</v>
      </c>
      <c r="C6131" t="s">
        <v>18358</v>
      </c>
      <c r="D6131" t="s">
        <v>18359</v>
      </c>
    </row>
    <row r="6132" spans="1:4" x14ac:dyDescent="0.3">
      <c r="A6132">
        <v>6161</v>
      </c>
      <c r="B6132" t="s">
        <v>18360</v>
      </c>
      <c r="C6132" t="s">
        <v>18361</v>
      </c>
      <c r="D6132" t="s">
        <v>18362</v>
      </c>
    </row>
    <row r="6133" spans="1:4" x14ac:dyDescent="0.3">
      <c r="A6133">
        <v>6162</v>
      </c>
      <c r="B6133" t="s">
        <v>18363</v>
      </c>
      <c r="C6133" t="s">
        <v>18364</v>
      </c>
      <c r="D6133" t="s">
        <v>18365</v>
      </c>
    </row>
    <row r="6134" spans="1:4" x14ac:dyDescent="0.3">
      <c r="A6134">
        <v>6163</v>
      </c>
      <c r="B6134" t="s">
        <v>18366</v>
      </c>
      <c r="C6134" t="s">
        <v>18367</v>
      </c>
      <c r="D6134" t="s">
        <v>18368</v>
      </c>
    </row>
    <row r="6135" spans="1:4" x14ac:dyDescent="0.3">
      <c r="A6135">
        <v>6164</v>
      </c>
      <c r="B6135" t="s">
        <v>18369</v>
      </c>
      <c r="C6135" t="s">
        <v>18370</v>
      </c>
      <c r="D6135" t="s">
        <v>18371</v>
      </c>
    </row>
    <row r="6136" spans="1:4" x14ac:dyDescent="0.3">
      <c r="A6136">
        <v>6165</v>
      </c>
      <c r="B6136" t="s">
        <v>18372</v>
      </c>
      <c r="C6136" t="s">
        <v>18373</v>
      </c>
      <c r="D6136" t="s">
        <v>18374</v>
      </c>
    </row>
    <row r="6137" spans="1:4" x14ac:dyDescent="0.3">
      <c r="A6137">
        <v>6166</v>
      </c>
      <c r="B6137" t="s">
        <v>18375</v>
      </c>
      <c r="C6137" t="s">
        <v>18376</v>
      </c>
      <c r="D6137" t="s">
        <v>18377</v>
      </c>
    </row>
    <row r="6138" spans="1:4" x14ac:dyDescent="0.3">
      <c r="A6138">
        <v>6167</v>
      </c>
      <c r="B6138" t="s">
        <v>18378</v>
      </c>
      <c r="C6138" t="s">
        <v>18379</v>
      </c>
      <c r="D6138" t="s">
        <v>18380</v>
      </c>
    </row>
    <row r="6139" spans="1:4" x14ac:dyDescent="0.3">
      <c r="A6139">
        <v>6168</v>
      </c>
      <c r="B6139" t="s">
        <v>18381</v>
      </c>
      <c r="C6139" t="s">
        <v>18382</v>
      </c>
      <c r="D6139" t="s">
        <v>18383</v>
      </c>
    </row>
    <row r="6140" spans="1:4" x14ac:dyDescent="0.3">
      <c r="A6140">
        <v>6169</v>
      </c>
      <c r="B6140" t="s">
        <v>18384</v>
      </c>
      <c r="C6140" t="s">
        <v>18385</v>
      </c>
      <c r="D6140" t="s">
        <v>18386</v>
      </c>
    </row>
    <row r="6141" spans="1:4" x14ac:dyDescent="0.3">
      <c r="A6141">
        <v>6170</v>
      </c>
      <c r="B6141" t="s">
        <v>18387</v>
      </c>
      <c r="C6141" t="s">
        <v>18388</v>
      </c>
      <c r="D6141" t="s">
        <v>18389</v>
      </c>
    </row>
    <row r="6142" spans="1:4" x14ac:dyDescent="0.3">
      <c r="A6142">
        <v>6171</v>
      </c>
      <c r="B6142" t="s">
        <v>18390</v>
      </c>
      <c r="C6142" t="s">
        <v>18391</v>
      </c>
      <c r="D6142" t="s">
        <v>18392</v>
      </c>
    </row>
    <row r="6143" spans="1:4" x14ac:dyDescent="0.3">
      <c r="A6143">
        <v>6172</v>
      </c>
      <c r="B6143" t="s">
        <v>18393</v>
      </c>
      <c r="C6143" t="s">
        <v>18394</v>
      </c>
      <c r="D6143" t="s">
        <v>18395</v>
      </c>
    </row>
    <row r="6144" spans="1:4" x14ac:dyDescent="0.3">
      <c r="A6144">
        <v>6173</v>
      </c>
      <c r="B6144" t="s">
        <v>18396</v>
      </c>
      <c r="C6144" t="s">
        <v>18397</v>
      </c>
      <c r="D6144" t="s">
        <v>18398</v>
      </c>
    </row>
    <row r="6145" spans="1:4" x14ac:dyDescent="0.3">
      <c r="A6145">
        <v>6174</v>
      </c>
      <c r="B6145" t="s">
        <v>18399</v>
      </c>
      <c r="C6145" t="s">
        <v>18400</v>
      </c>
      <c r="D6145" t="s">
        <v>18401</v>
      </c>
    </row>
    <row r="6146" spans="1:4" x14ac:dyDescent="0.3">
      <c r="A6146">
        <v>6175</v>
      </c>
      <c r="B6146" t="s">
        <v>18402</v>
      </c>
      <c r="C6146" t="s">
        <v>18403</v>
      </c>
      <c r="D6146" t="s">
        <v>18404</v>
      </c>
    </row>
    <row r="6147" spans="1:4" x14ac:dyDescent="0.3">
      <c r="A6147">
        <v>6176</v>
      </c>
      <c r="B6147" t="s">
        <v>18405</v>
      </c>
      <c r="C6147" t="s">
        <v>18406</v>
      </c>
      <c r="D6147" t="s">
        <v>18407</v>
      </c>
    </row>
    <row r="6148" spans="1:4" x14ac:dyDescent="0.3">
      <c r="A6148">
        <v>6177</v>
      </c>
      <c r="B6148" t="s">
        <v>18408</v>
      </c>
      <c r="C6148" t="s">
        <v>18409</v>
      </c>
      <c r="D6148" t="s">
        <v>18410</v>
      </c>
    </row>
    <row r="6149" spans="1:4" x14ac:dyDescent="0.3">
      <c r="A6149">
        <v>6178</v>
      </c>
      <c r="B6149" t="s">
        <v>18411</v>
      </c>
      <c r="C6149" t="s">
        <v>18412</v>
      </c>
      <c r="D6149" t="s">
        <v>18413</v>
      </c>
    </row>
    <row r="6150" spans="1:4" x14ac:dyDescent="0.3">
      <c r="A6150">
        <v>6179</v>
      </c>
      <c r="B6150" t="s">
        <v>18414</v>
      </c>
      <c r="C6150" t="s">
        <v>18415</v>
      </c>
      <c r="D6150" t="s">
        <v>18416</v>
      </c>
    </row>
    <row r="6151" spans="1:4" x14ac:dyDescent="0.3">
      <c r="A6151">
        <v>6180</v>
      </c>
      <c r="B6151" t="s">
        <v>18417</v>
      </c>
      <c r="C6151" t="s">
        <v>18418</v>
      </c>
      <c r="D6151" t="s">
        <v>18419</v>
      </c>
    </row>
    <row r="6152" spans="1:4" x14ac:dyDescent="0.3">
      <c r="A6152">
        <v>6181</v>
      </c>
      <c r="B6152" t="s">
        <v>18420</v>
      </c>
      <c r="C6152" t="s">
        <v>18421</v>
      </c>
      <c r="D6152" t="s">
        <v>18422</v>
      </c>
    </row>
    <row r="6153" spans="1:4" x14ac:dyDescent="0.3">
      <c r="A6153">
        <v>6182</v>
      </c>
      <c r="B6153" t="s">
        <v>18423</v>
      </c>
      <c r="C6153" t="s">
        <v>18424</v>
      </c>
      <c r="D6153" t="s">
        <v>18425</v>
      </c>
    </row>
    <row r="6154" spans="1:4" x14ac:dyDescent="0.3">
      <c r="A6154">
        <v>6183</v>
      </c>
      <c r="B6154" t="s">
        <v>18426</v>
      </c>
      <c r="C6154" t="s">
        <v>18427</v>
      </c>
      <c r="D6154" t="s">
        <v>18428</v>
      </c>
    </row>
    <row r="6155" spans="1:4" x14ac:dyDescent="0.3">
      <c r="A6155">
        <v>6184</v>
      </c>
      <c r="B6155" t="s">
        <v>18429</v>
      </c>
      <c r="C6155" t="s">
        <v>18430</v>
      </c>
      <c r="D6155" t="s">
        <v>18431</v>
      </c>
    </row>
    <row r="6156" spans="1:4" x14ac:dyDescent="0.3">
      <c r="A6156">
        <v>6185</v>
      </c>
      <c r="B6156" t="s">
        <v>18432</v>
      </c>
      <c r="C6156" t="s">
        <v>18433</v>
      </c>
      <c r="D6156" t="s">
        <v>18434</v>
      </c>
    </row>
    <row r="6157" spans="1:4" x14ac:dyDescent="0.3">
      <c r="A6157">
        <v>6186</v>
      </c>
      <c r="B6157" t="s">
        <v>18435</v>
      </c>
      <c r="C6157" t="s">
        <v>18436</v>
      </c>
      <c r="D6157" t="s">
        <v>18437</v>
      </c>
    </row>
    <row r="6158" spans="1:4" x14ac:dyDescent="0.3">
      <c r="A6158">
        <v>6187</v>
      </c>
      <c r="B6158" t="s">
        <v>18438</v>
      </c>
      <c r="C6158" t="s">
        <v>18439</v>
      </c>
      <c r="D6158" t="s">
        <v>18440</v>
      </c>
    </row>
    <row r="6159" spans="1:4" x14ac:dyDescent="0.3">
      <c r="A6159">
        <v>6188</v>
      </c>
      <c r="B6159" t="s">
        <v>18441</v>
      </c>
      <c r="C6159" t="s">
        <v>18442</v>
      </c>
      <c r="D6159" t="s">
        <v>18443</v>
      </c>
    </row>
    <row r="6160" spans="1:4" x14ac:dyDescent="0.3">
      <c r="A6160">
        <v>6189</v>
      </c>
      <c r="B6160" t="s">
        <v>18444</v>
      </c>
      <c r="C6160" t="s">
        <v>18445</v>
      </c>
      <c r="D6160" t="s">
        <v>18446</v>
      </c>
    </row>
    <row r="6161" spans="1:4" x14ac:dyDescent="0.3">
      <c r="A6161">
        <v>6190</v>
      </c>
      <c r="B6161" t="s">
        <v>18447</v>
      </c>
      <c r="C6161" t="s">
        <v>18448</v>
      </c>
      <c r="D6161" t="s">
        <v>18449</v>
      </c>
    </row>
    <row r="6162" spans="1:4" x14ac:dyDescent="0.3">
      <c r="A6162">
        <v>6191</v>
      </c>
      <c r="B6162" t="s">
        <v>18450</v>
      </c>
      <c r="C6162" t="s">
        <v>18451</v>
      </c>
      <c r="D6162" t="s">
        <v>18452</v>
      </c>
    </row>
    <row r="6163" spans="1:4" x14ac:dyDescent="0.3">
      <c r="A6163">
        <v>6192</v>
      </c>
      <c r="B6163" t="s">
        <v>18453</v>
      </c>
      <c r="C6163" t="s">
        <v>18454</v>
      </c>
      <c r="D6163" t="s">
        <v>18455</v>
      </c>
    </row>
    <row r="6164" spans="1:4" x14ac:dyDescent="0.3">
      <c r="A6164">
        <v>6193</v>
      </c>
      <c r="B6164" t="s">
        <v>18456</v>
      </c>
      <c r="C6164" t="s">
        <v>18457</v>
      </c>
      <c r="D6164" t="s">
        <v>18458</v>
      </c>
    </row>
    <row r="6165" spans="1:4" x14ac:dyDescent="0.3">
      <c r="A6165">
        <v>6194</v>
      </c>
      <c r="B6165" t="s">
        <v>18459</v>
      </c>
      <c r="C6165" t="s">
        <v>18460</v>
      </c>
      <c r="D6165" t="s">
        <v>18461</v>
      </c>
    </row>
    <row r="6166" spans="1:4" x14ac:dyDescent="0.3">
      <c r="A6166">
        <v>6195</v>
      </c>
      <c r="B6166" t="s">
        <v>18462</v>
      </c>
      <c r="C6166" t="s">
        <v>18463</v>
      </c>
      <c r="D6166" t="s">
        <v>18464</v>
      </c>
    </row>
    <row r="6167" spans="1:4" x14ac:dyDescent="0.3">
      <c r="A6167">
        <v>6196</v>
      </c>
      <c r="B6167" t="s">
        <v>18465</v>
      </c>
      <c r="C6167" t="s">
        <v>18466</v>
      </c>
      <c r="D6167" t="s">
        <v>18467</v>
      </c>
    </row>
    <row r="6168" spans="1:4" x14ac:dyDescent="0.3">
      <c r="A6168">
        <v>6197</v>
      </c>
      <c r="B6168" t="s">
        <v>18468</v>
      </c>
      <c r="C6168" t="s">
        <v>18469</v>
      </c>
      <c r="D6168" t="s">
        <v>18470</v>
      </c>
    </row>
    <row r="6169" spans="1:4" x14ac:dyDescent="0.3">
      <c r="A6169">
        <v>6198</v>
      </c>
      <c r="B6169" t="s">
        <v>18471</v>
      </c>
      <c r="C6169" t="s">
        <v>18472</v>
      </c>
      <c r="D6169" t="s">
        <v>18473</v>
      </c>
    </row>
    <row r="6170" spans="1:4" x14ac:dyDescent="0.3">
      <c r="A6170">
        <v>6199</v>
      </c>
      <c r="B6170" t="s">
        <v>18474</v>
      </c>
      <c r="C6170" t="s">
        <v>18475</v>
      </c>
      <c r="D6170" t="s">
        <v>18476</v>
      </c>
    </row>
    <row r="6171" spans="1:4" x14ac:dyDescent="0.3">
      <c r="A6171">
        <v>6200</v>
      </c>
      <c r="B6171" t="s">
        <v>18477</v>
      </c>
      <c r="C6171" t="s">
        <v>18478</v>
      </c>
      <c r="D6171" t="s">
        <v>18479</v>
      </c>
    </row>
    <row r="6172" spans="1:4" x14ac:dyDescent="0.3">
      <c r="A6172">
        <v>6201</v>
      </c>
      <c r="B6172" t="s">
        <v>18480</v>
      </c>
      <c r="C6172" t="s">
        <v>18481</v>
      </c>
      <c r="D6172" t="s">
        <v>18482</v>
      </c>
    </row>
    <row r="6173" spans="1:4" x14ac:dyDescent="0.3">
      <c r="A6173">
        <v>6202</v>
      </c>
      <c r="B6173" t="s">
        <v>18483</v>
      </c>
      <c r="C6173" t="s">
        <v>18484</v>
      </c>
      <c r="D6173" t="s">
        <v>18485</v>
      </c>
    </row>
    <row r="6174" spans="1:4" x14ac:dyDescent="0.3">
      <c r="A6174">
        <v>6203</v>
      </c>
      <c r="B6174" t="s">
        <v>18486</v>
      </c>
      <c r="C6174" t="s">
        <v>18487</v>
      </c>
      <c r="D6174" t="s">
        <v>18488</v>
      </c>
    </row>
    <row r="6175" spans="1:4" x14ac:dyDescent="0.3">
      <c r="A6175">
        <v>6204</v>
      </c>
      <c r="B6175" t="s">
        <v>18489</v>
      </c>
      <c r="C6175" t="s">
        <v>18490</v>
      </c>
      <c r="D6175" t="s">
        <v>18491</v>
      </c>
    </row>
    <row r="6176" spans="1:4" x14ac:dyDescent="0.3">
      <c r="A6176">
        <v>6205</v>
      </c>
      <c r="B6176" t="s">
        <v>18492</v>
      </c>
      <c r="C6176" t="s">
        <v>18493</v>
      </c>
      <c r="D6176" t="s">
        <v>18494</v>
      </c>
    </row>
    <row r="6177" spans="1:4" x14ac:dyDescent="0.3">
      <c r="A6177">
        <v>6206</v>
      </c>
      <c r="B6177" t="s">
        <v>18495</v>
      </c>
      <c r="C6177" t="s">
        <v>18496</v>
      </c>
      <c r="D6177" t="s">
        <v>18497</v>
      </c>
    </row>
    <row r="6178" spans="1:4" x14ac:dyDescent="0.3">
      <c r="A6178">
        <v>6207</v>
      </c>
      <c r="B6178" t="s">
        <v>18498</v>
      </c>
      <c r="C6178" t="s">
        <v>18499</v>
      </c>
      <c r="D6178" t="s">
        <v>18500</v>
      </c>
    </row>
    <row r="6179" spans="1:4" x14ac:dyDescent="0.3">
      <c r="A6179">
        <v>6208</v>
      </c>
      <c r="B6179" t="s">
        <v>18501</v>
      </c>
      <c r="C6179" t="s">
        <v>18502</v>
      </c>
      <c r="D6179" t="s">
        <v>18503</v>
      </c>
    </row>
    <row r="6180" spans="1:4" x14ac:dyDescent="0.3">
      <c r="A6180">
        <v>6209</v>
      </c>
      <c r="B6180" t="s">
        <v>18504</v>
      </c>
      <c r="C6180" t="s">
        <v>18505</v>
      </c>
      <c r="D6180" t="s">
        <v>18506</v>
      </c>
    </row>
    <row r="6181" spans="1:4" x14ac:dyDescent="0.3">
      <c r="A6181">
        <v>6210</v>
      </c>
      <c r="B6181" t="s">
        <v>18507</v>
      </c>
      <c r="C6181" t="s">
        <v>18508</v>
      </c>
      <c r="D6181" t="s">
        <v>18509</v>
      </c>
    </row>
    <row r="6182" spans="1:4" x14ac:dyDescent="0.3">
      <c r="A6182">
        <v>6211</v>
      </c>
      <c r="B6182" t="s">
        <v>18510</v>
      </c>
      <c r="C6182" t="s">
        <v>18511</v>
      </c>
      <c r="D6182" t="s">
        <v>18512</v>
      </c>
    </row>
    <row r="6183" spans="1:4" x14ac:dyDescent="0.3">
      <c r="A6183">
        <v>6212</v>
      </c>
      <c r="B6183" t="s">
        <v>18513</v>
      </c>
      <c r="C6183" t="s">
        <v>18514</v>
      </c>
      <c r="D6183" t="s">
        <v>18515</v>
      </c>
    </row>
    <row r="6184" spans="1:4" x14ac:dyDescent="0.3">
      <c r="A6184">
        <v>6213</v>
      </c>
      <c r="B6184" t="s">
        <v>18516</v>
      </c>
      <c r="C6184" t="s">
        <v>18517</v>
      </c>
      <c r="D6184" t="s">
        <v>18518</v>
      </c>
    </row>
    <row r="6185" spans="1:4" x14ac:dyDescent="0.3">
      <c r="A6185">
        <v>6214</v>
      </c>
      <c r="B6185" t="s">
        <v>18519</v>
      </c>
      <c r="C6185" t="s">
        <v>18520</v>
      </c>
      <c r="D6185" t="s">
        <v>18521</v>
      </c>
    </row>
    <row r="6186" spans="1:4" x14ac:dyDescent="0.3">
      <c r="A6186">
        <v>6215</v>
      </c>
      <c r="B6186" t="s">
        <v>18522</v>
      </c>
      <c r="C6186" t="s">
        <v>18523</v>
      </c>
      <c r="D6186" t="s">
        <v>18524</v>
      </c>
    </row>
    <row r="6187" spans="1:4" x14ac:dyDescent="0.3">
      <c r="A6187">
        <v>6216</v>
      </c>
      <c r="B6187" t="s">
        <v>18525</v>
      </c>
      <c r="C6187" t="s">
        <v>18526</v>
      </c>
      <c r="D6187" t="s">
        <v>18527</v>
      </c>
    </row>
    <row r="6188" spans="1:4" x14ac:dyDescent="0.3">
      <c r="A6188">
        <v>6217</v>
      </c>
      <c r="B6188" t="s">
        <v>18528</v>
      </c>
      <c r="C6188" t="s">
        <v>18529</v>
      </c>
      <c r="D6188" t="s">
        <v>18530</v>
      </c>
    </row>
    <row r="6189" spans="1:4" x14ac:dyDescent="0.3">
      <c r="A6189">
        <v>6218</v>
      </c>
      <c r="B6189" t="s">
        <v>18531</v>
      </c>
      <c r="C6189" t="s">
        <v>18532</v>
      </c>
      <c r="D6189" t="s">
        <v>18533</v>
      </c>
    </row>
    <row r="6190" spans="1:4" x14ac:dyDescent="0.3">
      <c r="A6190">
        <v>6219</v>
      </c>
      <c r="B6190" t="s">
        <v>18534</v>
      </c>
      <c r="C6190" t="s">
        <v>18535</v>
      </c>
      <c r="D6190" t="s">
        <v>18536</v>
      </c>
    </row>
    <row r="6191" spans="1:4" x14ac:dyDescent="0.3">
      <c r="A6191">
        <v>6220</v>
      </c>
      <c r="B6191" t="s">
        <v>18537</v>
      </c>
      <c r="C6191" t="s">
        <v>18538</v>
      </c>
      <c r="D6191" t="s">
        <v>18539</v>
      </c>
    </row>
    <row r="6192" spans="1:4" x14ac:dyDescent="0.3">
      <c r="A6192">
        <v>6221</v>
      </c>
      <c r="B6192" t="s">
        <v>18540</v>
      </c>
      <c r="C6192" t="s">
        <v>18541</v>
      </c>
      <c r="D6192" t="s">
        <v>18542</v>
      </c>
    </row>
    <row r="6193" spans="1:4" x14ac:dyDescent="0.3">
      <c r="A6193">
        <v>6222</v>
      </c>
      <c r="B6193" t="s">
        <v>18543</v>
      </c>
      <c r="C6193" t="s">
        <v>18544</v>
      </c>
      <c r="D6193" t="s">
        <v>18545</v>
      </c>
    </row>
    <row r="6194" spans="1:4" x14ac:dyDescent="0.3">
      <c r="A6194">
        <v>6223</v>
      </c>
      <c r="B6194" t="s">
        <v>18546</v>
      </c>
      <c r="C6194" t="s">
        <v>18547</v>
      </c>
      <c r="D6194" t="s">
        <v>18548</v>
      </c>
    </row>
    <row r="6195" spans="1:4" x14ac:dyDescent="0.3">
      <c r="A6195">
        <v>6224</v>
      </c>
      <c r="B6195" t="s">
        <v>18549</v>
      </c>
      <c r="C6195" t="s">
        <v>18550</v>
      </c>
      <c r="D6195" t="s">
        <v>18551</v>
      </c>
    </row>
    <row r="6196" spans="1:4" x14ac:dyDescent="0.3">
      <c r="A6196">
        <v>6225</v>
      </c>
      <c r="B6196" t="s">
        <v>18552</v>
      </c>
      <c r="C6196" t="s">
        <v>18553</v>
      </c>
      <c r="D6196" t="s">
        <v>18554</v>
      </c>
    </row>
    <row r="6197" spans="1:4" x14ac:dyDescent="0.3">
      <c r="A6197">
        <v>6226</v>
      </c>
      <c r="B6197" t="s">
        <v>18555</v>
      </c>
      <c r="C6197" t="s">
        <v>18556</v>
      </c>
      <c r="D6197" t="s">
        <v>18557</v>
      </c>
    </row>
    <row r="6198" spans="1:4" x14ac:dyDescent="0.3">
      <c r="A6198">
        <v>6227</v>
      </c>
      <c r="B6198" t="s">
        <v>18558</v>
      </c>
      <c r="C6198" t="s">
        <v>18559</v>
      </c>
      <c r="D6198" t="s">
        <v>18560</v>
      </c>
    </row>
    <row r="6199" spans="1:4" x14ac:dyDescent="0.3">
      <c r="A6199">
        <v>6228</v>
      </c>
      <c r="B6199" t="s">
        <v>18561</v>
      </c>
      <c r="C6199" t="s">
        <v>18562</v>
      </c>
      <c r="D6199" t="s">
        <v>18563</v>
      </c>
    </row>
    <row r="6200" spans="1:4" x14ac:dyDescent="0.3">
      <c r="A6200">
        <v>6229</v>
      </c>
      <c r="B6200" t="s">
        <v>18564</v>
      </c>
      <c r="C6200" t="s">
        <v>18565</v>
      </c>
      <c r="D6200" t="s">
        <v>18566</v>
      </c>
    </row>
    <row r="6201" spans="1:4" x14ac:dyDescent="0.3">
      <c r="A6201">
        <v>6230</v>
      </c>
      <c r="B6201" t="s">
        <v>18567</v>
      </c>
      <c r="C6201" t="s">
        <v>18568</v>
      </c>
      <c r="D6201" t="s">
        <v>18569</v>
      </c>
    </row>
    <row r="6202" spans="1:4" x14ac:dyDescent="0.3">
      <c r="A6202">
        <v>6231</v>
      </c>
      <c r="B6202" t="s">
        <v>18570</v>
      </c>
      <c r="C6202" t="s">
        <v>18571</v>
      </c>
      <c r="D6202" t="s">
        <v>18572</v>
      </c>
    </row>
    <row r="6203" spans="1:4" x14ac:dyDescent="0.3">
      <c r="A6203">
        <v>6232</v>
      </c>
      <c r="B6203" t="s">
        <v>18573</v>
      </c>
      <c r="C6203" t="s">
        <v>18574</v>
      </c>
      <c r="D6203" t="s">
        <v>18575</v>
      </c>
    </row>
    <row r="6204" spans="1:4" x14ac:dyDescent="0.3">
      <c r="A6204">
        <v>6233</v>
      </c>
      <c r="B6204" t="s">
        <v>18576</v>
      </c>
      <c r="C6204" t="s">
        <v>18577</v>
      </c>
      <c r="D6204" t="s">
        <v>18578</v>
      </c>
    </row>
    <row r="6205" spans="1:4" x14ac:dyDescent="0.3">
      <c r="A6205">
        <v>6234</v>
      </c>
      <c r="B6205" t="s">
        <v>18579</v>
      </c>
      <c r="C6205" t="s">
        <v>18580</v>
      </c>
      <c r="D6205" t="s">
        <v>18581</v>
      </c>
    </row>
    <row r="6206" spans="1:4" x14ac:dyDescent="0.3">
      <c r="A6206">
        <v>6235</v>
      </c>
      <c r="B6206" t="s">
        <v>18582</v>
      </c>
      <c r="C6206" t="s">
        <v>18583</v>
      </c>
      <c r="D6206" t="s">
        <v>18584</v>
      </c>
    </row>
    <row r="6207" spans="1:4" x14ac:dyDescent="0.3">
      <c r="A6207">
        <v>6236</v>
      </c>
      <c r="B6207" t="s">
        <v>18585</v>
      </c>
      <c r="C6207" t="s">
        <v>18586</v>
      </c>
      <c r="D6207" t="s">
        <v>18587</v>
      </c>
    </row>
    <row r="6208" spans="1:4" x14ac:dyDescent="0.3">
      <c r="A6208">
        <v>6237</v>
      </c>
      <c r="B6208" t="s">
        <v>18588</v>
      </c>
      <c r="C6208" t="s">
        <v>18589</v>
      </c>
      <c r="D6208" t="s">
        <v>18590</v>
      </c>
    </row>
    <row r="6209" spans="1:4" x14ac:dyDescent="0.3">
      <c r="A6209">
        <v>6238</v>
      </c>
      <c r="B6209" t="s">
        <v>18591</v>
      </c>
      <c r="C6209" t="s">
        <v>18592</v>
      </c>
      <c r="D6209" t="s">
        <v>18593</v>
      </c>
    </row>
    <row r="6210" spans="1:4" x14ac:dyDescent="0.3">
      <c r="A6210">
        <v>6239</v>
      </c>
      <c r="B6210" t="s">
        <v>18594</v>
      </c>
      <c r="C6210" t="s">
        <v>18595</v>
      </c>
      <c r="D6210" t="s">
        <v>18596</v>
      </c>
    </row>
    <row r="6211" spans="1:4" x14ac:dyDescent="0.3">
      <c r="A6211">
        <v>6240</v>
      </c>
      <c r="B6211" t="s">
        <v>18597</v>
      </c>
      <c r="C6211" t="s">
        <v>18598</v>
      </c>
      <c r="D6211" t="s">
        <v>18599</v>
      </c>
    </row>
    <row r="6212" spans="1:4" x14ac:dyDescent="0.3">
      <c r="A6212">
        <v>6241</v>
      </c>
      <c r="B6212" t="s">
        <v>18600</v>
      </c>
      <c r="C6212" t="s">
        <v>18601</v>
      </c>
      <c r="D6212" t="s">
        <v>18602</v>
      </c>
    </row>
    <row r="6213" spans="1:4" x14ac:dyDescent="0.3">
      <c r="A6213">
        <v>6242</v>
      </c>
      <c r="B6213" t="s">
        <v>18603</v>
      </c>
      <c r="C6213" t="s">
        <v>18604</v>
      </c>
      <c r="D6213" t="s">
        <v>18605</v>
      </c>
    </row>
    <row r="6214" spans="1:4" x14ac:dyDescent="0.3">
      <c r="A6214">
        <v>6243</v>
      </c>
      <c r="B6214" t="s">
        <v>18606</v>
      </c>
      <c r="C6214" t="s">
        <v>18607</v>
      </c>
      <c r="D6214" t="s">
        <v>18608</v>
      </c>
    </row>
    <row r="6215" spans="1:4" x14ac:dyDescent="0.3">
      <c r="A6215">
        <v>6244</v>
      </c>
      <c r="B6215" t="s">
        <v>18609</v>
      </c>
      <c r="C6215" t="s">
        <v>18610</v>
      </c>
      <c r="D6215" t="s">
        <v>18611</v>
      </c>
    </row>
    <row r="6216" spans="1:4" x14ac:dyDescent="0.3">
      <c r="A6216">
        <v>6245</v>
      </c>
      <c r="B6216" t="s">
        <v>18612</v>
      </c>
      <c r="C6216" t="s">
        <v>18613</v>
      </c>
      <c r="D6216" t="s">
        <v>18614</v>
      </c>
    </row>
    <row r="6217" spans="1:4" x14ac:dyDescent="0.3">
      <c r="A6217">
        <v>6246</v>
      </c>
      <c r="B6217" t="s">
        <v>18615</v>
      </c>
      <c r="C6217" t="s">
        <v>18616</v>
      </c>
      <c r="D6217" t="s">
        <v>18617</v>
      </c>
    </row>
    <row r="6218" spans="1:4" x14ac:dyDescent="0.3">
      <c r="A6218">
        <v>6247</v>
      </c>
      <c r="B6218" t="s">
        <v>18618</v>
      </c>
      <c r="C6218" t="s">
        <v>18619</v>
      </c>
      <c r="D6218" t="s">
        <v>18620</v>
      </c>
    </row>
    <row r="6219" spans="1:4" x14ac:dyDescent="0.3">
      <c r="A6219">
        <v>6248</v>
      </c>
      <c r="B6219" t="s">
        <v>18621</v>
      </c>
      <c r="C6219" t="s">
        <v>18622</v>
      </c>
      <c r="D6219" t="s">
        <v>18623</v>
      </c>
    </row>
    <row r="6220" spans="1:4" x14ac:dyDescent="0.3">
      <c r="A6220">
        <v>6249</v>
      </c>
      <c r="B6220" t="s">
        <v>18624</v>
      </c>
      <c r="C6220" t="s">
        <v>18625</v>
      </c>
      <c r="D6220" t="s">
        <v>18626</v>
      </c>
    </row>
    <row r="6221" spans="1:4" x14ac:dyDescent="0.3">
      <c r="A6221">
        <v>6250</v>
      </c>
      <c r="B6221" t="s">
        <v>18627</v>
      </c>
      <c r="C6221" t="s">
        <v>18628</v>
      </c>
      <c r="D6221" t="s">
        <v>18629</v>
      </c>
    </row>
    <row r="6222" spans="1:4" x14ac:dyDescent="0.3">
      <c r="A6222">
        <v>6251</v>
      </c>
      <c r="B6222" t="s">
        <v>18630</v>
      </c>
      <c r="C6222" t="s">
        <v>18631</v>
      </c>
      <c r="D6222" t="s">
        <v>18632</v>
      </c>
    </row>
    <row r="6223" spans="1:4" x14ac:dyDescent="0.3">
      <c r="A6223">
        <v>6252</v>
      </c>
      <c r="B6223" t="s">
        <v>18633</v>
      </c>
      <c r="C6223" t="s">
        <v>18634</v>
      </c>
      <c r="D6223" t="s">
        <v>18635</v>
      </c>
    </row>
    <row r="6224" spans="1:4" x14ac:dyDescent="0.3">
      <c r="A6224">
        <v>6253</v>
      </c>
      <c r="B6224" t="s">
        <v>18636</v>
      </c>
      <c r="C6224" t="s">
        <v>18637</v>
      </c>
      <c r="D6224" t="s">
        <v>18638</v>
      </c>
    </row>
    <row r="6225" spans="1:4" x14ac:dyDescent="0.3">
      <c r="A6225">
        <v>6254</v>
      </c>
      <c r="B6225" t="s">
        <v>18639</v>
      </c>
      <c r="C6225" t="s">
        <v>18640</v>
      </c>
      <c r="D6225" t="s">
        <v>18641</v>
      </c>
    </row>
    <row r="6226" spans="1:4" x14ac:dyDescent="0.3">
      <c r="A6226">
        <v>6255</v>
      </c>
      <c r="B6226" t="s">
        <v>18642</v>
      </c>
      <c r="C6226" t="s">
        <v>18643</v>
      </c>
      <c r="D6226" t="s">
        <v>18644</v>
      </c>
    </row>
    <row r="6227" spans="1:4" x14ac:dyDescent="0.3">
      <c r="A6227">
        <v>6256</v>
      </c>
      <c r="B6227" t="s">
        <v>18645</v>
      </c>
      <c r="C6227" t="s">
        <v>18646</v>
      </c>
      <c r="D6227" t="s">
        <v>18647</v>
      </c>
    </row>
    <row r="6228" spans="1:4" x14ac:dyDescent="0.3">
      <c r="A6228">
        <v>6257</v>
      </c>
      <c r="B6228" t="s">
        <v>18648</v>
      </c>
      <c r="C6228" t="s">
        <v>18649</v>
      </c>
      <c r="D6228" t="s">
        <v>18650</v>
      </c>
    </row>
    <row r="6229" spans="1:4" x14ac:dyDescent="0.3">
      <c r="A6229">
        <v>6258</v>
      </c>
      <c r="B6229" t="s">
        <v>18651</v>
      </c>
      <c r="C6229" t="s">
        <v>18652</v>
      </c>
      <c r="D6229" t="s">
        <v>18653</v>
      </c>
    </row>
    <row r="6230" spans="1:4" x14ac:dyDescent="0.3">
      <c r="A6230">
        <v>6259</v>
      </c>
      <c r="B6230" t="s">
        <v>18654</v>
      </c>
      <c r="C6230" t="s">
        <v>18655</v>
      </c>
      <c r="D6230" t="s">
        <v>18656</v>
      </c>
    </row>
    <row r="6231" spans="1:4" x14ac:dyDescent="0.3">
      <c r="A6231">
        <v>6260</v>
      </c>
      <c r="B6231" t="s">
        <v>18657</v>
      </c>
      <c r="C6231" t="s">
        <v>18658</v>
      </c>
      <c r="D6231" t="s">
        <v>18659</v>
      </c>
    </row>
    <row r="6232" spans="1:4" x14ac:dyDescent="0.3">
      <c r="A6232">
        <v>6261</v>
      </c>
      <c r="B6232" t="s">
        <v>18660</v>
      </c>
      <c r="C6232" t="s">
        <v>18661</v>
      </c>
      <c r="D6232" t="s">
        <v>18662</v>
      </c>
    </row>
    <row r="6233" spans="1:4" x14ac:dyDescent="0.3">
      <c r="A6233">
        <v>6262</v>
      </c>
      <c r="B6233" t="s">
        <v>18663</v>
      </c>
      <c r="C6233" t="s">
        <v>18664</v>
      </c>
      <c r="D6233" t="s">
        <v>18665</v>
      </c>
    </row>
    <row r="6234" spans="1:4" x14ac:dyDescent="0.3">
      <c r="A6234">
        <v>6263</v>
      </c>
      <c r="B6234" t="s">
        <v>18666</v>
      </c>
      <c r="C6234" t="s">
        <v>18667</v>
      </c>
      <c r="D6234" t="s">
        <v>18668</v>
      </c>
    </row>
    <row r="6235" spans="1:4" x14ac:dyDescent="0.3">
      <c r="A6235">
        <v>6264</v>
      </c>
      <c r="B6235" t="s">
        <v>18669</v>
      </c>
      <c r="C6235" t="s">
        <v>18670</v>
      </c>
      <c r="D6235" t="s">
        <v>18671</v>
      </c>
    </row>
    <row r="6236" spans="1:4" x14ac:dyDescent="0.3">
      <c r="A6236">
        <v>6265</v>
      </c>
      <c r="B6236" t="s">
        <v>18672</v>
      </c>
      <c r="C6236" t="s">
        <v>18673</v>
      </c>
      <c r="D6236" t="s">
        <v>18674</v>
      </c>
    </row>
    <row r="6237" spans="1:4" x14ac:dyDescent="0.3">
      <c r="A6237">
        <v>6266</v>
      </c>
      <c r="B6237" t="s">
        <v>18675</v>
      </c>
      <c r="C6237" t="s">
        <v>18676</v>
      </c>
      <c r="D6237" t="s">
        <v>18677</v>
      </c>
    </row>
    <row r="6238" spans="1:4" x14ac:dyDescent="0.3">
      <c r="A6238">
        <v>6267</v>
      </c>
      <c r="B6238" t="s">
        <v>18678</v>
      </c>
      <c r="C6238" t="s">
        <v>18679</v>
      </c>
      <c r="D6238" t="s">
        <v>18680</v>
      </c>
    </row>
    <row r="6239" spans="1:4" x14ac:dyDescent="0.3">
      <c r="A6239">
        <v>6268</v>
      </c>
      <c r="B6239" t="s">
        <v>18681</v>
      </c>
      <c r="C6239" t="s">
        <v>18682</v>
      </c>
      <c r="D6239" t="s">
        <v>18683</v>
      </c>
    </row>
    <row r="6240" spans="1:4" x14ac:dyDescent="0.3">
      <c r="A6240">
        <v>6269</v>
      </c>
      <c r="B6240" t="s">
        <v>18684</v>
      </c>
      <c r="C6240" t="s">
        <v>18685</v>
      </c>
      <c r="D6240" t="s">
        <v>18686</v>
      </c>
    </row>
    <row r="6241" spans="1:4" x14ac:dyDescent="0.3">
      <c r="A6241">
        <v>6270</v>
      </c>
      <c r="B6241" t="s">
        <v>18687</v>
      </c>
      <c r="C6241" t="s">
        <v>18688</v>
      </c>
      <c r="D6241" t="s">
        <v>18689</v>
      </c>
    </row>
    <row r="6242" spans="1:4" x14ac:dyDescent="0.3">
      <c r="A6242">
        <v>6271</v>
      </c>
      <c r="B6242" t="s">
        <v>18690</v>
      </c>
      <c r="C6242" t="s">
        <v>18691</v>
      </c>
      <c r="D6242" t="s">
        <v>18692</v>
      </c>
    </row>
    <row r="6243" spans="1:4" x14ac:dyDescent="0.3">
      <c r="A6243">
        <v>6272</v>
      </c>
      <c r="B6243" t="s">
        <v>18693</v>
      </c>
      <c r="C6243" t="s">
        <v>18694</v>
      </c>
      <c r="D6243" t="s">
        <v>18695</v>
      </c>
    </row>
    <row r="6244" spans="1:4" x14ac:dyDescent="0.3">
      <c r="A6244">
        <v>6273</v>
      </c>
      <c r="B6244" t="s">
        <v>18696</v>
      </c>
      <c r="C6244" t="s">
        <v>18697</v>
      </c>
      <c r="D6244" t="s">
        <v>18698</v>
      </c>
    </row>
    <row r="6245" spans="1:4" x14ac:dyDescent="0.3">
      <c r="A6245">
        <v>6274</v>
      </c>
      <c r="B6245" t="s">
        <v>18699</v>
      </c>
      <c r="C6245" t="s">
        <v>18700</v>
      </c>
      <c r="D6245" t="s">
        <v>18701</v>
      </c>
    </row>
    <row r="6246" spans="1:4" x14ac:dyDescent="0.3">
      <c r="A6246">
        <v>6275</v>
      </c>
      <c r="B6246" t="s">
        <v>18702</v>
      </c>
      <c r="C6246" t="s">
        <v>18703</v>
      </c>
      <c r="D6246" t="s">
        <v>18704</v>
      </c>
    </row>
    <row r="6247" spans="1:4" x14ac:dyDescent="0.3">
      <c r="A6247">
        <v>6276</v>
      </c>
      <c r="B6247" t="s">
        <v>18705</v>
      </c>
      <c r="C6247" t="s">
        <v>18706</v>
      </c>
      <c r="D6247" t="s">
        <v>18707</v>
      </c>
    </row>
    <row r="6248" spans="1:4" x14ac:dyDescent="0.3">
      <c r="A6248">
        <v>6277</v>
      </c>
      <c r="B6248" t="s">
        <v>18708</v>
      </c>
      <c r="C6248" t="s">
        <v>18709</v>
      </c>
      <c r="D6248" t="s">
        <v>18710</v>
      </c>
    </row>
    <row r="6249" spans="1:4" x14ac:dyDescent="0.3">
      <c r="A6249">
        <v>6278</v>
      </c>
      <c r="B6249" t="s">
        <v>18711</v>
      </c>
      <c r="C6249" t="s">
        <v>18712</v>
      </c>
      <c r="D6249" t="s">
        <v>18713</v>
      </c>
    </row>
    <row r="6250" spans="1:4" x14ac:dyDescent="0.3">
      <c r="A6250">
        <v>6279</v>
      </c>
      <c r="B6250" t="s">
        <v>18714</v>
      </c>
      <c r="C6250" t="s">
        <v>18715</v>
      </c>
      <c r="D6250" t="s">
        <v>18716</v>
      </c>
    </row>
    <row r="6251" spans="1:4" x14ac:dyDescent="0.3">
      <c r="A6251">
        <v>6280</v>
      </c>
      <c r="B6251" t="s">
        <v>18717</v>
      </c>
      <c r="C6251" t="s">
        <v>18718</v>
      </c>
      <c r="D6251" t="s">
        <v>18719</v>
      </c>
    </row>
    <row r="6252" spans="1:4" x14ac:dyDescent="0.3">
      <c r="A6252">
        <v>6281</v>
      </c>
      <c r="B6252" t="s">
        <v>18720</v>
      </c>
      <c r="C6252" t="s">
        <v>18721</v>
      </c>
      <c r="D6252" t="s">
        <v>18722</v>
      </c>
    </row>
    <row r="6253" spans="1:4" x14ac:dyDescent="0.3">
      <c r="A6253">
        <v>6282</v>
      </c>
      <c r="B6253" t="s">
        <v>18723</v>
      </c>
      <c r="C6253" t="s">
        <v>18724</v>
      </c>
      <c r="D6253" t="s">
        <v>18725</v>
      </c>
    </row>
    <row r="6254" spans="1:4" x14ac:dyDescent="0.3">
      <c r="A6254">
        <v>6283</v>
      </c>
      <c r="B6254" t="s">
        <v>18726</v>
      </c>
      <c r="C6254" t="s">
        <v>18727</v>
      </c>
      <c r="D6254" t="s">
        <v>18728</v>
      </c>
    </row>
    <row r="6255" spans="1:4" x14ac:dyDescent="0.3">
      <c r="A6255">
        <v>6284</v>
      </c>
      <c r="B6255" t="s">
        <v>18729</v>
      </c>
      <c r="C6255" t="s">
        <v>18730</v>
      </c>
      <c r="D6255" t="s">
        <v>18731</v>
      </c>
    </row>
    <row r="6256" spans="1:4" x14ac:dyDescent="0.3">
      <c r="A6256">
        <v>6285</v>
      </c>
      <c r="B6256" t="s">
        <v>18732</v>
      </c>
      <c r="C6256" t="s">
        <v>18733</v>
      </c>
      <c r="D6256" t="s">
        <v>18734</v>
      </c>
    </row>
    <row r="6257" spans="1:4" x14ac:dyDescent="0.3">
      <c r="A6257">
        <v>6286</v>
      </c>
      <c r="B6257" t="s">
        <v>18735</v>
      </c>
      <c r="C6257" t="s">
        <v>18736</v>
      </c>
      <c r="D6257" t="s">
        <v>18737</v>
      </c>
    </row>
    <row r="6258" spans="1:4" x14ac:dyDescent="0.3">
      <c r="A6258">
        <v>6287</v>
      </c>
      <c r="B6258" t="s">
        <v>18738</v>
      </c>
      <c r="C6258" t="s">
        <v>18739</v>
      </c>
      <c r="D6258" t="s">
        <v>18740</v>
      </c>
    </row>
    <row r="6259" spans="1:4" x14ac:dyDescent="0.3">
      <c r="A6259">
        <v>6288</v>
      </c>
      <c r="B6259" t="s">
        <v>18741</v>
      </c>
      <c r="C6259" t="s">
        <v>18742</v>
      </c>
      <c r="D6259" t="s">
        <v>18743</v>
      </c>
    </row>
    <row r="6260" spans="1:4" x14ac:dyDescent="0.3">
      <c r="A6260">
        <v>6289</v>
      </c>
      <c r="B6260" t="s">
        <v>18744</v>
      </c>
      <c r="C6260" t="s">
        <v>18745</v>
      </c>
      <c r="D6260" t="s">
        <v>18746</v>
      </c>
    </row>
    <row r="6261" spans="1:4" x14ac:dyDescent="0.3">
      <c r="A6261">
        <v>6290</v>
      </c>
      <c r="B6261" t="s">
        <v>18747</v>
      </c>
      <c r="C6261" t="s">
        <v>18748</v>
      </c>
      <c r="D6261" t="s">
        <v>18749</v>
      </c>
    </row>
    <row r="6262" spans="1:4" x14ac:dyDescent="0.3">
      <c r="A6262">
        <v>6291</v>
      </c>
      <c r="B6262" t="s">
        <v>18750</v>
      </c>
      <c r="C6262" t="s">
        <v>18751</v>
      </c>
      <c r="D6262" t="s">
        <v>18752</v>
      </c>
    </row>
    <row r="6263" spans="1:4" x14ac:dyDescent="0.3">
      <c r="A6263">
        <v>6292</v>
      </c>
      <c r="B6263" t="s">
        <v>18753</v>
      </c>
      <c r="C6263" t="s">
        <v>18754</v>
      </c>
      <c r="D6263" t="s">
        <v>18755</v>
      </c>
    </row>
    <row r="6264" spans="1:4" x14ac:dyDescent="0.3">
      <c r="A6264">
        <v>6293</v>
      </c>
      <c r="B6264" t="s">
        <v>18756</v>
      </c>
      <c r="C6264" t="s">
        <v>18757</v>
      </c>
      <c r="D6264" t="s">
        <v>18758</v>
      </c>
    </row>
    <row r="6265" spans="1:4" x14ac:dyDescent="0.3">
      <c r="A6265">
        <v>6294</v>
      </c>
      <c r="B6265" t="s">
        <v>18759</v>
      </c>
      <c r="C6265" t="s">
        <v>18760</v>
      </c>
      <c r="D6265" t="s">
        <v>18761</v>
      </c>
    </row>
    <row r="6266" spans="1:4" x14ac:dyDescent="0.3">
      <c r="A6266">
        <v>6295</v>
      </c>
      <c r="B6266" t="s">
        <v>18762</v>
      </c>
      <c r="C6266" t="s">
        <v>18763</v>
      </c>
      <c r="D6266" t="s">
        <v>18764</v>
      </c>
    </row>
    <row r="6267" spans="1:4" x14ac:dyDescent="0.3">
      <c r="A6267">
        <v>6296</v>
      </c>
      <c r="B6267" t="s">
        <v>18765</v>
      </c>
      <c r="C6267" t="s">
        <v>18766</v>
      </c>
      <c r="D6267" t="s">
        <v>18767</v>
      </c>
    </row>
    <row r="6268" spans="1:4" x14ac:dyDescent="0.3">
      <c r="A6268">
        <v>6297</v>
      </c>
      <c r="B6268" t="s">
        <v>18768</v>
      </c>
      <c r="C6268" t="s">
        <v>18769</v>
      </c>
      <c r="D6268" t="s">
        <v>18770</v>
      </c>
    </row>
    <row r="6269" spans="1:4" x14ac:dyDescent="0.3">
      <c r="A6269">
        <v>6298</v>
      </c>
      <c r="B6269" t="s">
        <v>18771</v>
      </c>
      <c r="C6269" t="s">
        <v>18772</v>
      </c>
      <c r="D6269" t="s">
        <v>18773</v>
      </c>
    </row>
    <row r="6270" spans="1:4" x14ac:dyDescent="0.3">
      <c r="A6270">
        <v>6299</v>
      </c>
      <c r="B6270" t="s">
        <v>18774</v>
      </c>
      <c r="C6270" t="s">
        <v>18775</v>
      </c>
      <c r="D6270" t="s">
        <v>18776</v>
      </c>
    </row>
    <row r="6271" spans="1:4" x14ac:dyDescent="0.3">
      <c r="A6271">
        <v>6300</v>
      </c>
      <c r="B6271" t="s">
        <v>18777</v>
      </c>
      <c r="C6271" t="s">
        <v>18778</v>
      </c>
      <c r="D6271" t="s">
        <v>18779</v>
      </c>
    </row>
    <row r="6272" spans="1:4" x14ac:dyDescent="0.3">
      <c r="A6272">
        <v>6301</v>
      </c>
      <c r="B6272" t="s">
        <v>18780</v>
      </c>
      <c r="C6272" t="s">
        <v>18781</v>
      </c>
      <c r="D6272" t="s">
        <v>18782</v>
      </c>
    </row>
    <row r="6273" spans="1:4" x14ac:dyDescent="0.3">
      <c r="A6273">
        <v>6302</v>
      </c>
      <c r="B6273" t="s">
        <v>18783</v>
      </c>
      <c r="C6273" t="s">
        <v>18784</v>
      </c>
      <c r="D6273" t="s">
        <v>18785</v>
      </c>
    </row>
    <row r="6274" spans="1:4" x14ac:dyDescent="0.3">
      <c r="A6274">
        <v>6303</v>
      </c>
      <c r="B6274" t="s">
        <v>18786</v>
      </c>
      <c r="C6274" t="s">
        <v>18787</v>
      </c>
      <c r="D6274" t="s">
        <v>18788</v>
      </c>
    </row>
    <row r="6275" spans="1:4" x14ac:dyDescent="0.3">
      <c r="A6275">
        <v>6304</v>
      </c>
      <c r="B6275" t="s">
        <v>18789</v>
      </c>
      <c r="C6275" t="s">
        <v>18790</v>
      </c>
      <c r="D6275" t="s">
        <v>18791</v>
      </c>
    </row>
    <row r="6276" spans="1:4" x14ac:dyDescent="0.3">
      <c r="A6276">
        <v>6305</v>
      </c>
      <c r="B6276" t="s">
        <v>18792</v>
      </c>
      <c r="C6276" t="s">
        <v>18793</v>
      </c>
      <c r="D6276" t="s">
        <v>18794</v>
      </c>
    </row>
    <row r="6277" spans="1:4" x14ac:dyDescent="0.3">
      <c r="A6277">
        <v>6306</v>
      </c>
      <c r="B6277" t="s">
        <v>18795</v>
      </c>
      <c r="C6277" t="s">
        <v>18796</v>
      </c>
      <c r="D6277" t="s">
        <v>18797</v>
      </c>
    </row>
    <row r="6278" spans="1:4" x14ac:dyDescent="0.3">
      <c r="A6278">
        <v>6307</v>
      </c>
      <c r="B6278" t="s">
        <v>18798</v>
      </c>
      <c r="C6278" t="s">
        <v>18799</v>
      </c>
      <c r="D6278" t="s">
        <v>18800</v>
      </c>
    </row>
    <row r="6279" spans="1:4" x14ac:dyDescent="0.3">
      <c r="A6279">
        <v>6308</v>
      </c>
      <c r="B6279" t="s">
        <v>18801</v>
      </c>
      <c r="C6279" t="s">
        <v>18802</v>
      </c>
      <c r="D6279" t="s">
        <v>18800</v>
      </c>
    </row>
    <row r="6280" spans="1:4" x14ac:dyDescent="0.3">
      <c r="A6280">
        <v>6309</v>
      </c>
      <c r="B6280" t="s">
        <v>18803</v>
      </c>
      <c r="C6280" t="s">
        <v>18804</v>
      </c>
      <c r="D6280" t="s">
        <v>18805</v>
      </c>
    </row>
    <row r="6281" spans="1:4" x14ac:dyDescent="0.3">
      <c r="A6281">
        <v>6310</v>
      </c>
      <c r="B6281" t="s">
        <v>18806</v>
      </c>
      <c r="C6281" t="s">
        <v>18807</v>
      </c>
      <c r="D6281" t="s">
        <v>18808</v>
      </c>
    </row>
    <row r="6282" spans="1:4" x14ac:dyDescent="0.3">
      <c r="A6282">
        <v>6311</v>
      </c>
      <c r="B6282" t="s">
        <v>18809</v>
      </c>
      <c r="C6282" t="s">
        <v>18810</v>
      </c>
      <c r="D6282" t="s">
        <v>18811</v>
      </c>
    </row>
    <row r="6283" spans="1:4" x14ac:dyDescent="0.3">
      <c r="A6283">
        <v>6312</v>
      </c>
      <c r="B6283" t="s">
        <v>18812</v>
      </c>
      <c r="C6283" t="s">
        <v>18813</v>
      </c>
      <c r="D6283" t="s">
        <v>18814</v>
      </c>
    </row>
    <row r="6284" spans="1:4" x14ac:dyDescent="0.3">
      <c r="A6284">
        <v>6313</v>
      </c>
      <c r="B6284" t="s">
        <v>18815</v>
      </c>
      <c r="C6284" t="s">
        <v>18816</v>
      </c>
      <c r="D6284" t="s">
        <v>18817</v>
      </c>
    </row>
    <row r="6285" spans="1:4" x14ac:dyDescent="0.3">
      <c r="A6285">
        <v>6314</v>
      </c>
      <c r="B6285" t="s">
        <v>18818</v>
      </c>
      <c r="C6285" t="s">
        <v>18819</v>
      </c>
      <c r="D6285" t="s">
        <v>18820</v>
      </c>
    </row>
    <row r="6286" spans="1:4" x14ac:dyDescent="0.3">
      <c r="A6286">
        <v>6315</v>
      </c>
      <c r="B6286" t="s">
        <v>18821</v>
      </c>
      <c r="C6286" t="s">
        <v>18822</v>
      </c>
      <c r="D6286" t="s">
        <v>18823</v>
      </c>
    </row>
    <row r="6287" spans="1:4" x14ac:dyDescent="0.3">
      <c r="A6287">
        <v>6316</v>
      </c>
      <c r="B6287" t="s">
        <v>18824</v>
      </c>
      <c r="C6287" t="s">
        <v>18825</v>
      </c>
      <c r="D6287" t="s">
        <v>18826</v>
      </c>
    </row>
    <row r="6288" spans="1:4" x14ac:dyDescent="0.3">
      <c r="A6288">
        <v>6317</v>
      </c>
      <c r="B6288" t="s">
        <v>18827</v>
      </c>
      <c r="C6288" t="s">
        <v>18828</v>
      </c>
      <c r="D6288" t="s">
        <v>18829</v>
      </c>
    </row>
    <row r="6289" spans="1:4" x14ac:dyDescent="0.3">
      <c r="A6289">
        <v>6318</v>
      </c>
      <c r="B6289" t="s">
        <v>18830</v>
      </c>
      <c r="C6289" t="s">
        <v>18831</v>
      </c>
      <c r="D6289" t="s">
        <v>18832</v>
      </c>
    </row>
    <row r="6290" spans="1:4" x14ac:dyDescent="0.3">
      <c r="A6290">
        <v>6319</v>
      </c>
      <c r="B6290" t="s">
        <v>18833</v>
      </c>
      <c r="C6290" t="s">
        <v>18834</v>
      </c>
      <c r="D6290" t="s">
        <v>18835</v>
      </c>
    </row>
    <row r="6291" spans="1:4" x14ac:dyDescent="0.3">
      <c r="A6291">
        <v>6320</v>
      </c>
      <c r="B6291" t="s">
        <v>18836</v>
      </c>
      <c r="C6291" t="s">
        <v>18837</v>
      </c>
      <c r="D6291" t="s">
        <v>18838</v>
      </c>
    </row>
    <row r="6292" spans="1:4" x14ac:dyDescent="0.3">
      <c r="A6292">
        <v>6321</v>
      </c>
      <c r="B6292" t="s">
        <v>18839</v>
      </c>
      <c r="C6292" t="s">
        <v>18840</v>
      </c>
      <c r="D6292" t="s">
        <v>18841</v>
      </c>
    </row>
    <row r="6293" spans="1:4" x14ac:dyDescent="0.3">
      <c r="A6293">
        <v>6322</v>
      </c>
      <c r="B6293" t="s">
        <v>18842</v>
      </c>
      <c r="C6293" t="s">
        <v>18843</v>
      </c>
      <c r="D6293" t="s">
        <v>18844</v>
      </c>
    </row>
    <row r="6294" spans="1:4" x14ac:dyDescent="0.3">
      <c r="A6294">
        <v>6323</v>
      </c>
      <c r="B6294" t="s">
        <v>18845</v>
      </c>
      <c r="C6294" t="s">
        <v>18846</v>
      </c>
      <c r="D6294" t="s">
        <v>18847</v>
      </c>
    </row>
    <row r="6295" spans="1:4" x14ac:dyDescent="0.3">
      <c r="A6295">
        <v>6324</v>
      </c>
      <c r="B6295" t="s">
        <v>18848</v>
      </c>
      <c r="C6295" t="s">
        <v>18849</v>
      </c>
      <c r="D6295" t="s">
        <v>18850</v>
      </c>
    </row>
    <row r="6296" spans="1:4" x14ac:dyDescent="0.3">
      <c r="A6296">
        <v>6325</v>
      </c>
      <c r="B6296" t="s">
        <v>18851</v>
      </c>
      <c r="C6296" t="s">
        <v>18852</v>
      </c>
      <c r="D6296" t="s">
        <v>18853</v>
      </c>
    </row>
    <row r="6297" spans="1:4" x14ac:dyDescent="0.3">
      <c r="A6297">
        <v>6326</v>
      </c>
      <c r="B6297" t="s">
        <v>18854</v>
      </c>
      <c r="C6297" t="s">
        <v>18855</v>
      </c>
      <c r="D6297" t="s">
        <v>18856</v>
      </c>
    </row>
    <row r="6298" spans="1:4" x14ac:dyDescent="0.3">
      <c r="A6298">
        <v>6327</v>
      </c>
      <c r="B6298" t="s">
        <v>18857</v>
      </c>
      <c r="C6298" t="s">
        <v>18858</v>
      </c>
      <c r="D6298" t="s">
        <v>18859</v>
      </c>
    </row>
    <row r="6299" spans="1:4" x14ac:dyDescent="0.3">
      <c r="A6299">
        <v>6328</v>
      </c>
      <c r="B6299" t="s">
        <v>18860</v>
      </c>
      <c r="C6299" t="s">
        <v>18861</v>
      </c>
      <c r="D6299" t="s">
        <v>18862</v>
      </c>
    </row>
    <row r="6300" spans="1:4" x14ac:dyDescent="0.3">
      <c r="A6300">
        <v>6329</v>
      </c>
      <c r="B6300" t="s">
        <v>18863</v>
      </c>
      <c r="C6300" t="s">
        <v>18864</v>
      </c>
      <c r="D6300" t="s">
        <v>18865</v>
      </c>
    </row>
    <row r="6301" spans="1:4" x14ac:dyDescent="0.3">
      <c r="A6301">
        <v>6330</v>
      </c>
      <c r="B6301" t="s">
        <v>18866</v>
      </c>
      <c r="C6301" t="s">
        <v>18867</v>
      </c>
      <c r="D6301" t="s">
        <v>18868</v>
      </c>
    </row>
    <row r="6302" spans="1:4" x14ac:dyDescent="0.3">
      <c r="A6302">
        <v>6331</v>
      </c>
      <c r="B6302" t="s">
        <v>18869</v>
      </c>
      <c r="C6302" t="s">
        <v>18870</v>
      </c>
      <c r="D6302" t="s">
        <v>18871</v>
      </c>
    </row>
    <row r="6303" spans="1:4" x14ac:dyDescent="0.3">
      <c r="A6303">
        <v>6332</v>
      </c>
      <c r="B6303" t="s">
        <v>18872</v>
      </c>
      <c r="C6303" t="s">
        <v>18873</v>
      </c>
      <c r="D6303" t="s">
        <v>18874</v>
      </c>
    </row>
    <row r="6304" spans="1:4" x14ac:dyDescent="0.3">
      <c r="A6304">
        <v>6333</v>
      </c>
      <c r="B6304" t="s">
        <v>18875</v>
      </c>
      <c r="C6304" t="s">
        <v>18876</v>
      </c>
      <c r="D6304" t="s">
        <v>18877</v>
      </c>
    </row>
    <row r="6305" spans="1:4" x14ac:dyDescent="0.3">
      <c r="A6305">
        <v>6334</v>
      </c>
      <c r="B6305" t="s">
        <v>18878</v>
      </c>
      <c r="C6305" t="s">
        <v>18879</v>
      </c>
      <c r="D6305" t="s">
        <v>18880</v>
      </c>
    </row>
    <row r="6306" spans="1:4" x14ac:dyDescent="0.3">
      <c r="A6306">
        <v>6335</v>
      </c>
      <c r="B6306" t="s">
        <v>18881</v>
      </c>
      <c r="C6306" t="s">
        <v>18882</v>
      </c>
      <c r="D6306" t="s">
        <v>18883</v>
      </c>
    </row>
    <row r="6307" spans="1:4" x14ac:dyDescent="0.3">
      <c r="A6307">
        <v>6336</v>
      </c>
      <c r="B6307" t="s">
        <v>18884</v>
      </c>
      <c r="C6307" t="s">
        <v>18885</v>
      </c>
      <c r="D6307" t="s">
        <v>18886</v>
      </c>
    </row>
    <row r="6308" spans="1:4" x14ac:dyDescent="0.3">
      <c r="A6308">
        <v>6337</v>
      </c>
      <c r="B6308" t="s">
        <v>18887</v>
      </c>
      <c r="C6308" t="s">
        <v>18888</v>
      </c>
      <c r="D6308" t="s">
        <v>18889</v>
      </c>
    </row>
    <row r="6309" spans="1:4" x14ac:dyDescent="0.3">
      <c r="A6309">
        <v>6338</v>
      </c>
      <c r="B6309" t="s">
        <v>18890</v>
      </c>
      <c r="C6309" t="s">
        <v>18891</v>
      </c>
      <c r="D6309" t="s">
        <v>18892</v>
      </c>
    </row>
    <row r="6310" spans="1:4" x14ac:dyDescent="0.3">
      <c r="A6310">
        <v>6339</v>
      </c>
      <c r="B6310" t="s">
        <v>18893</v>
      </c>
      <c r="C6310" t="s">
        <v>18894</v>
      </c>
      <c r="D6310" t="s">
        <v>18895</v>
      </c>
    </row>
    <row r="6311" spans="1:4" x14ac:dyDescent="0.3">
      <c r="A6311">
        <v>6340</v>
      </c>
      <c r="B6311" t="s">
        <v>18896</v>
      </c>
      <c r="C6311" t="s">
        <v>18897</v>
      </c>
      <c r="D6311" t="s">
        <v>18898</v>
      </c>
    </row>
    <row r="6312" spans="1:4" x14ac:dyDescent="0.3">
      <c r="A6312">
        <v>6341</v>
      </c>
      <c r="B6312" t="s">
        <v>18899</v>
      </c>
      <c r="C6312" t="s">
        <v>18900</v>
      </c>
      <c r="D6312" t="s">
        <v>18901</v>
      </c>
    </row>
    <row r="6313" spans="1:4" x14ac:dyDescent="0.3">
      <c r="A6313">
        <v>6342</v>
      </c>
      <c r="B6313" t="s">
        <v>18902</v>
      </c>
      <c r="C6313" t="s">
        <v>18903</v>
      </c>
      <c r="D6313" t="s">
        <v>18904</v>
      </c>
    </row>
    <row r="6314" spans="1:4" x14ac:dyDescent="0.3">
      <c r="A6314">
        <v>6343</v>
      </c>
      <c r="B6314" t="s">
        <v>18905</v>
      </c>
      <c r="C6314" t="s">
        <v>18906</v>
      </c>
      <c r="D6314" t="s">
        <v>18907</v>
      </c>
    </row>
    <row r="6315" spans="1:4" x14ac:dyDescent="0.3">
      <c r="A6315">
        <v>6344</v>
      </c>
      <c r="B6315" t="s">
        <v>18908</v>
      </c>
      <c r="C6315" t="s">
        <v>18909</v>
      </c>
      <c r="D6315" t="s">
        <v>18910</v>
      </c>
    </row>
    <row r="6316" spans="1:4" x14ac:dyDescent="0.3">
      <c r="A6316">
        <v>6345</v>
      </c>
      <c r="B6316" t="s">
        <v>18911</v>
      </c>
      <c r="C6316" t="s">
        <v>18912</v>
      </c>
      <c r="D6316" t="s">
        <v>18913</v>
      </c>
    </row>
    <row r="6317" spans="1:4" x14ac:dyDescent="0.3">
      <c r="A6317">
        <v>6346</v>
      </c>
      <c r="B6317" t="s">
        <v>18914</v>
      </c>
      <c r="C6317" t="s">
        <v>18915</v>
      </c>
      <c r="D6317" t="s">
        <v>18916</v>
      </c>
    </row>
    <row r="6318" spans="1:4" x14ac:dyDescent="0.3">
      <c r="A6318">
        <v>6347</v>
      </c>
      <c r="B6318" t="s">
        <v>18917</v>
      </c>
      <c r="C6318" t="s">
        <v>18918</v>
      </c>
      <c r="D6318" t="s">
        <v>18919</v>
      </c>
    </row>
    <row r="6319" spans="1:4" x14ac:dyDescent="0.3">
      <c r="A6319">
        <v>6348</v>
      </c>
      <c r="B6319" t="s">
        <v>18920</v>
      </c>
      <c r="C6319" t="s">
        <v>18921</v>
      </c>
      <c r="D6319" t="s">
        <v>18922</v>
      </c>
    </row>
    <row r="6320" spans="1:4" x14ac:dyDescent="0.3">
      <c r="A6320">
        <v>6349</v>
      </c>
      <c r="B6320" t="s">
        <v>18923</v>
      </c>
      <c r="C6320" t="s">
        <v>18924</v>
      </c>
      <c r="D6320" t="s">
        <v>18925</v>
      </c>
    </row>
    <row r="6321" spans="1:4" x14ac:dyDescent="0.3">
      <c r="A6321">
        <v>6350</v>
      </c>
      <c r="B6321" t="s">
        <v>18926</v>
      </c>
      <c r="C6321" t="s">
        <v>18927</v>
      </c>
      <c r="D6321" t="s">
        <v>18928</v>
      </c>
    </row>
    <row r="6322" spans="1:4" x14ac:dyDescent="0.3">
      <c r="A6322">
        <v>6351</v>
      </c>
      <c r="B6322" t="s">
        <v>18929</v>
      </c>
      <c r="C6322" t="s">
        <v>18930</v>
      </c>
      <c r="D6322" t="s">
        <v>18931</v>
      </c>
    </row>
    <row r="6323" spans="1:4" x14ac:dyDescent="0.3">
      <c r="A6323">
        <v>6352</v>
      </c>
      <c r="B6323" t="s">
        <v>18932</v>
      </c>
      <c r="C6323" t="s">
        <v>18933</v>
      </c>
      <c r="D6323" t="s">
        <v>18934</v>
      </c>
    </row>
    <row r="6324" spans="1:4" x14ac:dyDescent="0.3">
      <c r="A6324">
        <v>6353</v>
      </c>
      <c r="B6324" t="s">
        <v>18935</v>
      </c>
      <c r="C6324" t="s">
        <v>18936</v>
      </c>
      <c r="D6324" t="s">
        <v>18937</v>
      </c>
    </row>
    <row r="6325" spans="1:4" x14ac:dyDescent="0.3">
      <c r="A6325">
        <v>6354</v>
      </c>
      <c r="B6325" t="s">
        <v>18938</v>
      </c>
      <c r="C6325" t="s">
        <v>18939</v>
      </c>
      <c r="D6325" t="s">
        <v>18940</v>
      </c>
    </row>
    <row r="6326" spans="1:4" x14ac:dyDescent="0.3">
      <c r="A6326">
        <v>6355</v>
      </c>
      <c r="B6326" t="s">
        <v>18941</v>
      </c>
      <c r="C6326" t="s">
        <v>18942</v>
      </c>
      <c r="D6326" t="s">
        <v>18943</v>
      </c>
    </row>
    <row r="6327" spans="1:4" x14ac:dyDescent="0.3">
      <c r="A6327">
        <v>6356</v>
      </c>
      <c r="B6327" t="s">
        <v>18944</v>
      </c>
      <c r="C6327" t="s">
        <v>18945</v>
      </c>
      <c r="D6327" t="s">
        <v>18946</v>
      </c>
    </row>
    <row r="6328" spans="1:4" x14ac:dyDescent="0.3">
      <c r="A6328">
        <v>6357</v>
      </c>
      <c r="B6328" t="s">
        <v>18947</v>
      </c>
      <c r="C6328" t="s">
        <v>18948</v>
      </c>
      <c r="D6328" t="s">
        <v>18949</v>
      </c>
    </row>
    <row r="6329" spans="1:4" x14ac:dyDescent="0.3">
      <c r="A6329">
        <v>6358</v>
      </c>
      <c r="B6329" t="s">
        <v>18950</v>
      </c>
      <c r="C6329" t="s">
        <v>18951</v>
      </c>
      <c r="D6329" t="s">
        <v>18952</v>
      </c>
    </row>
    <row r="6330" spans="1:4" x14ac:dyDescent="0.3">
      <c r="A6330">
        <v>6359</v>
      </c>
      <c r="B6330" t="s">
        <v>18953</v>
      </c>
      <c r="C6330" t="s">
        <v>18954</v>
      </c>
      <c r="D6330" t="s">
        <v>18955</v>
      </c>
    </row>
    <row r="6331" spans="1:4" x14ac:dyDescent="0.3">
      <c r="A6331">
        <v>6360</v>
      </c>
      <c r="B6331" t="s">
        <v>18956</v>
      </c>
      <c r="C6331" t="s">
        <v>18957</v>
      </c>
      <c r="D6331" t="s">
        <v>18958</v>
      </c>
    </row>
    <row r="6332" spans="1:4" x14ac:dyDescent="0.3">
      <c r="A6332">
        <v>6361</v>
      </c>
      <c r="B6332" t="s">
        <v>18959</v>
      </c>
      <c r="C6332" t="s">
        <v>18960</v>
      </c>
      <c r="D6332" t="s">
        <v>18961</v>
      </c>
    </row>
    <row r="6333" spans="1:4" x14ac:dyDescent="0.3">
      <c r="A6333">
        <v>6362</v>
      </c>
      <c r="B6333" t="s">
        <v>18962</v>
      </c>
      <c r="C6333" t="s">
        <v>18963</v>
      </c>
      <c r="D6333" t="s">
        <v>18964</v>
      </c>
    </row>
    <row r="6334" spans="1:4" x14ac:dyDescent="0.3">
      <c r="A6334">
        <v>6363</v>
      </c>
      <c r="B6334" t="s">
        <v>18965</v>
      </c>
      <c r="C6334" t="s">
        <v>18966</v>
      </c>
      <c r="D6334" t="s">
        <v>18967</v>
      </c>
    </row>
    <row r="6335" spans="1:4" x14ac:dyDescent="0.3">
      <c r="A6335">
        <v>6364</v>
      </c>
      <c r="B6335" t="s">
        <v>18968</v>
      </c>
      <c r="C6335" t="s">
        <v>18969</v>
      </c>
      <c r="D6335" t="s">
        <v>18970</v>
      </c>
    </row>
    <row r="6336" spans="1:4" x14ac:dyDescent="0.3">
      <c r="A6336">
        <v>6365</v>
      </c>
      <c r="B6336" t="s">
        <v>18971</v>
      </c>
      <c r="C6336" t="s">
        <v>18972</v>
      </c>
      <c r="D6336" t="s">
        <v>18973</v>
      </c>
    </row>
    <row r="6337" spans="1:4" x14ac:dyDescent="0.3">
      <c r="A6337">
        <v>6366</v>
      </c>
      <c r="B6337" t="s">
        <v>18974</v>
      </c>
      <c r="C6337" t="s">
        <v>18975</v>
      </c>
      <c r="D6337" t="s">
        <v>18976</v>
      </c>
    </row>
    <row r="6338" spans="1:4" x14ac:dyDescent="0.3">
      <c r="A6338">
        <v>6367</v>
      </c>
      <c r="B6338" t="s">
        <v>18977</v>
      </c>
      <c r="C6338" t="s">
        <v>18978</v>
      </c>
      <c r="D6338" t="s">
        <v>18979</v>
      </c>
    </row>
    <row r="6339" spans="1:4" x14ac:dyDescent="0.3">
      <c r="A6339">
        <v>6368</v>
      </c>
      <c r="B6339" t="s">
        <v>18980</v>
      </c>
      <c r="C6339" t="s">
        <v>18981</v>
      </c>
      <c r="D6339" t="s">
        <v>18982</v>
      </c>
    </row>
    <row r="6340" spans="1:4" x14ac:dyDescent="0.3">
      <c r="A6340">
        <v>6369</v>
      </c>
      <c r="B6340" t="s">
        <v>18983</v>
      </c>
      <c r="C6340" t="s">
        <v>18984</v>
      </c>
      <c r="D6340" t="s">
        <v>18985</v>
      </c>
    </row>
    <row r="6341" spans="1:4" x14ac:dyDescent="0.3">
      <c r="A6341">
        <v>6370</v>
      </c>
      <c r="B6341" t="s">
        <v>18986</v>
      </c>
      <c r="C6341" t="s">
        <v>18987</v>
      </c>
      <c r="D6341" t="s">
        <v>18988</v>
      </c>
    </row>
    <row r="6342" spans="1:4" x14ac:dyDescent="0.3">
      <c r="A6342">
        <v>6371</v>
      </c>
      <c r="B6342" t="s">
        <v>18989</v>
      </c>
      <c r="C6342" t="s">
        <v>18990</v>
      </c>
      <c r="D6342" t="s">
        <v>18988</v>
      </c>
    </row>
    <row r="6343" spans="1:4" x14ac:dyDescent="0.3">
      <c r="A6343">
        <v>6372</v>
      </c>
      <c r="B6343" t="s">
        <v>18991</v>
      </c>
      <c r="C6343" t="s">
        <v>18992</v>
      </c>
      <c r="D6343" t="s">
        <v>18993</v>
      </c>
    </row>
    <row r="6344" spans="1:4" x14ac:dyDescent="0.3">
      <c r="A6344">
        <v>6373</v>
      </c>
      <c r="B6344" t="s">
        <v>18994</v>
      </c>
      <c r="C6344" t="s">
        <v>18995</v>
      </c>
      <c r="D6344" t="s">
        <v>18996</v>
      </c>
    </row>
    <row r="6345" spans="1:4" x14ac:dyDescent="0.3">
      <c r="A6345">
        <v>6374</v>
      </c>
      <c r="B6345" t="s">
        <v>18997</v>
      </c>
      <c r="C6345" t="s">
        <v>18998</v>
      </c>
      <c r="D6345" t="s">
        <v>18999</v>
      </c>
    </row>
    <row r="6346" spans="1:4" x14ac:dyDescent="0.3">
      <c r="A6346">
        <v>6375</v>
      </c>
      <c r="B6346" t="s">
        <v>19000</v>
      </c>
      <c r="C6346" t="s">
        <v>19001</v>
      </c>
      <c r="D6346" t="s">
        <v>19002</v>
      </c>
    </row>
    <row r="6347" spans="1:4" x14ac:dyDescent="0.3">
      <c r="A6347">
        <v>6376</v>
      </c>
      <c r="B6347" t="s">
        <v>19003</v>
      </c>
      <c r="C6347" t="s">
        <v>19004</v>
      </c>
      <c r="D6347" t="s">
        <v>19005</v>
      </c>
    </row>
    <row r="6348" spans="1:4" x14ac:dyDescent="0.3">
      <c r="A6348">
        <v>6377</v>
      </c>
      <c r="B6348" t="s">
        <v>19006</v>
      </c>
      <c r="C6348" t="s">
        <v>19007</v>
      </c>
      <c r="D6348" t="s">
        <v>19008</v>
      </c>
    </row>
    <row r="6349" spans="1:4" x14ac:dyDescent="0.3">
      <c r="A6349">
        <v>6378</v>
      </c>
      <c r="B6349" t="s">
        <v>19009</v>
      </c>
      <c r="C6349" t="s">
        <v>19010</v>
      </c>
      <c r="D6349" t="s">
        <v>19011</v>
      </c>
    </row>
    <row r="6350" spans="1:4" x14ac:dyDescent="0.3">
      <c r="A6350">
        <v>6379</v>
      </c>
      <c r="B6350" t="s">
        <v>19012</v>
      </c>
      <c r="C6350" t="s">
        <v>19013</v>
      </c>
      <c r="D6350" t="s">
        <v>19014</v>
      </c>
    </row>
    <row r="6351" spans="1:4" x14ac:dyDescent="0.3">
      <c r="A6351">
        <v>6380</v>
      </c>
      <c r="B6351" t="s">
        <v>19015</v>
      </c>
      <c r="C6351" t="s">
        <v>19016</v>
      </c>
      <c r="D6351" t="s">
        <v>19017</v>
      </c>
    </row>
    <row r="6352" spans="1:4" x14ac:dyDescent="0.3">
      <c r="A6352">
        <v>6381</v>
      </c>
      <c r="B6352" t="s">
        <v>19018</v>
      </c>
      <c r="C6352" t="s">
        <v>19019</v>
      </c>
      <c r="D6352" t="s">
        <v>19020</v>
      </c>
    </row>
    <row r="6353" spans="1:4" x14ac:dyDescent="0.3">
      <c r="A6353">
        <v>6382</v>
      </c>
      <c r="B6353" t="s">
        <v>19021</v>
      </c>
      <c r="C6353" t="s">
        <v>19022</v>
      </c>
      <c r="D6353" t="s">
        <v>19023</v>
      </c>
    </row>
    <row r="6354" spans="1:4" x14ac:dyDescent="0.3">
      <c r="A6354">
        <v>6383</v>
      </c>
      <c r="B6354" t="s">
        <v>19024</v>
      </c>
      <c r="C6354" t="s">
        <v>19025</v>
      </c>
      <c r="D6354" t="s">
        <v>19026</v>
      </c>
    </row>
    <row r="6355" spans="1:4" x14ac:dyDescent="0.3">
      <c r="A6355">
        <v>6384</v>
      </c>
      <c r="B6355" t="s">
        <v>19027</v>
      </c>
      <c r="C6355" t="s">
        <v>19028</v>
      </c>
      <c r="D6355" t="s">
        <v>19029</v>
      </c>
    </row>
    <row r="6356" spans="1:4" x14ac:dyDescent="0.3">
      <c r="A6356">
        <v>6385</v>
      </c>
      <c r="B6356" t="s">
        <v>19030</v>
      </c>
      <c r="C6356" t="s">
        <v>19031</v>
      </c>
      <c r="D6356" t="s">
        <v>19032</v>
      </c>
    </row>
    <row r="6357" spans="1:4" x14ac:dyDescent="0.3">
      <c r="A6357">
        <v>6386</v>
      </c>
      <c r="B6357" t="s">
        <v>19033</v>
      </c>
      <c r="C6357" t="s">
        <v>19034</v>
      </c>
      <c r="D6357" t="s">
        <v>19035</v>
      </c>
    </row>
    <row r="6358" spans="1:4" x14ac:dyDescent="0.3">
      <c r="A6358">
        <v>6387</v>
      </c>
      <c r="B6358" t="s">
        <v>19036</v>
      </c>
      <c r="C6358" t="s">
        <v>19037</v>
      </c>
      <c r="D6358" t="s">
        <v>19038</v>
      </c>
    </row>
    <row r="6359" spans="1:4" x14ac:dyDescent="0.3">
      <c r="A6359">
        <v>6388</v>
      </c>
      <c r="B6359" t="s">
        <v>19039</v>
      </c>
      <c r="C6359" t="s">
        <v>19040</v>
      </c>
      <c r="D6359" t="s">
        <v>19041</v>
      </c>
    </row>
    <row r="6360" spans="1:4" x14ac:dyDescent="0.3">
      <c r="A6360">
        <v>6389</v>
      </c>
      <c r="B6360" t="s">
        <v>19042</v>
      </c>
      <c r="C6360" t="s">
        <v>19043</v>
      </c>
      <c r="D6360" t="s">
        <v>19044</v>
      </c>
    </row>
    <row r="6361" spans="1:4" x14ac:dyDescent="0.3">
      <c r="A6361">
        <v>6390</v>
      </c>
      <c r="B6361" t="s">
        <v>19045</v>
      </c>
      <c r="C6361" t="s">
        <v>19046</v>
      </c>
      <c r="D6361" t="s">
        <v>19047</v>
      </c>
    </row>
    <row r="6362" spans="1:4" x14ac:dyDescent="0.3">
      <c r="A6362">
        <v>6391</v>
      </c>
      <c r="B6362" t="s">
        <v>19048</v>
      </c>
      <c r="C6362" t="s">
        <v>19049</v>
      </c>
      <c r="D6362" t="s">
        <v>19050</v>
      </c>
    </row>
    <row r="6363" spans="1:4" x14ac:dyDescent="0.3">
      <c r="A6363">
        <v>6392</v>
      </c>
      <c r="B6363" t="s">
        <v>19051</v>
      </c>
      <c r="C6363" t="s">
        <v>19052</v>
      </c>
      <c r="D6363" t="s">
        <v>19053</v>
      </c>
    </row>
    <row r="6364" spans="1:4" x14ac:dyDescent="0.3">
      <c r="A6364">
        <v>6393</v>
      </c>
      <c r="B6364" t="s">
        <v>19054</v>
      </c>
      <c r="C6364" t="s">
        <v>19055</v>
      </c>
      <c r="D6364" t="s">
        <v>19056</v>
      </c>
    </row>
    <row r="6365" spans="1:4" x14ac:dyDescent="0.3">
      <c r="A6365">
        <v>6394</v>
      </c>
      <c r="B6365" t="s">
        <v>19057</v>
      </c>
      <c r="C6365" t="s">
        <v>19058</v>
      </c>
      <c r="D6365" t="s">
        <v>19059</v>
      </c>
    </row>
    <row r="6366" spans="1:4" x14ac:dyDescent="0.3">
      <c r="A6366">
        <v>6395</v>
      </c>
      <c r="B6366" t="s">
        <v>19060</v>
      </c>
      <c r="C6366" t="s">
        <v>19061</v>
      </c>
      <c r="D6366" t="s">
        <v>19062</v>
      </c>
    </row>
    <row r="6367" spans="1:4" x14ac:dyDescent="0.3">
      <c r="A6367">
        <v>6396</v>
      </c>
      <c r="B6367" t="s">
        <v>19063</v>
      </c>
      <c r="C6367" t="s">
        <v>19064</v>
      </c>
      <c r="D6367" t="s">
        <v>19065</v>
      </c>
    </row>
    <row r="6368" spans="1:4" x14ac:dyDescent="0.3">
      <c r="A6368">
        <v>6397</v>
      </c>
      <c r="B6368" t="s">
        <v>19066</v>
      </c>
      <c r="C6368" t="s">
        <v>19067</v>
      </c>
      <c r="D6368" t="s">
        <v>19068</v>
      </c>
    </row>
    <row r="6369" spans="1:4" x14ac:dyDescent="0.3">
      <c r="A6369">
        <v>6398</v>
      </c>
      <c r="B6369" t="s">
        <v>19069</v>
      </c>
      <c r="C6369" t="s">
        <v>19070</v>
      </c>
      <c r="D6369" t="s">
        <v>19071</v>
      </c>
    </row>
    <row r="6370" spans="1:4" x14ac:dyDescent="0.3">
      <c r="A6370">
        <v>6399</v>
      </c>
      <c r="B6370" t="s">
        <v>19072</v>
      </c>
      <c r="C6370" t="s">
        <v>19073</v>
      </c>
      <c r="D6370" t="s">
        <v>19074</v>
      </c>
    </row>
    <row r="6371" spans="1:4" x14ac:dyDescent="0.3">
      <c r="A6371">
        <v>6400</v>
      </c>
      <c r="B6371" t="s">
        <v>19075</v>
      </c>
      <c r="C6371" t="s">
        <v>19076</v>
      </c>
      <c r="D6371" t="s">
        <v>19077</v>
      </c>
    </row>
    <row r="6372" spans="1:4" x14ac:dyDescent="0.3">
      <c r="A6372">
        <v>6401</v>
      </c>
      <c r="B6372" t="s">
        <v>19078</v>
      </c>
      <c r="C6372" t="s">
        <v>19079</v>
      </c>
      <c r="D6372" t="s">
        <v>19080</v>
      </c>
    </row>
    <row r="6373" spans="1:4" x14ac:dyDescent="0.3">
      <c r="A6373">
        <v>6402</v>
      </c>
      <c r="B6373" t="s">
        <v>19081</v>
      </c>
      <c r="C6373" t="s">
        <v>19082</v>
      </c>
      <c r="D6373" t="s">
        <v>19083</v>
      </c>
    </row>
    <row r="6374" spans="1:4" x14ac:dyDescent="0.3">
      <c r="A6374">
        <v>6403</v>
      </c>
      <c r="B6374" t="s">
        <v>19084</v>
      </c>
      <c r="C6374" t="s">
        <v>19085</v>
      </c>
      <c r="D6374" t="s">
        <v>19086</v>
      </c>
    </row>
    <row r="6375" spans="1:4" x14ac:dyDescent="0.3">
      <c r="A6375">
        <v>6404</v>
      </c>
      <c r="B6375" t="s">
        <v>19087</v>
      </c>
      <c r="C6375" t="s">
        <v>19088</v>
      </c>
      <c r="D6375" t="s">
        <v>19089</v>
      </c>
    </row>
    <row r="6376" spans="1:4" x14ac:dyDescent="0.3">
      <c r="A6376">
        <v>6405</v>
      </c>
      <c r="B6376" t="s">
        <v>19090</v>
      </c>
      <c r="C6376" t="s">
        <v>19091</v>
      </c>
      <c r="D6376" t="s">
        <v>19092</v>
      </c>
    </row>
    <row r="6377" spans="1:4" x14ac:dyDescent="0.3">
      <c r="A6377">
        <v>6406</v>
      </c>
      <c r="B6377" t="s">
        <v>19093</v>
      </c>
      <c r="C6377" t="s">
        <v>19094</v>
      </c>
      <c r="D6377" t="s">
        <v>19095</v>
      </c>
    </row>
    <row r="6378" spans="1:4" x14ac:dyDescent="0.3">
      <c r="A6378">
        <v>6407</v>
      </c>
      <c r="B6378" t="s">
        <v>19096</v>
      </c>
      <c r="C6378" t="s">
        <v>19097</v>
      </c>
      <c r="D6378" t="s">
        <v>19098</v>
      </c>
    </row>
    <row r="6379" spans="1:4" x14ac:dyDescent="0.3">
      <c r="A6379">
        <v>6408</v>
      </c>
      <c r="B6379" t="s">
        <v>19099</v>
      </c>
      <c r="C6379" t="s">
        <v>19100</v>
      </c>
      <c r="D6379" t="s">
        <v>19101</v>
      </c>
    </row>
    <row r="6380" spans="1:4" x14ac:dyDescent="0.3">
      <c r="A6380">
        <v>6409</v>
      </c>
      <c r="B6380" t="s">
        <v>19102</v>
      </c>
      <c r="C6380" t="s">
        <v>19103</v>
      </c>
      <c r="D6380" t="s">
        <v>19104</v>
      </c>
    </row>
    <row r="6381" spans="1:4" x14ac:dyDescent="0.3">
      <c r="A6381">
        <v>6410</v>
      </c>
      <c r="B6381" t="s">
        <v>19105</v>
      </c>
      <c r="C6381" t="s">
        <v>19106</v>
      </c>
      <c r="D6381" t="s">
        <v>19107</v>
      </c>
    </row>
    <row r="6382" spans="1:4" x14ac:dyDescent="0.3">
      <c r="A6382">
        <v>6411</v>
      </c>
      <c r="B6382" t="s">
        <v>19108</v>
      </c>
      <c r="C6382" t="s">
        <v>19109</v>
      </c>
      <c r="D6382" t="s">
        <v>19110</v>
      </c>
    </row>
    <row r="6383" spans="1:4" x14ac:dyDescent="0.3">
      <c r="A6383">
        <v>6412</v>
      </c>
      <c r="B6383" t="s">
        <v>19111</v>
      </c>
      <c r="C6383" t="s">
        <v>19112</v>
      </c>
      <c r="D6383" t="s">
        <v>19113</v>
      </c>
    </row>
    <row r="6384" spans="1:4" x14ac:dyDescent="0.3">
      <c r="A6384">
        <v>6413</v>
      </c>
      <c r="B6384" t="s">
        <v>19114</v>
      </c>
      <c r="C6384" t="s">
        <v>19115</v>
      </c>
      <c r="D6384" t="s">
        <v>19116</v>
      </c>
    </row>
    <row r="6385" spans="1:4" x14ac:dyDescent="0.3">
      <c r="A6385">
        <v>6414</v>
      </c>
      <c r="B6385" t="s">
        <v>19117</v>
      </c>
      <c r="C6385" t="s">
        <v>19118</v>
      </c>
      <c r="D6385" t="s">
        <v>19119</v>
      </c>
    </row>
    <row r="6386" spans="1:4" x14ac:dyDescent="0.3">
      <c r="A6386">
        <v>6415</v>
      </c>
      <c r="B6386" t="s">
        <v>19120</v>
      </c>
      <c r="C6386" t="s">
        <v>19121</v>
      </c>
      <c r="D6386" t="s">
        <v>19122</v>
      </c>
    </row>
    <row r="6387" spans="1:4" x14ac:dyDescent="0.3">
      <c r="A6387">
        <v>6416</v>
      </c>
      <c r="B6387" t="s">
        <v>19123</v>
      </c>
      <c r="C6387" t="s">
        <v>19124</v>
      </c>
      <c r="D6387" t="s">
        <v>19125</v>
      </c>
    </row>
    <row r="6388" spans="1:4" x14ac:dyDescent="0.3">
      <c r="A6388">
        <v>6417</v>
      </c>
      <c r="B6388" t="s">
        <v>19126</v>
      </c>
      <c r="C6388" t="s">
        <v>19127</v>
      </c>
      <c r="D6388" t="s">
        <v>19128</v>
      </c>
    </row>
    <row r="6389" spans="1:4" x14ac:dyDescent="0.3">
      <c r="A6389">
        <v>6418</v>
      </c>
      <c r="B6389" t="s">
        <v>19129</v>
      </c>
      <c r="C6389" t="s">
        <v>19130</v>
      </c>
      <c r="D6389" t="s">
        <v>19131</v>
      </c>
    </row>
    <row r="6390" spans="1:4" x14ac:dyDescent="0.3">
      <c r="A6390">
        <v>6419</v>
      </c>
      <c r="B6390" t="s">
        <v>19132</v>
      </c>
      <c r="C6390" t="s">
        <v>19133</v>
      </c>
      <c r="D6390" t="s">
        <v>19134</v>
      </c>
    </row>
    <row r="6391" spans="1:4" x14ac:dyDescent="0.3">
      <c r="A6391">
        <v>6420</v>
      </c>
      <c r="B6391" t="s">
        <v>19135</v>
      </c>
      <c r="C6391" t="s">
        <v>19136</v>
      </c>
      <c r="D6391" t="s">
        <v>19137</v>
      </c>
    </row>
    <row r="6392" spans="1:4" x14ac:dyDescent="0.3">
      <c r="A6392">
        <v>6421</v>
      </c>
      <c r="B6392" t="s">
        <v>19138</v>
      </c>
      <c r="C6392" t="s">
        <v>19139</v>
      </c>
      <c r="D6392" t="s">
        <v>19140</v>
      </c>
    </row>
    <row r="6393" spans="1:4" x14ac:dyDescent="0.3">
      <c r="A6393">
        <v>6422</v>
      </c>
      <c r="B6393" t="s">
        <v>19141</v>
      </c>
      <c r="C6393" t="s">
        <v>19142</v>
      </c>
      <c r="D6393" t="s">
        <v>19143</v>
      </c>
    </row>
    <row r="6394" spans="1:4" x14ac:dyDescent="0.3">
      <c r="A6394">
        <v>6423</v>
      </c>
      <c r="B6394" t="s">
        <v>19144</v>
      </c>
      <c r="C6394" t="s">
        <v>19145</v>
      </c>
      <c r="D6394" t="s">
        <v>19146</v>
      </c>
    </row>
    <row r="6395" spans="1:4" x14ac:dyDescent="0.3">
      <c r="A6395">
        <v>6424</v>
      </c>
      <c r="B6395" t="s">
        <v>19147</v>
      </c>
      <c r="C6395" t="s">
        <v>19148</v>
      </c>
      <c r="D6395" t="s">
        <v>19149</v>
      </c>
    </row>
    <row r="6396" spans="1:4" x14ac:dyDescent="0.3">
      <c r="A6396">
        <v>6425</v>
      </c>
      <c r="B6396" t="s">
        <v>19150</v>
      </c>
      <c r="C6396" t="s">
        <v>19151</v>
      </c>
      <c r="D6396" t="s">
        <v>19152</v>
      </c>
    </row>
    <row r="6397" spans="1:4" x14ac:dyDescent="0.3">
      <c r="A6397">
        <v>6426</v>
      </c>
      <c r="B6397" t="s">
        <v>19153</v>
      </c>
      <c r="C6397" t="s">
        <v>19154</v>
      </c>
      <c r="D6397" t="s">
        <v>19155</v>
      </c>
    </row>
    <row r="6398" spans="1:4" x14ac:dyDescent="0.3">
      <c r="A6398">
        <v>6427</v>
      </c>
      <c r="B6398" t="s">
        <v>19156</v>
      </c>
      <c r="C6398" t="s">
        <v>19157</v>
      </c>
      <c r="D6398" t="s">
        <v>19158</v>
      </c>
    </row>
    <row r="6399" spans="1:4" x14ac:dyDescent="0.3">
      <c r="A6399">
        <v>6428</v>
      </c>
      <c r="B6399" t="s">
        <v>19159</v>
      </c>
      <c r="C6399" t="s">
        <v>19160</v>
      </c>
      <c r="D6399" t="s">
        <v>19161</v>
      </c>
    </row>
    <row r="6400" spans="1:4" x14ac:dyDescent="0.3">
      <c r="A6400">
        <v>6429</v>
      </c>
      <c r="B6400" t="s">
        <v>19162</v>
      </c>
      <c r="C6400" t="s">
        <v>19163</v>
      </c>
      <c r="D6400" t="s">
        <v>19164</v>
      </c>
    </row>
    <row r="6401" spans="1:4" x14ac:dyDescent="0.3">
      <c r="A6401">
        <v>6430</v>
      </c>
      <c r="B6401" t="s">
        <v>19165</v>
      </c>
      <c r="C6401" t="s">
        <v>19166</v>
      </c>
      <c r="D6401" t="s">
        <v>19167</v>
      </c>
    </row>
    <row r="6402" spans="1:4" x14ac:dyDescent="0.3">
      <c r="A6402">
        <v>6431</v>
      </c>
      <c r="B6402" t="s">
        <v>19168</v>
      </c>
      <c r="C6402" t="s">
        <v>19169</v>
      </c>
      <c r="D6402" t="s">
        <v>19170</v>
      </c>
    </row>
    <row r="6403" spans="1:4" x14ac:dyDescent="0.3">
      <c r="A6403">
        <v>6432</v>
      </c>
      <c r="B6403" t="s">
        <v>19171</v>
      </c>
      <c r="C6403" t="s">
        <v>19172</v>
      </c>
      <c r="D6403" t="s">
        <v>19173</v>
      </c>
    </row>
    <row r="6404" spans="1:4" x14ac:dyDescent="0.3">
      <c r="A6404">
        <v>6433</v>
      </c>
      <c r="B6404" t="s">
        <v>19174</v>
      </c>
      <c r="C6404" t="s">
        <v>19175</v>
      </c>
      <c r="D6404" t="s">
        <v>19176</v>
      </c>
    </row>
    <row r="6405" spans="1:4" x14ac:dyDescent="0.3">
      <c r="A6405">
        <v>6434</v>
      </c>
      <c r="B6405" t="s">
        <v>19177</v>
      </c>
      <c r="C6405" t="s">
        <v>19178</v>
      </c>
      <c r="D6405" t="s">
        <v>19179</v>
      </c>
    </row>
    <row r="6406" spans="1:4" x14ac:dyDescent="0.3">
      <c r="A6406">
        <v>6435</v>
      </c>
      <c r="B6406" t="s">
        <v>19180</v>
      </c>
      <c r="C6406" t="s">
        <v>19181</v>
      </c>
      <c r="D6406" t="s">
        <v>19182</v>
      </c>
    </row>
    <row r="6407" spans="1:4" x14ac:dyDescent="0.3">
      <c r="A6407">
        <v>6436</v>
      </c>
      <c r="B6407" t="s">
        <v>19183</v>
      </c>
      <c r="C6407" t="s">
        <v>19184</v>
      </c>
      <c r="D6407" t="s">
        <v>19185</v>
      </c>
    </row>
    <row r="6408" spans="1:4" x14ac:dyDescent="0.3">
      <c r="A6408">
        <v>6437</v>
      </c>
      <c r="B6408" t="s">
        <v>19186</v>
      </c>
      <c r="C6408" t="s">
        <v>19187</v>
      </c>
      <c r="D6408" t="s">
        <v>19188</v>
      </c>
    </row>
    <row r="6409" spans="1:4" x14ac:dyDescent="0.3">
      <c r="A6409">
        <v>6438</v>
      </c>
      <c r="B6409" t="s">
        <v>19189</v>
      </c>
      <c r="C6409" t="s">
        <v>19190</v>
      </c>
      <c r="D6409" t="s">
        <v>19191</v>
      </c>
    </row>
    <row r="6410" spans="1:4" x14ac:dyDescent="0.3">
      <c r="A6410">
        <v>6439</v>
      </c>
      <c r="B6410" t="s">
        <v>19192</v>
      </c>
      <c r="C6410" t="s">
        <v>19193</v>
      </c>
      <c r="D6410" t="s">
        <v>19194</v>
      </c>
    </row>
    <row r="6411" spans="1:4" x14ac:dyDescent="0.3">
      <c r="A6411">
        <v>6440</v>
      </c>
      <c r="B6411" t="s">
        <v>19195</v>
      </c>
      <c r="C6411" t="s">
        <v>19196</v>
      </c>
      <c r="D6411" t="s">
        <v>19197</v>
      </c>
    </row>
    <row r="6412" spans="1:4" x14ac:dyDescent="0.3">
      <c r="A6412">
        <v>6441</v>
      </c>
      <c r="B6412" t="s">
        <v>19198</v>
      </c>
      <c r="C6412" t="s">
        <v>19199</v>
      </c>
      <c r="D6412" t="s">
        <v>19200</v>
      </c>
    </row>
    <row r="6413" spans="1:4" x14ac:dyDescent="0.3">
      <c r="A6413">
        <v>6442</v>
      </c>
      <c r="B6413" t="s">
        <v>19201</v>
      </c>
      <c r="C6413" t="s">
        <v>19202</v>
      </c>
      <c r="D6413" t="s">
        <v>19203</v>
      </c>
    </row>
    <row r="6414" spans="1:4" x14ac:dyDescent="0.3">
      <c r="A6414">
        <v>6443</v>
      </c>
      <c r="B6414" t="s">
        <v>19204</v>
      </c>
      <c r="C6414" t="s">
        <v>19205</v>
      </c>
      <c r="D6414" t="s">
        <v>19206</v>
      </c>
    </row>
    <row r="6415" spans="1:4" x14ac:dyDescent="0.3">
      <c r="A6415">
        <v>6444</v>
      </c>
      <c r="B6415" t="s">
        <v>19207</v>
      </c>
      <c r="C6415" t="s">
        <v>19208</v>
      </c>
      <c r="D6415" t="s">
        <v>19209</v>
      </c>
    </row>
    <row r="6416" spans="1:4" x14ac:dyDescent="0.3">
      <c r="A6416">
        <v>6445</v>
      </c>
      <c r="B6416" t="s">
        <v>19210</v>
      </c>
      <c r="C6416" t="s">
        <v>19211</v>
      </c>
      <c r="D6416" t="s">
        <v>19212</v>
      </c>
    </row>
    <row r="6417" spans="1:4" x14ac:dyDescent="0.3">
      <c r="A6417">
        <v>6446</v>
      </c>
      <c r="B6417" t="s">
        <v>19213</v>
      </c>
      <c r="C6417" t="s">
        <v>19214</v>
      </c>
      <c r="D6417" t="s">
        <v>19215</v>
      </c>
    </row>
    <row r="6418" spans="1:4" x14ac:dyDescent="0.3">
      <c r="A6418">
        <v>6447</v>
      </c>
      <c r="B6418" t="s">
        <v>19216</v>
      </c>
      <c r="C6418" t="s">
        <v>19217</v>
      </c>
      <c r="D6418" t="s">
        <v>19218</v>
      </c>
    </row>
    <row r="6419" spans="1:4" x14ac:dyDescent="0.3">
      <c r="A6419">
        <v>6448</v>
      </c>
      <c r="B6419" t="s">
        <v>19219</v>
      </c>
      <c r="C6419" t="s">
        <v>19220</v>
      </c>
      <c r="D6419" t="s">
        <v>19221</v>
      </c>
    </row>
    <row r="6420" spans="1:4" x14ac:dyDescent="0.3">
      <c r="A6420">
        <v>6449</v>
      </c>
      <c r="B6420" t="s">
        <v>19222</v>
      </c>
      <c r="C6420" t="s">
        <v>19223</v>
      </c>
      <c r="D6420" t="s">
        <v>19224</v>
      </c>
    </row>
    <row r="6421" spans="1:4" x14ac:dyDescent="0.3">
      <c r="A6421">
        <v>6450</v>
      </c>
      <c r="B6421" t="s">
        <v>19225</v>
      </c>
      <c r="C6421" t="s">
        <v>19226</v>
      </c>
      <c r="D6421" t="s">
        <v>19227</v>
      </c>
    </row>
    <row r="6422" spans="1:4" x14ac:dyDescent="0.3">
      <c r="A6422">
        <v>6451</v>
      </c>
      <c r="B6422" t="s">
        <v>19228</v>
      </c>
      <c r="C6422" t="s">
        <v>19229</v>
      </c>
      <c r="D6422" t="s">
        <v>19230</v>
      </c>
    </row>
    <row r="6423" spans="1:4" x14ac:dyDescent="0.3">
      <c r="A6423">
        <v>6452</v>
      </c>
      <c r="B6423" t="s">
        <v>19231</v>
      </c>
      <c r="C6423" t="s">
        <v>19232</v>
      </c>
      <c r="D6423" t="s">
        <v>19233</v>
      </c>
    </row>
    <row r="6424" spans="1:4" x14ac:dyDescent="0.3">
      <c r="A6424">
        <v>6453</v>
      </c>
      <c r="B6424" t="s">
        <v>19234</v>
      </c>
      <c r="C6424" t="s">
        <v>19235</v>
      </c>
      <c r="D6424" t="s">
        <v>19236</v>
      </c>
    </row>
    <row r="6425" spans="1:4" x14ac:dyDescent="0.3">
      <c r="A6425">
        <v>6454</v>
      </c>
      <c r="B6425" t="s">
        <v>19237</v>
      </c>
      <c r="C6425" t="s">
        <v>19238</v>
      </c>
      <c r="D6425" t="s">
        <v>19239</v>
      </c>
    </row>
    <row r="6426" spans="1:4" x14ac:dyDescent="0.3">
      <c r="A6426">
        <v>6455</v>
      </c>
      <c r="B6426" t="s">
        <v>19240</v>
      </c>
      <c r="C6426" t="s">
        <v>19241</v>
      </c>
      <c r="D6426" t="s">
        <v>19242</v>
      </c>
    </row>
    <row r="6427" spans="1:4" x14ac:dyDescent="0.3">
      <c r="A6427">
        <v>6456</v>
      </c>
      <c r="B6427" t="s">
        <v>19243</v>
      </c>
      <c r="C6427" t="s">
        <v>19244</v>
      </c>
      <c r="D6427" t="s">
        <v>19245</v>
      </c>
    </row>
    <row r="6428" spans="1:4" x14ac:dyDescent="0.3">
      <c r="A6428">
        <v>6457</v>
      </c>
      <c r="B6428" t="s">
        <v>19246</v>
      </c>
      <c r="C6428" t="s">
        <v>19247</v>
      </c>
      <c r="D6428" t="s">
        <v>19248</v>
      </c>
    </row>
    <row r="6429" spans="1:4" x14ac:dyDescent="0.3">
      <c r="A6429">
        <v>6458</v>
      </c>
      <c r="B6429" t="s">
        <v>19249</v>
      </c>
      <c r="C6429" t="s">
        <v>19250</v>
      </c>
      <c r="D6429" t="s">
        <v>19251</v>
      </c>
    </row>
    <row r="6430" spans="1:4" x14ac:dyDescent="0.3">
      <c r="A6430">
        <v>6459</v>
      </c>
      <c r="B6430" t="s">
        <v>19252</v>
      </c>
      <c r="C6430" t="s">
        <v>19253</v>
      </c>
      <c r="D6430" t="s">
        <v>19254</v>
      </c>
    </row>
    <row r="6431" spans="1:4" x14ac:dyDescent="0.3">
      <c r="A6431">
        <v>6460</v>
      </c>
      <c r="B6431" t="s">
        <v>19255</v>
      </c>
      <c r="C6431" t="s">
        <v>19256</v>
      </c>
      <c r="D6431" t="s">
        <v>19257</v>
      </c>
    </row>
    <row r="6432" spans="1:4" x14ac:dyDescent="0.3">
      <c r="A6432">
        <v>6461</v>
      </c>
      <c r="B6432" t="s">
        <v>19258</v>
      </c>
      <c r="C6432" t="s">
        <v>19259</v>
      </c>
      <c r="D6432" t="s">
        <v>19260</v>
      </c>
    </row>
    <row r="6433" spans="1:4" x14ac:dyDescent="0.3">
      <c r="A6433">
        <v>6462</v>
      </c>
      <c r="B6433" t="s">
        <v>19261</v>
      </c>
      <c r="C6433" t="s">
        <v>19262</v>
      </c>
      <c r="D6433" t="s">
        <v>19263</v>
      </c>
    </row>
    <row r="6434" spans="1:4" x14ac:dyDescent="0.3">
      <c r="A6434">
        <v>6463</v>
      </c>
      <c r="B6434" t="s">
        <v>19264</v>
      </c>
      <c r="C6434" t="s">
        <v>19265</v>
      </c>
      <c r="D6434" t="s">
        <v>19266</v>
      </c>
    </row>
    <row r="6435" spans="1:4" x14ac:dyDescent="0.3">
      <c r="A6435">
        <v>6464</v>
      </c>
      <c r="B6435" t="s">
        <v>19267</v>
      </c>
      <c r="C6435" t="s">
        <v>19268</v>
      </c>
      <c r="D6435" t="s">
        <v>19269</v>
      </c>
    </row>
    <row r="6436" spans="1:4" x14ac:dyDescent="0.3">
      <c r="A6436">
        <v>6465</v>
      </c>
      <c r="B6436" t="s">
        <v>19270</v>
      </c>
      <c r="C6436" t="s">
        <v>19271</v>
      </c>
      <c r="D6436" t="s">
        <v>19272</v>
      </c>
    </row>
    <row r="6437" spans="1:4" x14ac:dyDescent="0.3">
      <c r="A6437">
        <v>6466</v>
      </c>
      <c r="B6437" t="s">
        <v>19273</v>
      </c>
      <c r="C6437" t="s">
        <v>19274</v>
      </c>
      <c r="D6437" t="s">
        <v>19275</v>
      </c>
    </row>
    <row r="6438" spans="1:4" x14ac:dyDescent="0.3">
      <c r="A6438">
        <v>6467</v>
      </c>
      <c r="B6438" t="s">
        <v>19276</v>
      </c>
      <c r="C6438" t="s">
        <v>19277</v>
      </c>
      <c r="D6438" t="s">
        <v>19278</v>
      </c>
    </row>
    <row r="6439" spans="1:4" x14ac:dyDescent="0.3">
      <c r="A6439">
        <v>6468</v>
      </c>
      <c r="B6439" t="s">
        <v>19279</v>
      </c>
      <c r="C6439" t="s">
        <v>19280</v>
      </c>
      <c r="D6439" t="s">
        <v>19281</v>
      </c>
    </row>
    <row r="6440" spans="1:4" x14ac:dyDescent="0.3">
      <c r="A6440">
        <v>6469</v>
      </c>
      <c r="B6440" t="s">
        <v>19282</v>
      </c>
      <c r="C6440" t="s">
        <v>19283</v>
      </c>
      <c r="D6440" t="s">
        <v>19284</v>
      </c>
    </row>
    <row r="6441" spans="1:4" x14ac:dyDescent="0.3">
      <c r="A6441">
        <v>6470</v>
      </c>
      <c r="B6441" t="s">
        <v>19285</v>
      </c>
      <c r="C6441" t="s">
        <v>19286</v>
      </c>
      <c r="D6441" t="s">
        <v>19287</v>
      </c>
    </row>
    <row r="6442" spans="1:4" x14ac:dyDescent="0.3">
      <c r="A6442">
        <v>6471</v>
      </c>
      <c r="B6442" t="s">
        <v>19288</v>
      </c>
      <c r="C6442" t="s">
        <v>19289</v>
      </c>
      <c r="D6442" t="s">
        <v>19290</v>
      </c>
    </row>
    <row r="6443" spans="1:4" x14ac:dyDescent="0.3">
      <c r="A6443">
        <v>6472</v>
      </c>
      <c r="B6443" t="s">
        <v>19291</v>
      </c>
      <c r="C6443" t="s">
        <v>19292</v>
      </c>
      <c r="D6443" t="s">
        <v>19293</v>
      </c>
    </row>
    <row r="6444" spans="1:4" x14ac:dyDescent="0.3">
      <c r="A6444">
        <v>6473</v>
      </c>
      <c r="B6444" t="s">
        <v>19294</v>
      </c>
      <c r="C6444" t="s">
        <v>19295</v>
      </c>
      <c r="D6444" t="s">
        <v>19296</v>
      </c>
    </row>
    <row r="6445" spans="1:4" x14ac:dyDescent="0.3">
      <c r="A6445">
        <v>6474</v>
      </c>
      <c r="B6445" t="s">
        <v>19297</v>
      </c>
      <c r="C6445" t="s">
        <v>19298</v>
      </c>
      <c r="D6445" t="s">
        <v>19299</v>
      </c>
    </row>
    <row r="6446" spans="1:4" x14ac:dyDescent="0.3">
      <c r="A6446">
        <v>6475</v>
      </c>
      <c r="B6446" t="s">
        <v>19300</v>
      </c>
      <c r="C6446" t="s">
        <v>19301</v>
      </c>
      <c r="D6446" t="s">
        <v>19302</v>
      </c>
    </row>
    <row r="6447" spans="1:4" x14ac:dyDescent="0.3">
      <c r="A6447">
        <v>6476</v>
      </c>
      <c r="B6447" t="s">
        <v>19303</v>
      </c>
      <c r="C6447" t="s">
        <v>19304</v>
      </c>
      <c r="D6447" t="s">
        <v>19305</v>
      </c>
    </row>
    <row r="6448" spans="1:4" x14ac:dyDescent="0.3">
      <c r="A6448">
        <v>6477</v>
      </c>
      <c r="B6448" t="s">
        <v>19306</v>
      </c>
      <c r="C6448" t="s">
        <v>19307</v>
      </c>
      <c r="D6448" t="s">
        <v>19308</v>
      </c>
    </row>
    <row r="6449" spans="1:4" x14ac:dyDescent="0.3">
      <c r="A6449">
        <v>6478</v>
      </c>
      <c r="B6449" t="s">
        <v>19309</v>
      </c>
      <c r="C6449" t="s">
        <v>19310</v>
      </c>
      <c r="D6449" t="s">
        <v>19311</v>
      </c>
    </row>
    <row r="6450" spans="1:4" x14ac:dyDescent="0.3">
      <c r="A6450">
        <v>6479</v>
      </c>
      <c r="B6450" t="s">
        <v>19312</v>
      </c>
      <c r="C6450" t="s">
        <v>19313</v>
      </c>
      <c r="D6450" t="s">
        <v>19314</v>
      </c>
    </row>
    <row r="6451" spans="1:4" x14ac:dyDescent="0.3">
      <c r="A6451">
        <v>6480</v>
      </c>
      <c r="B6451" t="s">
        <v>19315</v>
      </c>
      <c r="C6451" t="s">
        <v>19316</v>
      </c>
      <c r="D6451" t="s">
        <v>19317</v>
      </c>
    </row>
    <row r="6452" spans="1:4" x14ac:dyDescent="0.3">
      <c r="A6452">
        <v>6481</v>
      </c>
      <c r="B6452" t="s">
        <v>19318</v>
      </c>
      <c r="C6452" t="s">
        <v>19319</v>
      </c>
      <c r="D6452" t="s">
        <v>19320</v>
      </c>
    </row>
    <row r="6453" spans="1:4" x14ac:dyDescent="0.3">
      <c r="A6453">
        <v>6482</v>
      </c>
      <c r="B6453" t="s">
        <v>19321</v>
      </c>
      <c r="C6453" t="s">
        <v>19322</v>
      </c>
      <c r="D6453" t="s">
        <v>19323</v>
      </c>
    </row>
    <row r="6454" spans="1:4" x14ac:dyDescent="0.3">
      <c r="A6454">
        <v>6483</v>
      </c>
      <c r="B6454" t="s">
        <v>19324</v>
      </c>
      <c r="C6454" t="s">
        <v>19325</v>
      </c>
      <c r="D6454" t="s">
        <v>19326</v>
      </c>
    </row>
    <row r="6455" spans="1:4" x14ac:dyDescent="0.3">
      <c r="A6455">
        <v>6484</v>
      </c>
      <c r="B6455" t="s">
        <v>19327</v>
      </c>
      <c r="C6455" t="s">
        <v>19328</v>
      </c>
      <c r="D6455" t="s">
        <v>19329</v>
      </c>
    </row>
    <row r="6456" spans="1:4" x14ac:dyDescent="0.3">
      <c r="A6456">
        <v>6485</v>
      </c>
      <c r="B6456" t="s">
        <v>19330</v>
      </c>
      <c r="C6456" t="s">
        <v>19331</v>
      </c>
      <c r="D6456" t="s">
        <v>19332</v>
      </c>
    </row>
    <row r="6457" spans="1:4" x14ac:dyDescent="0.3">
      <c r="A6457">
        <v>6486</v>
      </c>
      <c r="B6457" t="s">
        <v>19333</v>
      </c>
      <c r="C6457" t="s">
        <v>19334</v>
      </c>
      <c r="D6457" t="s">
        <v>19335</v>
      </c>
    </row>
    <row r="6458" spans="1:4" x14ac:dyDescent="0.3">
      <c r="A6458">
        <v>6487</v>
      </c>
      <c r="B6458" t="s">
        <v>19336</v>
      </c>
      <c r="C6458" t="s">
        <v>19337</v>
      </c>
      <c r="D6458" t="s">
        <v>19338</v>
      </c>
    </row>
    <row r="6459" spans="1:4" x14ac:dyDescent="0.3">
      <c r="A6459">
        <v>6488</v>
      </c>
      <c r="B6459" t="s">
        <v>19339</v>
      </c>
      <c r="C6459" t="s">
        <v>19340</v>
      </c>
      <c r="D6459" t="s">
        <v>19341</v>
      </c>
    </row>
    <row r="6460" spans="1:4" x14ac:dyDescent="0.3">
      <c r="A6460">
        <v>6489</v>
      </c>
      <c r="B6460" t="s">
        <v>19342</v>
      </c>
      <c r="C6460" t="s">
        <v>19343</v>
      </c>
      <c r="D6460" t="s">
        <v>19344</v>
      </c>
    </row>
    <row r="6461" spans="1:4" x14ac:dyDescent="0.3">
      <c r="A6461">
        <v>6490</v>
      </c>
      <c r="B6461" t="s">
        <v>19345</v>
      </c>
      <c r="C6461" t="s">
        <v>19346</v>
      </c>
      <c r="D6461" t="s">
        <v>19347</v>
      </c>
    </row>
    <row r="6462" spans="1:4" x14ac:dyDescent="0.3">
      <c r="A6462">
        <v>6491</v>
      </c>
      <c r="B6462" t="s">
        <v>19348</v>
      </c>
      <c r="C6462" t="s">
        <v>19349</v>
      </c>
      <c r="D6462" t="s">
        <v>19350</v>
      </c>
    </row>
    <row r="6463" spans="1:4" x14ac:dyDescent="0.3">
      <c r="A6463">
        <v>6492</v>
      </c>
      <c r="B6463" t="s">
        <v>19351</v>
      </c>
      <c r="C6463" t="s">
        <v>19352</v>
      </c>
      <c r="D6463" t="s">
        <v>19353</v>
      </c>
    </row>
    <row r="6464" spans="1:4" x14ac:dyDescent="0.3">
      <c r="A6464">
        <v>6493</v>
      </c>
      <c r="B6464" t="s">
        <v>19354</v>
      </c>
      <c r="C6464" t="s">
        <v>19355</v>
      </c>
      <c r="D6464" t="s">
        <v>19356</v>
      </c>
    </row>
    <row r="6465" spans="1:4" x14ac:dyDescent="0.3">
      <c r="A6465">
        <v>6494</v>
      </c>
      <c r="B6465" t="s">
        <v>19357</v>
      </c>
      <c r="C6465" t="s">
        <v>19358</v>
      </c>
      <c r="D6465" t="s">
        <v>19359</v>
      </c>
    </row>
    <row r="6466" spans="1:4" x14ac:dyDescent="0.3">
      <c r="A6466">
        <v>6495</v>
      </c>
      <c r="B6466" t="s">
        <v>19360</v>
      </c>
      <c r="C6466" t="s">
        <v>19361</v>
      </c>
      <c r="D6466" t="s">
        <v>19359</v>
      </c>
    </row>
    <row r="6467" spans="1:4" x14ac:dyDescent="0.3">
      <c r="A6467">
        <v>6496</v>
      </c>
      <c r="B6467" t="s">
        <v>19362</v>
      </c>
      <c r="C6467" t="s">
        <v>19363</v>
      </c>
      <c r="D6467" t="s">
        <v>19364</v>
      </c>
    </row>
    <row r="6468" spans="1:4" x14ac:dyDescent="0.3">
      <c r="A6468">
        <v>6497</v>
      </c>
      <c r="B6468" t="s">
        <v>19365</v>
      </c>
      <c r="C6468" t="s">
        <v>19366</v>
      </c>
      <c r="D6468" t="s">
        <v>19367</v>
      </c>
    </row>
    <row r="6469" spans="1:4" x14ac:dyDescent="0.3">
      <c r="A6469">
        <v>6498</v>
      </c>
      <c r="B6469" t="s">
        <v>19368</v>
      </c>
      <c r="C6469" t="s">
        <v>19369</v>
      </c>
      <c r="D6469" t="s">
        <v>19370</v>
      </c>
    </row>
    <row r="6470" spans="1:4" x14ac:dyDescent="0.3">
      <c r="A6470">
        <v>6499</v>
      </c>
      <c r="B6470" t="s">
        <v>19371</v>
      </c>
      <c r="C6470" t="s">
        <v>19372</v>
      </c>
      <c r="D6470" t="s">
        <v>19373</v>
      </c>
    </row>
    <row r="6471" spans="1:4" x14ac:dyDescent="0.3">
      <c r="A6471">
        <v>6500</v>
      </c>
      <c r="B6471" t="s">
        <v>19374</v>
      </c>
      <c r="C6471" t="s">
        <v>19375</v>
      </c>
      <c r="D6471" t="s">
        <v>19376</v>
      </c>
    </row>
    <row r="6472" spans="1:4" x14ac:dyDescent="0.3">
      <c r="A6472">
        <v>6501</v>
      </c>
      <c r="B6472" t="s">
        <v>19377</v>
      </c>
      <c r="C6472" t="s">
        <v>19378</v>
      </c>
      <c r="D6472" t="s">
        <v>19379</v>
      </c>
    </row>
    <row r="6473" spans="1:4" x14ac:dyDescent="0.3">
      <c r="A6473">
        <v>6502</v>
      </c>
      <c r="B6473" t="s">
        <v>19380</v>
      </c>
      <c r="C6473" t="s">
        <v>19381</v>
      </c>
      <c r="D6473" t="s">
        <v>19382</v>
      </c>
    </row>
    <row r="6474" spans="1:4" x14ac:dyDescent="0.3">
      <c r="A6474">
        <v>6503</v>
      </c>
      <c r="B6474" t="s">
        <v>19383</v>
      </c>
      <c r="C6474" t="s">
        <v>19384</v>
      </c>
      <c r="D6474" t="s">
        <v>19385</v>
      </c>
    </row>
    <row r="6475" spans="1:4" x14ac:dyDescent="0.3">
      <c r="A6475">
        <v>6504</v>
      </c>
      <c r="B6475" t="s">
        <v>19386</v>
      </c>
      <c r="C6475" t="s">
        <v>19387</v>
      </c>
      <c r="D6475" t="s">
        <v>19388</v>
      </c>
    </row>
    <row r="6476" spans="1:4" x14ac:dyDescent="0.3">
      <c r="A6476">
        <v>6505</v>
      </c>
      <c r="B6476" t="s">
        <v>19389</v>
      </c>
      <c r="C6476" t="s">
        <v>19390</v>
      </c>
      <c r="D6476" t="s">
        <v>19391</v>
      </c>
    </row>
    <row r="6477" spans="1:4" x14ac:dyDescent="0.3">
      <c r="A6477">
        <v>6506</v>
      </c>
      <c r="B6477" t="s">
        <v>19392</v>
      </c>
      <c r="C6477" t="s">
        <v>19393</v>
      </c>
      <c r="D6477" t="s">
        <v>19394</v>
      </c>
    </row>
    <row r="6478" spans="1:4" x14ac:dyDescent="0.3">
      <c r="A6478">
        <v>6507</v>
      </c>
      <c r="B6478" t="s">
        <v>19395</v>
      </c>
      <c r="C6478" t="s">
        <v>19396</v>
      </c>
      <c r="D6478" t="s">
        <v>19397</v>
      </c>
    </row>
    <row r="6479" spans="1:4" x14ac:dyDescent="0.3">
      <c r="A6479">
        <v>6508</v>
      </c>
      <c r="B6479" t="s">
        <v>19398</v>
      </c>
      <c r="C6479" t="s">
        <v>19399</v>
      </c>
      <c r="D6479" t="s">
        <v>19400</v>
      </c>
    </row>
    <row r="6480" spans="1:4" x14ac:dyDescent="0.3">
      <c r="A6480">
        <v>6509</v>
      </c>
      <c r="B6480" t="s">
        <v>19401</v>
      </c>
      <c r="C6480" t="s">
        <v>19402</v>
      </c>
      <c r="D6480" t="s">
        <v>19403</v>
      </c>
    </row>
    <row r="6481" spans="1:4" x14ac:dyDescent="0.3">
      <c r="A6481">
        <v>6510</v>
      </c>
      <c r="B6481" t="s">
        <v>19404</v>
      </c>
      <c r="C6481" t="s">
        <v>19405</v>
      </c>
      <c r="D6481" t="s">
        <v>19406</v>
      </c>
    </row>
    <row r="6482" spans="1:4" x14ac:dyDescent="0.3">
      <c r="A6482">
        <v>6511</v>
      </c>
      <c r="B6482" t="s">
        <v>19407</v>
      </c>
      <c r="C6482" t="s">
        <v>19408</v>
      </c>
      <c r="D6482" t="s">
        <v>19409</v>
      </c>
    </row>
    <row r="6483" spans="1:4" x14ac:dyDescent="0.3">
      <c r="A6483">
        <v>6512</v>
      </c>
      <c r="B6483" t="s">
        <v>19410</v>
      </c>
      <c r="C6483" t="s">
        <v>19411</v>
      </c>
      <c r="D6483" t="s">
        <v>19412</v>
      </c>
    </row>
    <row r="6484" spans="1:4" x14ac:dyDescent="0.3">
      <c r="A6484">
        <v>6513</v>
      </c>
      <c r="B6484" t="s">
        <v>19413</v>
      </c>
      <c r="C6484" t="s">
        <v>19414</v>
      </c>
      <c r="D6484" t="s">
        <v>19415</v>
      </c>
    </row>
    <row r="6485" spans="1:4" x14ac:dyDescent="0.3">
      <c r="A6485">
        <v>6514</v>
      </c>
      <c r="B6485" t="s">
        <v>19416</v>
      </c>
      <c r="C6485" t="s">
        <v>19417</v>
      </c>
      <c r="D6485" t="s">
        <v>19418</v>
      </c>
    </row>
    <row r="6486" spans="1:4" x14ac:dyDescent="0.3">
      <c r="A6486">
        <v>6515</v>
      </c>
      <c r="B6486" t="s">
        <v>19419</v>
      </c>
      <c r="C6486" t="s">
        <v>19420</v>
      </c>
      <c r="D6486" t="s">
        <v>19421</v>
      </c>
    </row>
    <row r="6487" spans="1:4" x14ac:dyDescent="0.3">
      <c r="A6487">
        <v>6516</v>
      </c>
      <c r="B6487" t="s">
        <v>19422</v>
      </c>
      <c r="C6487" t="s">
        <v>19423</v>
      </c>
      <c r="D6487" t="s">
        <v>19424</v>
      </c>
    </row>
    <row r="6488" spans="1:4" x14ac:dyDescent="0.3">
      <c r="A6488">
        <v>6517</v>
      </c>
      <c r="B6488" t="s">
        <v>19425</v>
      </c>
      <c r="C6488" t="s">
        <v>19426</v>
      </c>
      <c r="D6488" t="s">
        <v>19427</v>
      </c>
    </row>
    <row r="6489" spans="1:4" x14ac:dyDescent="0.3">
      <c r="A6489">
        <v>6518</v>
      </c>
      <c r="B6489" t="s">
        <v>19428</v>
      </c>
      <c r="C6489" t="s">
        <v>19429</v>
      </c>
      <c r="D6489" t="s">
        <v>19430</v>
      </c>
    </row>
    <row r="6490" spans="1:4" x14ac:dyDescent="0.3">
      <c r="A6490">
        <v>6519</v>
      </c>
      <c r="B6490" t="s">
        <v>19431</v>
      </c>
      <c r="C6490" t="s">
        <v>19432</v>
      </c>
      <c r="D6490" t="s">
        <v>19433</v>
      </c>
    </row>
    <row r="6491" spans="1:4" x14ac:dyDescent="0.3">
      <c r="A6491">
        <v>6520</v>
      </c>
      <c r="B6491" t="s">
        <v>19434</v>
      </c>
      <c r="C6491" t="s">
        <v>19435</v>
      </c>
      <c r="D6491" t="s">
        <v>19436</v>
      </c>
    </row>
    <row r="6492" spans="1:4" x14ac:dyDescent="0.3">
      <c r="A6492">
        <v>6521</v>
      </c>
      <c r="B6492" t="s">
        <v>19437</v>
      </c>
      <c r="C6492" t="s">
        <v>19438</v>
      </c>
      <c r="D6492" t="s">
        <v>19439</v>
      </c>
    </row>
    <row r="6493" spans="1:4" x14ac:dyDescent="0.3">
      <c r="A6493">
        <v>6522</v>
      </c>
      <c r="B6493" t="s">
        <v>19440</v>
      </c>
      <c r="C6493" t="s">
        <v>19441</v>
      </c>
      <c r="D6493" t="s">
        <v>19442</v>
      </c>
    </row>
    <row r="6494" spans="1:4" x14ac:dyDescent="0.3">
      <c r="A6494">
        <v>6523</v>
      </c>
      <c r="B6494" t="s">
        <v>19443</v>
      </c>
      <c r="C6494" t="s">
        <v>19444</v>
      </c>
      <c r="D6494" t="s">
        <v>19445</v>
      </c>
    </row>
    <row r="6495" spans="1:4" x14ac:dyDescent="0.3">
      <c r="A6495">
        <v>6524</v>
      </c>
      <c r="B6495" t="s">
        <v>19446</v>
      </c>
      <c r="C6495" t="s">
        <v>19447</v>
      </c>
      <c r="D6495" t="s">
        <v>19448</v>
      </c>
    </row>
    <row r="6496" spans="1:4" x14ac:dyDescent="0.3">
      <c r="A6496">
        <v>6525</v>
      </c>
      <c r="B6496" t="s">
        <v>19449</v>
      </c>
      <c r="C6496" t="s">
        <v>19450</v>
      </c>
      <c r="D6496" t="s">
        <v>19451</v>
      </c>
    </row>
    <row r="6497" spans="1:4" x14ac:dyDescent="0.3">
      <c r="A6497">
        <v>6526</v>
      </c>
      <c r="B6497" t="s">
        <v>19452</v>
      </c>
      <c r="C6497" t="s">
        <v>19453</v>
      </c>
      <c r="D6497" t="s">
        <v>19454</v>
      </c>
    </row>
    <row r="6498" spans="1:4" x14ac:dyDescent="0.3">
      <c r="A6498">
        <v>6527</v>
      </c>
      <c r="B6498" t="s">
        <v>19455</v>
      </c>
      <c r="C6498" t="s">
        <v>19456</v>
      </c>
      <c r="D6498" t="s">
        <v>19457</v>
      </c>
    </row>
    <row r="6499" spans="1:4" x14ac:dyDescent="0.3">
      <c r="A6499">
        <v>6528</v>
      </c>
      <c r="B6499" t="s">
        <v>19458</v>
      </c>
      <c r="C6499" t="s">
        <v>19459</v>
      </c>
      <c r="D6499" t="s">
        <v>19460</v>
      </c>
    </row>
    <row r="6500" spans="1:4" x14ac:dyDescent="0.3">
      <c r="A6500">
        <v>6529</v>
      </c>
      <c r="B6500" t="s">
        <v>19461</v>
      </c>
      <c r="C6500" t="s">
        <v>19462</v>
      </c>
      <c r="D6500" t="s">
        <v>19463</v>
      </c>
    </row>
    <row r="6501" spans="1:4" x14ac:dyDescent="0.3">
      <c r="A6501">
        <v>6530</v>
      </c>
      <c r="B6501" t="s">
        <v>19464</v>
      </c>
      <c r="C6501" t="s">
        <v>19465</v>
      </c>
      <c r="D6501" t="s">
        <v>19466</v>
      </c>
    </row>
    <row r="6502" spans="1:4" x14ac:dyDescent="0.3">
      <c r="A6502">
        <v>6531</v>
      </c>
      <c r="B6502" t="s">
        <v>19467</v>
      </c>
      <c r="C6502" t="s">
        <v>19468</v>
      </c>
      <c r="D6502" t="s">
        <v>19469</v>
      </c>
    </row>
    <row r="6503" spans="1:4" x14ac:dyDescent="0.3">
      <c r="A6503">
        <v>6532</v>
      </c>
      <c r="B6503" t="s">
        <v>19470</v>
      </c>
      <c r="C6503" t="s">
        <v>19471</v>
      </c>
      <c r="D6503" t="s">
        <v>19472</v>
      </c>
    </row>
    <row r="6504" spans="1:4" x14ac:dyDescent="0.3">
      <c r="A6504">
        <v>6533</v>
      </c>
      <c r="B6504" t="s">
        <v>19473</v>
      </c>
      <c r="C6504" t="s">
        <v>19474</v>
      </c>
      <c r="D6504" t="s">
        <v>19475</v>
      </c>
    </row>
    <row r="6505" spans="1:4" x14ac:dyDescent="0.3">
      <c r="A6505">
        <v>6534</v>
      </c>
      <c r="B6505" t="s">
        <v>19476</v>
      </c>
      <c r="C6505" t="s">
        <v>19477</v>
      </c>
      <c r="D6505" t="s">
        <v>19478</v>
      </c>
    </row>
    <row r="6506" spans="1:4" x14ac:dyDescent="0.3">
      <c r="A6506">
        <v>6535</v>
      </c>
      <c r="B6506" t="s">
        <v>19479</v>
      </c>
      <c r="C6506" t="s">
        <v>19480</v>
      </c>
      <c r="D6506" t="s">
        <v>19481</v>
      </c>
    </row>
    <row r="6507" spans="1:4" x14ac:dyDescent="0.3">
      <c r="A6507">
        <v>6536</v>
      </c>
      <c r="B6507" t="s">
        <v>19482</v>
      </c>
      <c r="C6507" t="s">
        <v>19483</v>
      </c>
      <c r="D6507" t="s">
        <v>19484</v>
      </c>
    </row>
    <row r="6508" spans="1:4" x14ac:dyDescent="0.3">
      <c r="A6508">
        <v>6537</v>
      </c>
      <c r="B6508" t="s">
        <v>19485</v>
      </c>
      <c r="C6508" t="s">
        <v>19486</v>
      </c>
      <c r="D6508" t="s">
        <v>19487</v>
      </c>
    </row>
    <row r="6509" spans="1:4" x14ac:dyDescent="0.3">
      <c r="A6509">
        <v>6538</v>
      </c>
      <c r="B6509" t="s">
        <v>19488</v>
      </c>
      <c r="C6509" t="s">
        <v>19489</v>
      </c>
      <c r="D6509" t="s">
        <v>19490</v>
      </c>
    </row>
    <row r="6510" spans="1:4" x14ac:dyDescent="0.3">
      <c r="A6510">
        <v>6539</v>
      </c>
      <c r="B6510" t="s">
        <v>19491</v>
      </c>
      <c r="C6510" t="s">
        <v>19492</v>
      </c>
      <c r="D6510" t="s">
        <v>19493</v>
      </c>
    </row>
    <row r="6511" spans="1:4" x14ac:dyDescent="0.3">
      <c r="A6511">
        <v>6540</v>
      </c>
      <c r="B6511" t="s">
        <v>19494</v>
      </c>
      <c r="C6511" t="s">
        <v>19495</v>
      </c>
      <c r="D6511" t="s">
        <v>19496</v>
      </c>
    </row>
    <row r="6512" spans="1:4" x14ac:dyDescent="0.3">
      <c r="A6512">
        <v>6541</v>
      </c>
      <c r="B6512" t="s">
        <v>19497</v>
      </c>
      <c r="C6512" t="s">
        <v>19498</v>
      </c>
      <c r="D6512" t="s">
        <v>19499</v>
      </c>
    </row>
    <row r="6513" spans="1:4" x14ac:dyDescent="0.3">
      <c r="A6513">
        <v>6542</v>
      </c>
      <c r="B6513" t="s">
        <v>19500</v>
      </c>
      <c r="C6513" t="s">
        <v>19501</v>
      </c>
      <c r="D6513" t="s">
        <v>19502</v>
      </c>
    </row>
    <row r="6514" spans="1:4" x14ac:dyDescent="0.3">
      <c r="A6514">
        <v>6543</v>
      </c>
      <c r="B6514" t="s">
        <v>19503</v>
      </c>
      <c r="C6514" t="s">
        <v>19504</v>
      </c>
      <c r="D6514" t="s">
        <v>19505</v>
      </c>
    </row>
    <row r="6515" spans="1:4" x14ac:dyDescent="0.3">
      <c r="A6515">
        <v>6544</v>
      </c>
      <c r="B6515" t="s">
        <v>19506</v>
      </c>
      <c r="C6515" t="s">
        <v>19507</v>
      </c>
      <c r="D6515" t="s">
        <v>19508</v>
      </c>
    </row>
    <row r="6516" spans="1:4" x14ac:dyDescent="0.3">
      <c r="A6516">
        <v>6545</v>
      </c>
      <c r="B6516" t="s">
        <v>19509</v>
      </c>
      <c r="C6516" t="s">
        <v>19510</v>
      </c>
      <c r="D6516" t="s">
        <v>19511</v>
      </c>
    </row>
    <row r="6517" spans="1:4" x14ac:dyDescent="0.3">
      <c r="A6517">
        <v>6546</v>
      </c>
      <c r="B6517" t="s">
        <v>19512</v>
      </c>
      <c r="C6517" t="s">
        <v>19513</v>
      </c>
      <c r="D6517" t="s">
        <v>19514</v>
      </c>
    </row>
    <row r="6518" spans="1:4" x14ac:dyDescent="0.3">
      <c r="A6518">
        <v>6547</v>
      </c>
      <c r="B6518" t="s">
        <v>19515</v>
      </c>
      <c r="C6518" t="s">
        <v>19516</v>
      </c>
      <c r="D6518" t="s">
        <v>19517</v>
      </c>
    </row>
    <row r="6519" spans="1:4" x14ac:dyDescent="0.3">
      <c r="A6519">
        <v>6548</v>
      </c>
      <c r="B6519" t="s">
        <v>19518</v>
      </c>
      <c r="C6519" t="s">
        <v>19519</v>
      </c>
      <c r="D6519" t="s">
        <v>19520</v>
      </c>
    </row>
    <row r="6520" spans="1:4" x14ac:dyDescent="0.3">
      <c r="A6520">
        <v>6549</v>
      </c>
      <c r="B6520" t="s">
        <v>19521</v>
      </c>
      <c r="C6520" t="s">
        <v>19522</v>
      </c>
      <c r="D6520" t="s">
        <v>19523</v>
      </c>
    </row>
    <row r="6521" spans="1:4" x14ac:dyDescent="0.3">
      <c r="A6521">
        <v>6550</v>
      </c>
      <c r="B6521" t="s">
        <v>19524</v>
      </c>
      <c r="C6521" t="s">
        <v>19525</v>
      </c>
      <c r="D6521" t="s">
        <v>19526</v>
      </c>
    </row>
    <row r="6522" spans="1:4" x14ac:dyDescent="0.3">
      <c r="A6522">
        <v>6551</v>
      </c>
      <c r="B6522" t="s">
        <v>19527</v>
      </c>
      <c r="C6522" t="s">
        <v>19528</v>
      </c>
      <c r="D6522" t="s">
        <v>19529</v>
      </c>
    </row>
    <row r="6523" spans="1:4" x14ac:dyDescent="0.3">
      <c r="A6523">
        <v>6552</v>
      </c>
      <c r="B6523" t="s">
        <v>19530</v>
      </c>
      <c r="C6523" t="s">
        <v>19531</v>
      </c>
      <c r="D6523" t="s">
        <v>19532</v>
      </c>
    </row>
    <row r="6524" spans="1:4" x14ac:dyDescent="0.3">
      <c r="A6524">
        <v>6553</v>
      </c>
      <c r="B6524" t="s">
        <v>19533</v>
      </c>
      <c r="C6524" t="s">
        <v>19534</v>
      </c>
      <c r="D6524" t="s">
        <v>19535</v>
      </c>
    </row>
    <row r="6525" spans="1:4" x14ac:dyDescent="0.3">
      <c r="A6525">
        <v>6554</v>
      </c>
      <c r="B6525" t="s">
        <v>19536</v>
      </c>
      <c r="C6525" t="s">
        <v>19537</v>
      </c>
      <c r="D6525" t="s">
        <v>19538</v>
      </c>
    </row>
    <row r="6526" spans="1:4" x14ac:dyDescent="0.3">
      <c r="A6526">
        <v>6555</v>
      </c>
      <c r="B6526" t="s">
        <v>19539</v>
      </c>
      <c r="C6526" t="s">
        <v>19540</v>
      </c>
      <c r="D6526" t="s">
        <v>19541</v>
      </c>
    </row>
    <row r="6527" spans="1:4" x14ac:dyDescent="0.3">
      <c r="A6527">
        <v>6556</v>
      </c>
      <c r="B6527" t="s">
        <v>19542</v>
      </c>
      <c r="C6527" t="s">
        <v>19543</v>
      </c>
      <c r="D6527" t="s">
        <v>19544</v>
      </c>
    </row>
    <row r="6528" spans="1:4" x14ac:dyDescent="0.3">
      <c r="A6528">
        <v>6557</v>
      </c>
      <c r="B6528" t="s">
        <v>19545</v>
      </c>
      <c r="C6528" t="s">
        <v>19546</v>
      </c>
      <c r="D6528" t="s">
        <v>19547</v>
      </c>
    </row>
    <row r="6529" spans="1:4" x14ac:dyDescent="0.3">
      <c r="A6529">
        <v>6558</v>
      </c>
      <c r="B6529" t="s">
        <v>19548</v>
      </c>
      <c r="C6529" t="s">
        <v>19549</v>
      </c>
      <c r="D6529" t="s">
        <v>19550</v>
      </c>
    </row>
    <row r="6530" spans="1:4" x14ac:dyDescent="0.3">
      <c r="A6530">
        <v>6559</v>
      </c>
      <c r="B6530" t="s">
        <v>19551</v>
      </c>
      <c r="C6530" t="s">
        <v>19552</v>
      </c>
      <c r="D6530" t="s">
        <v>19553</v>
      </c>
    </row>
    <row r="6531" spans="1:4" x14ac:dyDescent="0.3">
      <c r="A6531">
        <v>6560</v>
      </c>
      <c r="B6531" t="s">
        <v>19554</v>
      </c>
      <c r="C6531" t="s">
        <v>19555</v>
      </c>
      <c r="D6531" t="s">
        <v>19556</v>
      </c>
    </row>
    <row r="6532" spans="1:4" x14ac:dyDescent="0.3">
      <c r="A6532">
        <v>6561</v>
      </c>
      <c r="B6532" t="s">
        <v>19557</v>
      </c>
      <c r="C6532" t="s">
        <v>19558</v>
      </c>
      <c r="D6532" t="s">
        <v>19559</v>
      </c>
    </row>
    <row r="6533" spans="1:4" x14ac:dyDescent="0.3">
      <c r="A6533">
        <v>6562</v>
      </c>
      <c r="B6533" t="s">
        <v>19560</v>
      </c>
      <c r="C6533" t="s">
        <v>19561</v>
      </c>
      <c r="D6533" t="s">
        <v>19562</v>
      </c>
    </row>
    <row r="6534" spans="1:4" x14ac:dyDescent="0.3">
      <c r="A6534">
        <v>6563</v>
      </c>
      <c r="B6534" t="s">
        <v>19563</v>
      </c>
      <c r="C6534" t="s">
        <v>19564</v>
      </c>
      <c r="D6534" t="s">
        <v>19565</v>
      </c>
    </row>
    <row r="6535" spans="1:4" x14ac:dyDescent="0.3">
      <c r="A6535">
        <v>6564</v>
      </c>
      <c r="B6535" t="s">
        <v>19566</v>
      </c>
      <c r="C6535" t="s">
        <v>19567</v>
      </c>
      <c r="D6535" t="s">
        <v>19568</v>
      </c>
    </row>
    <row r="6536" spans="1:4" x14ac:dyDescent="0.3">
      <c r="A6536">
        <v>6565</v>
      </c>
      <c r="B6536" t="s">
        <v>19569</v>
      </c>
      <c r="C6536" t="s">
        <v>19570</v>
      </c>
      <c r="D6536" t="s">
        <v>19571</v>
      </c>
    </row>
    <row r="6537" spans="1:4" x14ac:dyDescent="0.3">
      <c r="A6537">
        <v>6566</v>
      </c>
      <c r="B6537" t="s">
        <v>19572</v>
      </c>
      <c r="C6537" t="s">
        <v>19573</v>
      </c>
      <c r="D6537" t="s">
        <v>19574</v>
      </c>
    </row>
    <row r="6538" spans="1:4" x14ac:dyDescent="0.3">
      <c r="A6538">
        <v>6567</v>
      </c>
      <c r="B6538" t="s">
        <v>19575</v>
      </c>
      <c r="C6538" t="s">
        <v>19576</v>
      </c>
      <c r="D6538" t="s">
        <v>19577</v>
      </c>
    </row>
    <row r="6539" spans="1:4" x14ac:dyDescent="0.3">
      <c r="A6539">
        <v>6568</v>
      </c>
      <c r="B6539" t="s">
        <v>19578</v>
      </c>
      <c r="C6539" t="s">
        <v>19579</v>
      </c>
      <c r="D6539" t="s">
        <v>19580</v>
      </c>
    </row>
    <row r="6540" spans="1:4" x14ac:dyDescent="0.3">
      <c r="A6540">
        <v>6569</v>
      </c>
      <c r="B6540" t="s">
        <v>19581</v>
      </c>
      <c r="C6540" t="s">
        <v>19582</v>
      </c>
      <c r="D6540" t="s">
        <v>19583</v>
      </c>
    </row>
    <row r="6541" spans="1:4" x14ac:dyDescent="0.3">
      <c r="A6541">
        <v>6570</v>
      </c>
      <c r="B6541" t="s">
        <v>19584</v>
      </c>
      <c r="C6541" t="s">
        <v>19585</v>
      </c>
      <c r="D6541" t="s">
        <v>19586</v>
      </c>
    </row>
    <row r="6542" spans="1:4" x14ac:dyDescent="0.3">
      <c r="A6542">
        <v>6571</v>
      </c>
      <c r="B6542" t="s">
        <v>19587</v>
      </c>
      <c r="C6542" t="s">
        <v>19588</v>
      </c>
      <c r="D6542" t="s">
        <v>19589</v>
      </c>
    </row>
    <row r="6543" spans="1:4" x14ac:dyDescent="0.3">
      <c r="A6543">
        <v>6572</v>
      </c>
      <c r="B6543" t="s">
        <v>19590</v>
      </c>
      <c r="C6543" t="s">
        <v>19591</v>
      </c>
      <c r="D6543" t="s">
        <v>19592</v>
      </c>
    </row>
    <row r="6544" spans="1:4" x14ac:dyDescent="0.3">
      <c r="A6544">
        <v>6573</v>
      </c>
      <c r="B6544" t="s">
        <v>19593</v>
      </c>
      <c r="C6544" t="s">
        <v>19594</v>
      </c>
      <c r="D6544" t="s">
        <v>19595</v>
      </c>
    </row>
    <row r="6545" spans="1:4" x14ac:dyDescent="0.3">
      <c r="A6545">
        <v>6574</v>
      </c>
      <c r="B6545" t="s">
        <v>19596</v>
      </c>
      <c r="C6545" t="s">
        <v>19597</v>
      </c>
      <c r="D6545" t="s">
        <v>19598</v>
      </c>
    </row>
    <row r="6546" spans="1:4" x14ac:dyDescent="0.3">
      <c r="A6546">
        <v>6575</v>
      </c>
      <c r="B6546" t="s">
        <v>19599</v>
      </c>
      <c r="C6546" t="s">
        <v>19600</v>
      </c>
      <c r="D6546" t="s">
        <v>19601</v>
      </c>
    </row>
    <row r="6547" spans="1:4" x14ac:dyDescent="0.3">
      <c r="A6547">
        <v>6576</v>
      </c>
      <c r="B6547" t="s">
        <v>19602</v>
      </c>
      <c r="C6547" t="s">
        <v>19603</v>
      </c>
      <c r="D6547" t="s">
        <v>19604</v>
      </c>
    </row>
    <row r="6548" spans="1:4" x14ac:dyDescent="0.3">
      <c r="A6548">
        <v>6577</v>
      </c>
      <c r="B6548" t="s">
        <v>19605</v>
      </c>
      <c r="C6548" t="s">
        <v>19606</v>
      </c>
      <c r="D6548" t="s">
        <v>19607</v>
      </c>
    </row>
    <row r="6549" spans="1:4" x14ac:dyDescent="0.3">
      <c r="A6549">
        <v>6578</v>
      </c>
      <c r="B6549" t="s">
        <v>19608</v>
      </c>
      <c r="C6549" t="s">
        <v>19609</v>
      </c>
      <c r="D6549" t="s">
        <v>19610</v>
      </c>
    </row>
    <row r="6550" spans="1:4" x14ac:dyDescent="0.3">
      <c r="A6550">
        <v>6579</v>
      </c>
      <c r="B6550" t="s">
        <v>19611</v>
      </c>
      <c r="C6550" t="s">
        <v>19612</v>
      </c>
      <c r="D6550" t="s">
        <v>19613</v>
      </c>
    </row>
    <row r="6551" spans="1:4" x14ac:dyDescent="0.3">
      <c r="A6551">
        <v>6580</v>
      </c>
      <c r="B6551" t="s">
        <v>19614</v>
      </c>
      <c r="C6551" t="s">
        <v>19615</v>
      </c>
      <c r="D6551" t="s">
        <v>19616</v>
      </c>
    </row>
    <row r="6552" spans="1:4" x14ac:dyDescent="0.3">
      <c r="A6552">
        <v>6581</v>
      </c>
      <c r="B6552" t="s">
        <v>19617</v>
      </c>
      <c r="C6552" t="s">
        <v>19618</v>
      </c>
      <c r="D6552" t="s">
        <v>19619</v>
      </c>
    </row>
    <row r="6553" spans="1:4" x14ac:dyDescent="0.3">
      <c r="A6553">
        <v>6582</v>
      </c>
      <c r="B6553" t="s">
        <v>19620</v>
      </c>
      <c r="C6553" t="s">
        <v>19621</v>
      </c>
      <c r="D6553" t="s">
        <v>19622</v>
      </c>
    </row>
    <row r="6554" spans="1:4" x14ac:dyDescent="0.3">
      <c r="A6554">
        <v>6583</v>
      </c>
      <c r="B6554" t="s">
        <v>19623</v>
      </c>
      <c r="C6554" t="s">
        <v>19624</v>
      </c>
      <c r="D6554" t="s">
        <v>19625</v>
      </c>
    </row>
    <row r="6555" spans="1:4" x14ac:dyDescent="0.3">
      <c r="A6555">
        <v>6584</v>
      </c>
      <c r="B6555" t="s">
        <v>19626</v>
      </c>
      <c r="C6555" t="s">
        <v>19627</v>
      </c>
      <c r="D6555" t="s">
        <v>19628</v>
      </c>
    </row>
    <row r="6556" spans="1:4" x14ac:dyDescent="0.3">
      <c r="A6556">
        <v>6585</v>
      </c>
      <c r="B6556" t="s">
        <v>19629</v>
      </c>
      <c r="C6556" t="s">
        <v>19630</v>
      </c>
      <c r="D6556" t="s">
        <v>19631</v>
      </c>
    </row>
    <row r="6557" spans="1:4" x14ac:dyDescent="0.3">
      <c r="A6557">
        <v>6586</v>
      </c>
      <c r="B6557" t="s">
        <v>19632</v>
      </c>
      <c r="C6557" t="s">
        <v>19633</v>
      </c>
      <c r="D6557" t="s">
        <v>19634</v>
      </c>
    </row>
    <row r="6558" spans="1:4" x14ac:dyDescent="0.3">
      <c r="A6558">
        <v>6587</v>
      </c>
      <c r="B6558" t="s">
        <v>19635</v>
      </c>
      <c r="C6558" t="s">
        <v>19636</v>
      </c>
      <c r="D6558" t="s">
        <v>19637</v>
      </c>
    </row>
    <row r="6559" spans="1:4" x14ac:dyDescent="0.3">
      <c r="A6559">
        <v>6588</v>
      </c>
      <c r="B6559" t="s">
        <v>19638</v>
      </c>
      <c r="C6559" t="s">
        <v>19639</v>
      </c>
      <c r="D6559" t="s">
        <v>19640</v>
      </c>
    </row>
    <row r="6560" spans="1:4" x14ac:dyDescent="0.3">
      <c r="A6560">
        <v>6589</v>
      </c>
      <c r="B6560" t="s">
        <v>19641</v>
      </c>
      <c r="C6560" t="s">
        <v>19642</v>
      </c>
      <c r="D6560" t="s">
        <v>19643</v>
      </c>
    </row>
    <row r="6561" spans="1:4" x14ac:dyDescent="0.3">
      <c r="A6561">
        <v>6590</v>
      </c>
      <c r="B6561" t="s">
        <v>19644</v>
      </c>
      <c r="C6561" t="s">
        <v>19645</v>
      </c>
      <c r="D6561" t="s">
        <v>19646</v>
      </c>
    </row>
    <row r="6562" spans="1:4" x14ac:dyDescent="0.3">
      <c r="A6562">
        <v>6591</v>
      </c>
      <c r="B6562" t="s">
        <v>19647</v>
      </c>
      <c r="C6562" t="s">
        <v>19648</v>
      </c>
      <c r="D6562" t="s">
        <v>19649</v>
      </c>
    </row>
    <row r="6563" spans="1:4" x14ac:dyDescent="0.3">
      <c r="A6563">
        <v>6592</v>
      </c>
      <c r="B6563" t="s">
        <v>19650</v>
      </c>
      <c r="C6563" t="s">
        <v>19651</v>
      </c>
      <c r="D6563" t="s">
        <v>19652</v>
      </c>
    </row>
    <row r="6564" spans="1:4" x14ac:dyDescent="0.3">
      <c r="A6564">
        <v>6593</v>
      </c>
      <c r="B6564" t="s">
        <v>19653</v>
      </c>
      <c r="C6564" t="s">
        <v>19654</v>
      </c>
      <c r="D6564" t="s">
        <v>19655</v>
      </c>
    </row>
    <row r="6565" spans="1:4" x14ac:dyDescent="0.3">
      <c r="A6565">
        <v>6594</v>
      </c>
      <c r="B6565" t="s">
        <v>19656</v>
      </c>
      <c r="C6565" t="s">
        <v>19657</v>
      </c>
      <c r="D6565" t="s">
        <v>19658</v>
      </c>
    </row>
    <row r="6566" spans="1:4" x14ac:dyDescent="0.3">
      <c r="A6566">
        <v>6595</v>
      </c>
      <c r="B6566" t="s">
        <v>19659</v>
      </c>
      <c r="C6566" t="s">
        <v>19660</v>
      </c>
      <c r="D6566" t="s">
        <v>19661</v>
      </c>
    </row>
    <row r="6567" spans="1:4" x14ac:dyDescent="0.3">
      <c r="A6567">
        <v>6596</v>
      </c>
      <c r="B6567" t="s">
        <v>19662</v>
      </c>
      <c r="C6567" t="s">
        <v>19663</v>
      </c>
      <c r="D6567" t="s">
        <v>19664</v>
      </c>
    </row>
    <row r="6568" spans="1:4" x14ac:dyDescent="0.3">
      <c r="A6568">
        <v>6597</v>
      </c>
      <c r="B6568" t="s">
        <v>19665</v>
      </c>
      <c r="C6568" t="s">
        <v>19666</v>
      </c>
      <c r="D6568" t="s">
        <v>19667</v>
      </c>
    </row>
    <row r="6569" spans="1:4" x14ac:dyDescent="0.3">
      <c r="A6569">
        <v>6598</v>
      </c>
      <c r="B6569" t="s">
        <v>19668</v>
      </c>
      <c r="C6569" t="s">
        <v>19669</v>
      </c>
      <c r="D6569" t="s">
        <v>19670</v>
      </c>
    </row>
    <row r="6570" spans="1:4" x14ac:dyDescent="0.3">
      <c r="A6570">
        <v>6599</v>
      </c>
      <c r="B6570" t="s">
        <v>19671</v>
      </c>
      <c r="C6570" t="s">
        <v>19672</v>
      </c>
      <c r="D6570" t="s">
        <v>19673</v>
      </c>
    </row>
    <row r="6571" spans="1:4" x14ac:dyDescent="0.3">
      <c r="A6571">
        <v>6600</v>
      </c>
      <c r="B6571" t="s">
        <v>19674</v>
      </c>
      <c r="C6571" t="s">
        <v>19675</v>
      </c>
      <c r="D6571" t="s">
        <v>19676</v>
      </c>
    </row>
    <row r="6572" spans="1:4" x14ac:dyDescent="0.3">
      <c r="A6572">
        <v>6601</v>
      </c>
      <c r="B6572" t="s">
        <v>19677</v>
      </c>
      <c r="C6572" t="s">
        <v>19678</v>
      </c>
      <c r="D6572" t="s">
        <v>19679</v>
      </c>
    </row>
    <row r="6573" spans="1:4" x14ac:dyDescent="0.3">
      <c r="A6573">
        <v>6602</v>
      </c>
      <c r="B6573" t="s">
        <v>19680</v>
      </c>
      <c r="C6573" t="s">
        <v>19681</v>
      </c>
      <c r="D6573" t="s">
        <v>19682</v>
      </c>
    </row>
    <row r="6574" spans="1:4" x14ac:dyDescent="0.3">
      <c r="A6574">
        <v>6603</v>
      </c>
      <c r="B6574" t="s">
        <v>19683</v>
      </c>
      <c r="C6574" t="s">
        <v>19684</v>
      </c>
      <c r="D6574" t="s">
        <v>19685</v>
      </c>
    </row>
    <row r="6575" spans="1:4" x14ac:dyDescent="0.3">
      <c r="A6575">
        <v>6604</v>
      </c>
      <c r="B6575" t="s">
        <v>19686</v>
      </c>
      <c r="C6575" t="s">
        <v>19687</v>
      </c>
      <c r="D6575" t="s">
        <v>19688</v>
      </c>
    </row>
    <row r="6576" spans="1:4" x14ac:dyDescent="0.3">
      <c r="A6576">
        <v>6605</v>
      </c>
      <c r="B6576" t="s">
        <v>19689</v>
      </c>
      <c r="C6576" t="s">
        <v>19690</v>
      </c>
      <c r="D6576" t="s">
        <v>19691</v>
      </c>
    </row>
    <row r="6577" spans="1:4" x14ac:dyDescent="0.3">
      <c r="A6577">
        <v>6606</v>
      </c>
      <c r="B6577" t="s">
        <v>19692</v>
      </c>
      <c r="C6577" t="s">
        <v>19693</v>
      </c>
      <c r="D6577" t="s">
        <v>19694</v>
      </c>
    </row>
    <row r="6578" spans="1:4" x14ac:dyDescent="0.3">
      <c r="A6578">
        <v>6607</v>
      </c>
      <c r="B6578" t="s">
        <v>19695</v>
      </c>
      <c r="C6578" t="s">
        <v>19696</v>
      </c>
      <c r="D6578" t="s">
        <v>19697</v>
      </c>
    </row>
    <row r="6579" spans="1:4" x14ac:dyDescent="0.3">
      <c r="A6579">
        <v>6608</v>
      </c>
      <c r="B6579" t="s">
        <v>19698</v>
      </c>
      <c r="C6579" t="s">
        <v>19699</v>
      </c>
      <c r="D6579" t="s">
        <v>19700</v>
      </c>
    </row>
    <row r="6580" spans="1:4" x14ac:dyDescent="0.3">
      <c r="A6580">
        <v>6609</v>
      </c>
      <c r="B6580" t="s">
        <v>19701</v>
      </c>
      <c r="C6580" t="s">
        <v>19702</v>
      </c>
      <c r="D6580" t="s">
        <v>19703</v>
      </c>
    </row>
    <row r="6581" spans="1:4" x14ac:dyDescent="0.3">
      <c r="A6581">
        <v>6610</v>
      </c>
      <c r="B6581" t="s">
        <v>19704</v>
      </c>
      <c r="C6581" t="s">
        <v>19705</v>
      </c>
      <c r="D6581" t="s">
        <v>19706</v>
      </c>
    </row>
    <row r="6582" spans="1:4" x14ac:dyDescent="0.3">
      <c r="A6582">
        <v>6611</v>
      </c>
      <c r="B6582" t="s">
        <v>19707</v>
      </c>
      <c r="C6582" t="s">
        <v>19708</v>
      </c>
      <c r="D6582" t="s">
        <v>19709</v>
      </c>
    </row>
    <row r="6583" spans="1:4" x14ac:dyDescent="0.3">
      <c r="A6583">
        <v>6612</v>
      </c>
      <c r="B6583" t="s">
        <v>19710</v>
      </c>
      <c r="C6583" t="s">
        <v>19711</v>
      </c>
      <c r="D6583" t="s">
        <v>19712</v>
      </c>
    </row>
    <row r="6584" spans="1:4" x14ac:dyDescent="0.3">
      <c r="A6584">
        <v>6613</v>
      </c>
      <c r="B6584" t="s">
        <v>19713</v>
      </c>
      <c r="C6584" t="s">
        <v>19714</v>
      </c>
      <c r="D6584" t="s">
        <v>19715</v>
      </c>
    </row>
    <row r="6585" spans="1:4" x14ac:dyDescent="0.3">
      <c r="A6585">
        <v>6614</v>
      </c>
      <c r="B6585" t="s">
        <v>19716</v>
      </c>
      <c r="C6585" t="s">
        <v>19717</v>
      </c>
      <c r="D6585" t="s">
        <v>19718</v>
      </c>
    </row>
    <row r="6586" spans="1:4" x14ac:dyDescent="0.3">
      <c r="A6586">
        <v>6615</v>
      </c>
      <c r="B6586" t="s">
        <v>19719</v>
      </c>
      <c r="C6586" t="s">
        <v>19720</v>
      </c>
      <c r="D6586" t="s">
        <v>19721</v>
      </c>
    </row>
    <row r="6587" spans="1:4" x14ac:dyDescent="0.3">
      <c r="A6587">
        <v>6616</v>
      </c>
      <c r="B6587" t="s">
        <v>19722</v>
      </c>
      <c r="C6587" t="s">
        <v>19723</v>
      </c>
      <c r="D6587" t="s">
        <v>19724</v>
      </c>
    </row>
    <row r="6588" spans="1:4" x14ac:dyDescent="0.3">
      <c r="A6588">
        <v>6617</v>
      </c>
      <c r="B6588" t="s">
        <v>19725</v>
      </c>
      <c r="C6588" t="s">
        <v>19726</v>
      </c>
      <c r="D6588" t="s">
        <v>19727</v>
      </c>
    </row>
    <row r="6589" spans="1:4" x14ac:dyDescent="0.3">
      <c r="A6589">
        <v>6618</v>
      </c>
      <c r="B6589" t="s">
        <v>19728</v>
      </c>
      <c r="C6589" t="s">
        <v>19729</v>
      </c>
      <c r="D6589" t="s">
        <v>19730</v>
      </c>
    </row>
    <row r="6590" spans="1:4" x14ac:dyDescent="0.3">
      <c r="A6590">
        <v>6619</v>
      </c>
      <c r="B6590" t="s">
        <v>19731</v>
      </c>
      <c r="C6590" t="s">
        <v>19732</v>
      </c>
      <c r="D6590" t="s">
        <v>19733</v>
      </c>
    </row>
    <row r="6591" spans="1:4" x14ac:dyDescent="0.3">
      <c r="A6591">
        <v>6620</v>
      </c>
      <c r="B6591" t="s">
        <v>19734</v>
      </c>
      <c r="C6591" t="s">
        <v>19735</v>
      </c>
      <c r="D6591" t="s">
        <v>19736</v>
      </c>
    </row>
    <row r="6592" spans="1:4" x14ac:dyDescent="0.3">
      <c r="A6592">
        <v>6621</v>
      </c>
      <c r="B6592" t="s">
        <v>19737</v>
      </c>
      <c r="C6592" t="s">
        <v>19738</v>
      </c>
      <c r="D6592" t="s">
        <v>19739</v>
      </c>
    </row>
    <row r="6593" spans="1:4" x14ac:dyDescent="0.3">
      <c r="A6593">
        <v>6622</v>
      </c>
      <c r="B6593" t="s">
        <v>19740</v>
      </c>
      <c r="C6593" t="s">
        <v>19741</v>
      </c>
      <c r="D6593" t="s">
        <v>19742</v>
      </c>
    </row>
    <row r="6594" spans="1:4" x14ac:dyDescent="0.3">
      <c r="A6594">
        <v>6623</v>
      </c>
      <c r="B6594" t="s">
        <v>19743</v>
      </c>
      <c r="C6594" t="s">
        <v>19744</v>
      </c>
      <c r="D6594" t="s">
        <v>19745</v>
      </c>
    </row>
    <row r="6595" spans="1:4" x14ac:dyDescent="0.3">
      <c r="A6595">
        <v>6624</v>
      </c>
      <c r="B6595" t="s">
        <v>19746</v>
      </c>
      <c r="C6595" t="s">
        <v>19747</v>
      </c>
      <c r="D6595" t="s">
        <v>19748</v>
      </c>
    </row>
    <row r="6596" spans="1:4" x14ac:dyDescent="0.3">
      <c r="A6596">
        <v>6625</v>
      </c>
      <c r="B6596" t="s">
        <v>19749</v>
      </c>
      <c r="C6596" t="s">
        <v>19750</v>
      </c>
      <c r="D6596" t="s">
        <v>19751</v>
      </c>
    </row>
    <row r="6597" spans="1:4" x14ac:dyDescent="0.3">
      <c r="A6597">
        <v>6626</v>
      </c>
      <c r="B6597" t="s">
        <v>19752</v>
      </c>
      <c r="C6597" t="s">
        <v>19753</v>
      </c>
      <c r="D6597" t="s">
        <v>19754</v>
      </c>
    </row>
    <row r="6598" spans="1:4" x14ac:dyDescent="0.3">
      <c r="A6598">
        <v>6627</v>
      </c>
      <c r="B6598" t="s">
        <v>19755</v>
      </c>
      <c r="C6598" t="s">
        <v>19756</v>
      </c>
      <c r="D6598" t="s">
        <v>19757</v>
      </c>
    </row>
    <row r="6599" spans="1:4" x14ac:dyDescent="0.3">
      <c r="A6599">
        <v>6628</v>
      </c>
      <c r="B6599" t="s">
        <v>19758</v>
      </c>
      <c r="C6599" t="s">
        <v>19759</v>
      </c>
      <c r="D6599" t="s">
        <v>19760</v>
      </c>
    </row>
    <row r="6600" spans="1:4" x14ac:dyDescent="0.3">
      <c r="A6600">
        <v>6629</v>
      </c>
      <c r="B6600" t="s">
        <v>19761</v>
      </c>
      <c r="C6600" t="s">
        <v>19762</v>
      </c>
      <c r="D6600" t="s">
        <v>19763</v>
      </c>
    </row>
    <row r="6601" spans="1:4" x14ac:dyDescent="0.3">
      <c r="A6601">
        <v>6630</v>
      </c>
      <c r="B6601" t="s">
        <v>19764</v>
      </c>
      <c r="C6601" t="s">
        <v>19765</v>
      </c>
      <c r="D6601" t="s">
        <v>19766</v>
      </c>
    </row>
    <row r="6602" spans="1:4" x14ac:dyDescent="0.3">
      <c r="A6602">
        <v>6631</v>
      </c>
      <c r="B6602" t="s">
        <v>19767</v>
      </c>
      <c r="C6602" t="s">
        <v>19768</v>
      </c>
      <c r="D6602" t="s">
        <v>19769</v>
      </c>
    </row>
    <row r="6603" spans="1:4" x14ac:dyDescent="0.3">
      <c r="A6603">
        <v>6632</v>
      </c>
      <c r="B6603" t="s">
        <v>19770</v>
      </c>
      <c r="C6603" t="s">
        <v>19771</v>
      </c>
      <c r="D6603" t="s">
        <v>19772</v>
      </c>
    </row>
    <row r="6604" spans="1:4" x14ac:dyDescent="0.3">
      <c r="A6604">
        <v>6633</v>
      </c>
      <c r="B6604" t="s">
        <v>19773</v>
      </c>
      <c r="C6604" t="s">
        <v>19774</v>
      </c>
      <c r="D6604" t="s">
        <v>19775</v>
      </c>
    </row>
    <row r="6605" spans="1:4" x14ac:dyDescent="0.3">
      <c r="A6605">
        <v>6634</v>
      </c>
      <c r="B6605" t="s">
        <v>19776</v>
      </c>
      <c r="C6605" t="s">
        <v>19777</v>
      </c>
      <c r="D6605" t="s">
        <v>19778</v>
      </c>
    </row>
    <row r="6606" spans="1:4" x14ac:dyDescent="0.3">
      <c r="A6606">
        <v>6635</v>
      </c>
      <c r="B6606" t="s">
        <v>19779</v>
      </c>
      <c r="C6606" t="s">
        <v>19780</v>
      </c>
      <c r="D6606" t="s">
        <v>19781</v>
      </c>
    </row>
    <row r="6607" spans="1:4" x14ac:dyDescent="0.3">
      <c r="A6607">
        <v>6636</v>
      </c>
      <c r="B6607" t="s">
        <v>19782</v>
      </c>
      <c r="C6607" t="s">
        <v>19783</v>
      </c>
      <c r="D6607" t="s">
        <v>19784</v>
      </c>
    </row>
    <row r="6608" spans="1:4" x14ac:dyDescent="0.3">
      <c r="A6608">
        <v>6637</v>
      </c>
      <c r="B6608" t="s">
        <v>19785</v>
      </c>
      <c r="C6608" t="s">
        <v>19786</v>
      </c>
      <c r="D6608" t="s">
        <v>19787</v>
      </c>
    </row>
    <row r="6609" spans="1:4" x14ac:dyDescent="0.3">
      <c r="A6609">
        <v>6638</v>
      </c>
      <c r="B6609" t="s">
        <v>19788</v>
      </c>
      <c r="C6609" t="s">
        <v>19789</v>
      </c>
      <c r="D6609" t="s">
        <v>19790</v>
      </c>
    </row>
    <row r="6610" spans="1:4" x14ac:dyDescent="0.3">
      <c r="A6610">
        <v>6639</v>
      </c>
      <c r="B6610" t="s">
        <v>19791</v>
      </c>
      <c r="C6610" t="s">
        <v>19792</v>
      </c>
      <c r="D6610" t="s">
        <v>19793</v>
      </c>
    </row>
    <row r="6611" spans="1:4" x14ac:dyDescent="0.3">
      <c r="A6611">
        <v>6640</v>
      </c>
      <c r="B6611" t="s">
        <v>19794</v>
      </c>
      <c r="C6611" t="s">
        <v>19795</v>
      </c>
      <c r="D6611" t="s">
        <v>19796</v>
      </c>
    </row>
    <row r="6612" spans="1:4" x14ac:dyDescent="0.3">
      <c r="A6612">
        <v>6641</v>
      </c>
      <c r="B6612" t="s">
        <v>19797</v>
      </c>
      <c r="C6612" t="s">
        <v>19798</v>
      </c>
      <c r="D6612" t="s">
        <v>19799</v>
      </c>
    </row>
    <row r="6613" spans="1:4" x14ac:dyDescent="0.3">
      <c r="A6613">
        <v>6642</v>
      </c>
      <c r="B6613" t="s">
        <v>19800</v>
      </c>
      <c r="C6613" t="s">
        <v>19801</v>
      </c>
      <c r="D6613" t="s">
        <v>19802</v>
      </c>
    </row>
    <row r="6614" spans="1:4" x14ac:dyDescent="0.3">
      <c r="A6614">
        <v>6643</v>
      </c>
      <c r="B6614" t="s">
        <v>19803</v>
      </c>
      <c r="C6614" t="s">
        <v>19804</v>
      </c>
      <c r="D6614" t="s">
        <v>19805</v>
      </c>
    </row>
    <row r="6615" spans="1:4" x14ac:dyDescent="0.3">
      <c r="A6615">
        <v>6644</v>
      </c>
      <c r="B6615" t="s">
        <v>19806</v>
      </c>
      <c r="C6615" t="s">
        <v>19807</v>
      </c>
      <c r="D6615" t="s">
        <v>19808</v>
      </c>
    </row>
    <row r="6616" spans="1:4" x14ac:dyDescent="0.3">
      <c r="A6616">
        <v>6645</v>
      </c>
      <c r="B6616" t="s">
        <v>19809</v>
      </c>
      <c r="C6616" t="s">
        <v>19810</v>
      </c>
      <c r="D6616" t="s">
        <v>19811</v>
      </c>
    </row>
    <row r="6617" spans="1:4" x14ac:dyDescent="0.3">
      <c r="A6617">
        <v>6646</v>
      </c>
      <c r="B6617" t="s">
        <v>19812</v>
      </c>
      <c r="C6617" t="s">
        <v>19813</v>
      </c>
      <c r="D6617" t="s">
        <v>19814</v>
      </c>
    </row>
    <row r="6618" spans="1:4" x14ac:dyDescent="0.3">
      <c r="A6618">
        <v>6647</v>
      </c>
      <c r="B6618" t="s">
        <v>19815</v>
      </c>
      <c r="C6618" t="s">
        <v>19816</v>
      </c>
      <c r="D6618" t="s">
        <v>19817</v>
      </c>
    </row>
    <row r="6619" spans="1:4" x14ac:dyDescent="0.3">
      <c r="A6619">
        <v>6648</v>
      </c>
      <c r="B6619" t="s">
        <v>19818</v>
      </c>
      <c r="C6619" t="s">
        <v>19819</v>
      </c>
      <c r="D6619" t="s">
        <v>19820</v>
      </c>
    </row>
    <row r="6620" spans="1:4" x14ac:dyDescent="0.3">
      <c r="A6620">
        <v>6649</v>
      </c>
      <c r="B6620" t="s">
        <v>19821</v>
      </c>
      <c r="C6620" t="s">
        <v>19822</v>
      </c>
      <c r="D6620" t="s">
        <v>19823</v>
      </c>
    </row>
    <row r="6621" spans="1:4" x14ac:dyDescent="0.3">
      <c r="A6621">
        <v>6650</v>
      </c>
      <c r="B6621" t="s">
        <v>19824</v>
      </c>
      <c r="C6621" t="s">
        <v>19825</v>
      </c>
      <c r="D6621" t="s">
        <v>19826</v>
      </c>
    </row>
    <row r="6622" spans="1:4" x14ac:dyDescent="0.3">
      <c r="A6622">
        <v>6651</v>
      </c>
      <c r="B6622" t="s">
        <v>19827</v>
      </c>
      <c r="C6622" t="s">
        <v>19828</v>
      </c>
      <c r="D6622" t="s">
        <v>19829</v>
      </c>
    </row>
    <row r="6623" spans="1:4" x14ac:dyDescent="0.3">
      <c r="A6623">
        <v>6652</v>
      </c>
      <c r="B6623" t="s">
        <v>19830</v>
      </c>
      <c r="C6623" t="s">
        <v>19831</v>
      </c>
      <c r="D6623" t="s">
        <v>19832</v>
      </c>
    </row>
    <row r="6624" spans="1:4" x14ac:dyDescent="0.3">
      <c r="A6624">
        <v>6653</v>
      </c>
      <c r="B6624" t="s">
        <v>19833</v>
      </c>
      <c r="C6624" t="s">
        <v>19834</v>
      </c>
      <c r="D6624" t="s">
        <v>19835</v>
      </c>
    </row>
    <row r="6625" spans="1:4" x14ac:dyDescent="0.3">
      <c r="A6625">
        <v>6654</v>
      </c>
      <c r="B6625" t="s">
        <v>19836</v>
      </c>
      <c r="C6625" t="s">
        <v>19837</v>
      </c>
      <c r="D6625" t="s">
        <v>19838</v>
      </c>
    </row>
    <row r="6626" spans="1:4" x14ac:dyDescent="0.3">
      <c r="A6626">
        <v>6655</v>
      </c>
      <c r="B6626" t="s">
        <v>19839</v>
      </c>
      <c r="C6626" t="s">
        <v>19840</v>
      </c>
      <c r="D6626" t="s">
        <v>19841</v>
      </c>
    </row>
    <row r="6627" spans="1:4" x14ac:dyDescent="0.3">
      <c r="A6627">
        <v>6656</v>
      </c>
      <c r="B6627" t="s">
        <v>19842</v>
      </c>
      <c r="C6627" t="s">
        <v>19843</v>
      </c>
      <c r="D6627" t="s">
        <v>19844</v>
      </c>
    </row>
    <row r="6628" spans="1:4" x14ac:dyDescent="0.3">
      <c r="A6628">
        <v>6657</v>
      </c>
      <c r="B6628" t="s">
        <v>19845</v>
      </c>
      <c r="C6628" t="s">
        <v>19846</v>
      </c>
      <c r="D6628" t="s">
        <v>19847</v>
      </c>
    </row>
    <row r="6629" spans="1:4" x14ac:dyDescent="0.3">
      <c r="A6629">
        <v>6658</v>
      </c>
      <c r="B6629" t="s">
        <v>19848</v>
      </c>
      <c r="C6629" t="s">
        <v>19849</v>
      </c>
      <c r="D6629" t="s">
        <v>19850</v>
      </c>
    </row>
    <row r="6630" spans="1:4" x14ac:dyDescent="0.3">
      <c r="A6630">
        <v>6659</v>
      </c>
      <c r="B6630" t="s">
        <v>19851</v>
      </c>
      <c r="C6630" t="s">
        <v>19852</v>
      </c>
      <c r="D6630" t="s">
        <v>19853</v>
      </c>
    </row>
    <row r="6631" spans="1:4" x14ac:dyDescent="0.3">
      <c r="A6631">
        <v>6660</v>
      </c>
      <c r="B6631" t="s">
        <v>19854</v>
      </c>
      <c r="C6631" t="s">
        <v>19855</v>
      </c>
      <c r="D6631" t="s">
        <v>19856</v>
      </c>
    </row>
    <row r="6632" spans="1:4" x14ac:dyDescent="0.3">
      <c r="A6632">
        <v>6661</v>
      </c>
      <c r="B6632" t="s">
        <v>19857</v>
      </c>
      <c r="C6632" t="s">
        <v>19858</v>
      </c>
      <c r="D6632" t="s">
        <v>19859</v>
      </c>
    </row>
    <row r="6633" spans="1:4" x14ac:dyDescent="0.3">
      <c r="A6633">
        <v>6662</v>
      </c>
      <c r="B6633" t="s">
        <v>19860</v>
      </c>
      <c r="C6633" t="s">
        <v>19861</v>
      </c>
      <c r="D6633" t="s">
        <v>19862</v>
      </c>
    </row>
    <row r="6634" spans="1:4" x14ac:dyDescent="0.3">
      <c r="A6634">
        <v>6663</v>
      </c>
      <c r="B6634" t="s">
        <v>19863</v>
      </c>
      <c r="C6634" t="s">
        <v>19864</v>
      </c>
      <c r="D6634" t="s">
        <v>19865</v>
      </c>
    </row>
    <row r="6635" spans="1:4" x14ac:dyDescent="0.3">
      <c r="A6635">
        <v>6664</v>
      </c>
      <c r="B6635" t="s">
        <v>19866</v>
      </c>
      <c r="C6635" t="s">
        <v>19867</v>
      </c>
      <c r="D6635" t="s">
        <v>19868</v>
      </c>
    </row>
    <row r="6636" spans="1:4" x14ac:dyDescent="0.3">
      <c r="A6636">
        <v>6665</v>
      </c>
      <c r="B6636" t="s">
        <v>19869</v>
      </c>
      <c r="C6636" t="s">
        <v>19870</v>
      </c>
      <c r="D6636" t="s">
        <v>19871</v>
      </c>
    </row>
    <row r="6637" spans="1:4" x14ac:dyDescent="0.3">
      <c r="A6637">
        <v>6666</v>
      </c>
      <c r="B6637" t="s">
        <v>19872</v>
      </c>
      <c r="C6637" t="s">
        <v>19873</v>
      </c>
      <c r="D6637" t="s">
        <v>19874</v>
      </c>
    </row>
    <row r="6638" spans="1:4" x14ac:dyDescent="0.3">
      <c r="A6638">
        <v>6667</v>
      </c>
      <c r="B6638" t="s">
        <v>19875</v>
      </c>
      <c r="C6638" t="s">
        <v>19876</v>
      </c>
      <c r="D6638" t="s">
        <v>19877</v>
      </c>
    </row>
    <row r="6639" spans="1:4" x14ac:dyDescent="0.3">
      <c r="A6639">
        <v>6668</v>
      </c>
      <c r="B6639" t="s">
        <v>19878</v>
      </c>
      <c r="C6639" t="s">
        <v>19879</v>
      </c>
      <c r="D6639" t="s">
        <v>19880</v>
      </c>
    </row>
    <row r="6640" spans="1:4" x14ac:dyDescent="0.3">
      <c r="A6640">
        <v>6669</v>
      </c>
      <c r="B6640" t="s">
        <v>19881</v>
      </c>
      <c r="C6640" t="s">
        <v>19882</v>
      </c>
      <c r="D6640" t="s">
        <v>19883</v>
      </c>
    </row>
    <row r="6641" spans="1:4" x14ac:dyDescent="0.3">
      <c r="A6641">
        <v>6670</v>
      </c>
      <c r="B6641" t="s">
        <v>19884</v>
      </c>
      <c r="C6641" t="s">
        <v>19885</v>
      </c>
      <c r="D6641" t="s">
        <v>19886</v>
      </c>
    </row>
    <row r="6642" spans="1:4" x14ac:dyDescent="0.3">
      <c r="A6642">
        <v>6671</v>
      </c>
      <c r="B6642" t="s">
        <v>19887</v>
      </c>
      <c r="C6642" t="s">
        <v>19888</v>
      </c>
      <c r="D6642" t="s">
        <v>19889</v>
      </c>
    </row>
    <row r="6643" spans="1:4" x14ac:dyDescent="0.3">
      <c r="A6643">
        <v>6672</v>
      </c>
      <c r="B6643" t="s">
        <v>19890</v>
      </c>
      <c r="C6643" t="s">
        <v>19891</v>
      </c>
      <c r="D6643" t="s">
        <v>19892</v>
      </c>
    </row>
    <row r="6644" spans="1:4" x14ac:dyDescent="0.3">
      <c r="A6644">
        <v>6673</v>
      </c>
      <c r="B6644" t="s">
        <v>19893</v>
      </c>
      <c r="C6644" t="s">
        <v>19894</v>
      </c>
      <c r="D6644" t="s">
        <v>19895</v>
      </c>
    </row>
    <row r="6645" spans="1:4" x14ac:dyDescent="0.3">
      <c r="A6645">
        <v>6674</v>
      </c>
      <c r="B6645" t="s">
        <v>19896</v>
      </c>
      <c r="C6645" t="s">
        <v>19897</v>
      </c>
      <c r="D6645" t="s">
        <v>19898</v>
      </c>
    </row>
    <row r="6646" spans="1:4" x14ac:dyDescent="0.3">
      <c r="A6646">
        <v>6675</v>
      </c>
      <c r="B6646" t="s">
        <v>19899</v>
      </c>
      <c r="C6646" t="s">
        <v>19900</v>
      </c>
      <c r="D6646" t="s">
        <v>19901</v>
      </c>
    </row>
    <row r="6647" spans="1:4" x14ac:dyDescent="0.3">
      <c r="A6647">
        <v>6676</v>
      </c>
      <c r="B6647" t="s">
        <v>19902</v>
      </c>
      <c r="C6647" t="s">
        <v>19903</v>
      </c>
      <c r="D6647" t="s">
        <v>19904</v>
      </c>
    </row>
    <row r="6648" spans="1:4" x14ac:dyDescent="0.3">
      <c r="A6648">
        <v>6677</v>
      </c>
      <c r="B6648" t="s">
        <v>19905</v>
      </c>
      <c r="C6648" t="s">
        <v>19906</v>
      </c>
      <c r="D6648" t="s">
        <v>19907</v>
      </c>
    </row>
    <row r="6649" spans="1:4" x14ac:dyDescent="0.3">
      <c r="A6649">
        <v>6678</v>
      </c>
      <c r="B6649" t="s">
        <v>19908</v>
      </c>
      <c r="C6649" t="s">
        <v>19909</v>
      </c>
      <c r="D6649" t="s">
        <v>19910</v>
      </c>
    </row>
    <row r="6650" spans="1:4" x14ac:dyDescent="0.3">
      <c r="A6650">
        <v>6679</v>
      </c>
      <c r="B6650" t="s">
        <v>19911</v>
      </c>
      <c r="C6650" t="s">
        <v>19912</v>
      </c>
      <c r="D6650" t="s">
        <v>19913</v>
      </c>
    </row>
    <row r="6651" spans="1:4" x14ac:dyDescent="0.3">
      <c r="A6651">
        <v>6680</v>
      </c>
      <c r="B6651" t="s">
        <v>19914</v>
      </c>
      <c r="C6651" t="s">
        <v>19915</v>
      </c>
      <c r="D6651" t="s">
        <v>19916</v>
      </c>
    </row>
    <row r="6652" spans="1:4" x14ac:dyDescent="0.3">
      <c r="A6652">
        <v>6681</v>
      </c>
      <c r="B6652" t="s">
        <v>19917</v>
      </c>
      <c r="C6652" t="s">
        <v>19918</v>
      </c>
      <c r="D6652" t="s">
        <v>19919</v>
      </c>
    </row>
    <row r="6653" spans="1:4" x14ac:dyDescent="0.3">
      <c r="A6653">
        <v>6682</v>
      </c>
      <c r="B6653" t="s">
        <v>19920</v>
      </c>
      <c r="C6653" t="s">
        <v>19921</v>
      </c>
      <c r="D6653" t="s">
        <v>19922</v>
      </c>
    </row>
    <row r="6654" spans="1:4" x14ac:dyDescent="0.3">
      <c r="A6654">
        <v>6683</v>
      </c>
      <c r="B6654" t="s">
        <v>19923</v>
      </c>
      <c r="C6654" t="s">
        <v>19924</v>
      </c>
      <c r="D6654" t="s">
        <v>19925</v>
      </c>
    </row>
    <row r="6655" spans="1:4" x14ac:dyDescent="0.3">
      <c r="A6655">
        <v>6684</v>
      </c>
      <c r="B6655" t="s">
        <v>19926</v>
      </c>
      <c r="C6655" t="s">
        <v>19927</v>
      </c>
      <c r="D6655" t="s">
        <v>19928</v>
      </c>
    </row>
    <row r="6656" spans="1:4" x14ac:dyDescent="0.3">
      <c r="A6656">
        <v>6685</v>
      </c>
      <c r="B6656" t="s">
        <v>19929</v>
      </c>
      <c r="C6656" t="s">
        <v>19930</v>
      </c>
      <c r="D6656" t="s">
        <v>19931</v>
      </c>
    </row>
    <row r="6657" spans="1:4" x14ac:dyDescent="0.3">
      <c r="A6657">
        <v>6686</v>
      </c>
      <c r="B6657" t="s">
        <v>19932</v>
      </c>
      <c r="C6657" t="s">
        <v>19933</v>
      </c>
      <c r="D6657" t="s">
        <v>19934</v>
      </c>
    </row>
    <row r="6658" spans="1:4" x14ac:dyDescent="0.3">
      <c r="A6658">
        <v>6687</v>
      </c>
      <c r="B6658" t="s">
        <v>19935</v>
      </c>
      <c r="C6658" t="s">
        <v>19936</v>
      </c>
      <c r="D6658" t="s">
        <v>19937</v>
      </c>
    </row>
    <row r="6659" spans="1:4" x14ac:dyDescent="0.3">
      <c r="A6659">
        <v>6688</v>
      </c>
      <c r="B6659" t="s">
        <v>19938</v>
      </c>
      <c r="C6659" t="s">
        <v>19939</v>
      </c>
      <c r="D6659" t="s">
        <v>19940</v>
      </c>
    </row>
    <row r="6660" spans="1:4" x14ac:dyDescent="0.3">
      <c r="A6660">
        <v>6689</v>
      </c>
      <c r="B6660" t="s">
        <v>19941</v>
      </c>
      <c r="C6660" t="s">
        <v>19942</v>
      </c>
      <c r="D6660" t="s">
        <v>19943</v>
      </c>
    </row>
    <row r="6661" spans="1:4" x14ac:dyDescent="0.3">
      <c r="A6661">
        <v>6690</v>
      </c>
      <c r="B6661" t="s">
        <v>19944</v>
      </c>
      <c r="C6661" t="s">
        <v>19945</v>
      </c>
      <c r="D6661" t="s">
        <v>19946</v>
      </c>
    </row>
    <row r="6662" spans="1:4" x14ac:dyDescent="0.3">
      <c r="A6662">
        <v>6691</v>
      </c>
      <c r="B6662" t="s">
        <v>19947</v>
      </c>
      <c r="C6662" t="s">
        <v>19948</v>
      </c>
      <c r="D6662" t="s">
        <v>19949</v>
      </c>
    </row>
    <row r="6663" spans="1:4" x14ac:dyDescent="0.3">
      <c r="A6663">
        <v>6692</v>
      </c>
      <c r="B6663" t="s">
        <v>19950</v>
      </c>
      <c r="C6663" t="s">
        <v>19951</v>
      </c>
      <c r="D6663" t="s">
        <v>19952</v>
      </c>
    </row>
    <row r="6664" spans="1:4" x14ac:dyDescent="0.3">
      <c r="A6664">
        <v>6693</v>
      </c>
      <c r="B6664" t="s">
        <v>19953</v>
      </c>
      <c r="C6664" t="s">
        <v>19954</v>
      </c>
      <c r="D6664" t="s">
        <v>19955</v>
      </c>
    </row>
    <row r="6665" spans="1:4" x14ac:dyDescent="0.3">
      <c r="A6665">
        <v>6694</v>
      </c>
      <c r="B6665" t="s">
        <v>19956</v>
      </c>
      <c r="C6665" t="s">
        <v>19957</v>
      </c>
      <c r="D6665" t="s">
        <v>19958</v>
      </c>
    </row>
    <row r="6666" spans="1:4" x14ac:dyDescent="0.3">
      <c r="A6666">
        <v>6695</v>
      </c>
      <c r="B6666" t="s">
        <v>19959</v>
      </c>
      <c r="C6666" t="s">
        <v>19960</v>
      </c>
      <c r="D6666" t="s">
        <v>19961</v>
      </c>
    </row>
    <row r="6667" spans="1:4" x14ac:dyDescent="0.3">
      <c r="A6667">
        <v>6696</v>
      </c>
      <c r="B6667" t="s">
        <v>19962</v>
      </c>
      <c r="C6667" t="s">
        <v>19963</v>
      </c>
      <c r="D6667" t="s">
        <v>19964</v>
      </c>
    </row>
    <row r="6668" spans="1:4" x14ac:dyDescent="0.3">
      <c r="A6668">
        <v>6697</v>
      </c>
      <c r="B6668" t="s">
        <v>19965</v>
      </c>
      <c r="C6668" t="s">
        <v>19966</v>
      </c>
      <c r="D6668" t="s">
        <v>19967</v>
      </c>
    </row>
    <row r="6669" spans="1:4" x14ac:dyDescent="0.3">
      <c r="A6669">
        <v>6698</v>
      </c>
      <c r="B6669" t="s">
        <v>19968</v>
      </c>
      <c r="C6669" t="s">
        <v>19969</v>
      </c>
      <c r="D6669" t="s">
        <v>19970</v>
      </c>
    </row>
    <row r="6670" spans="1:4" x14ac:dyDescent="0.3">
      <c r="A6670">
        <v>6699</v>
      </c>
      <c r="B6670" t="s">
        <v>19971</v>
      </c>
      <c r="C6670" t="s">
        <v>19972</v>
      </c>
      <c r="D6670" t="s">
        <v>19973</v>
      </c>
    </row>
    <row r="6671" spans="1:4" x14ac:dyDescent="0.3">
      <c r="A6671">
        <v>6700</v>
      </c>
      <c r="B6671" t="s">
        <v>19974</v>
      </c>
      <c r="C6671" t="s">
        <v>19975</v>
      </c>
      <c r="D6671" t="s">
        <v>19976</v>
      </c>
    </row>
    <row r="6672" spans="1:4" x14ac:dyDescent="0.3">
      <c r="A6672">
        <v>6701</v>
      </c>
      <c r="B6672" t="s">
        <v>19977</v>
      </c>
      <c r="C6672" t="s">
        <v>19978</v>
      </c>
      <c r="D6672" t="s">
        <v>19979</v>
      </c>
    </row>
    <row r="6673" spans="1:4" x14ac:dyDescent="0.3">
      <c r="A6673">
        <v>6702</v>
      </c>
      <c r="B6673" t="s">
        <v>19980</v>
      </c>
      <c r="C6673" t="s">
        <v>19981</v>
      </c>
      <c r="D6673" t="s">
        <v>19982</v>
      </c>
    </row>
    <row r="6674" spans="1:4" x14ac:dyDescent="0.3">
      <c r="A6674">
        <v>6703</v>
      </c>
      <c r="B6674" t="s">
        <v>19983</v>
      </c>
      <c r="C6674" t="s">
        <v>19984</v>
      </c>
      <c r="D6674" t="s">
        <v>19985</v>
      </c>
    </row>
    <row r="6675" spans="1:4" x14ac:dyDescent="0.3">
      <c r="A6675">
        <v>6704</v>
      </c>
      <c r="B6675" t="s">
        <v>19986</v>
      </c>
      <c r="C6675" t="s">
        <v>19987</v>
      </c>
      <c r="D6675" t="s">
        <v>19988</v>
      </c>
    </row>
    <row r="6676" spans="1:4" x14ac:dyDescent="0.3">
      <c r="A6676">
        <v>6705</v>
      </c>
      <c r="B6676" t="s">
        <v>19989</v>
      </c>
      <c r="C6676" t="s">
        <v>19990</v>
      </c>
      <c r="D6676" t="s">
        <v>19991</v>
      </c>
    </row>
    <row r="6677" spans="1:4" x14ac:dyDescent="0.3">
      <c r="A6677">
        <v>6706</v>
      </c>
      <c r="B6677" t="s">
        <v>19992</v>
      </c>
      <c r="C6677" t="s">
        <v>19993</v>
      </c>
      <c r="D6677" t="s">
        <v>19994</v>
      </c>
    </row>
    <row r="6678" spans="1:4" x14ac:dyDescent="0.3">
      <c r="A6678">
        <v>6707</v>
      </c>
      <c r="B6678" t="s">
        <v>19995</v>
      </c>
      <c r="C6678" t="s">
        <v>19996</v>
      </c>
      <c r="D6678" t="s">
        <v>19997</v>
      </c>
    </row>
    <row r="6679" spans="1:4" x14ac:dyDescent="0.3">
      <c r="A6679">
        <v>6708</v>
      </c>
      <c r="B6679" t="s">
        <v>19998</v>
      </c>
      <c r="C6679" t="s">
        <v>19999</v>
      </c>
      <c r="D6679" t="s">
        <v>20000</v>
      </c>
    </row>
    <row r="6680" spans="1:4" x14ac:dyDescent="0.3">
      <c r="A6680">
        <v>6709</v>
      </c>
      <c r="B6680" t="s">
        <v>20001</v>
      </c>
      <c r="C6680" t="s">
        <v>20002</v>
      </c>
      <c r="D6680" t="s">
        <v>20003</v>
      </c>
    </row>
    <row r="6681" spans="1:4" x14ac:dyDescent="0.3">
      <c r="A6681">
        <v>6710</v>
      </c>
      <c r="B6681" t="s">
        <v>20004</v>
      </c>
      <c r="C6681" t="s">
        <v>20005</v>
      </c>
      <c r="D6681" t="s">
        <v>20006</v>
      </c>
    </row>
    <row r="6682" spans="1:4" x14ac:dyDescent="0.3">
      <c r="A6682">
        <v>6711</v>
      </c>
      <c r="B6682" t="s">
        <v>20007</v>
      </c>
      <c r="C6682" t="s">
        <v>20008</v>
      </c>
      <c r="D6682" t="s">
        <v>20009</v>
      </c>
    </row>
    <row r="6683" spans="1:4" x14ac:dyDescent="0.3">
      <c r="A6683">
        <v>6712</v>
      </c>
      <c r="B6683" t="s">
        <v>20010</v>
      </c>
      <c r="C6683" t="s">
        <v>20011</v>
      </c>
      <c r="D6683" t="s">
        <v>20012</v>
      </c>
    </row>
    <row r="6684" spans="1:4" x14ac:dyDescent="0.3">
      <c r="A6684">
        <v>6713</v>
      </c>
      <c r="B6684" t="s">
        <v>20013</v>
      </c>
      <c r="C6684" t="s">
        <v>20014</v>
      </c>
      <c r="D6684" t="s">
        <v>20015</v>
      </c>
    </row>
    <row r="6685" spans="1:4" x14ac:dyDescent="0.3">
      <c r="A6685">
        <v>6714</v>
      </c>
      <c r="B6685" t="s">
        <v>20016</v>
      </c>
      <c r="C6685" t="s">
        <v>20017</v>
      </c>
      <c r="D6685" t="s">
        <v>20018</v>
      </c>
    </row>
    <row r="6686" spans="1:4" x14ac:dyDescent="0.3">
      <c r="A6686">
        <v>6715</v>
      </c>
      <c r="B6686" t="s">
        <v>20019</v>
      </c>
      <c r="C6686" t="s">
        <v>20020</v>
      </c>
      <c r="D6686" t="s">
        <v>20021</v>
      </c>
    </row>
    <row r="6687" spans="1:4" x14ac:dyDescent="0.3">
      <c r="A6687">
        <v>6716</v>
      </c>
      <c r="B6687" t="s">
        <v>20022</v>
      </c>
      <c r="C6687" t="s">
        <v>20023</v>
      </c>
      <c r="D6687" t="s">
        <v>20024</v>
      </c>
    </row>
    <row r="6688" spans="1:4" x14ac:dyDescent="0.3">
      <c r="A6688">
        <v>6717</v>
      </c>
      <c r="B6688" t="s">
        <v>20025</v>
      </c>
      <c r="C6688" t="s">
        <v>20026</v>
      </c>
      <c r="D6688" t="s">
        <v>20027</v>
      </c>
    </row>
    <row r="6689" spans="1:4" x14ac:dyDescent="0.3">
      <c r="A6689">
        <v>6718</v>
      </c>
      <c r="B6689" t="s">
        <v>20028</v>
      </c>
      <c r="C6689" t="s">
        <v>20029</v>
      </c>
      <c r="D6689" t="s">
        <v>20030</v>
      </c>
    </row>
    <row r="6690" spans="1:4" x14ac:dyDescent="0.3">
      <c r="A6690">
        <v>6719</v>
      </c>
      <c r="B6690" t="s">
        <v>20031</v>
      </c>
      <c r="C6690" t="s">
        <v>20032</v>
      </c>
      <c r="D6690" t="s">
        <v>20033</v>
      </c>
    </row>
    <row r="6691" spans="1:4" x14ac:dyDescent="0.3">
      <c r="A6691">
        <v>6720</v>
      </c>
      <c r="B6691" t="s">
        <v>20034</v>
      </c>
      <c r="C6691" t="s">
        <v>20035</v>
      </c>
      <c r="D6691" t="s">
        <v>20036</v>
      </c>
    </row>
    <row r="6692" spans="1:4" x14ac:dyDescent="0.3">
      <c r="A6692">
        <v>6721</v>
      </c>
      <c r="B6692" t="s">
        <v>20037</v>
      </c>
      <c r="C6692" t="s">
        <v>20038</v>
      </c>
      <c r="D6692" t="s">
        <v>20039</v>
      </c>
    </row>
    <row r="6693" spans="1:4" x14ac:dyDescent="0.3">
      <c r="A6693">
        <v>6722</v>
      </c>
      <c r="B6693" t="s">
        <v>20040</v>
      </c>
      <c r="C6693" t="s">
        <v>20041</v>
      </c>
      <c r="D6693" t="s">
        <v>20042</v>
      </c>
    </row>
    <row r="6694" spans="1:4" x14ac:dyDescent="0.3">
      <c r="A6694">
        <v>6723</v>
      </c>
      <c r="B6694" t="s">
        <v>20043</v>
      </c>
      <c r="C6694" t="s">
        <v>20044</v>
      </c>
      <c r="D6694" t="s">
        <v>20045</v>
      </c>
    </row>
    <row r="6695" spans="1:4" x14ac:dyDescent="0.3">
      <c r="A6695">
        <v>6724</v>
      </c>
      <c r="B6695" t="s">
        <v>20046</v>
      </c>
      <c r="C6695" t="s">
        <v>20047</v>
      </c>
      <c r="D6695" t="s">
        <v>20048</v>
      </c>
    </row>
    <row r="6696" spans="1:4" x14ac:dyDescent="0.3">
      <c r="A6696">
        <v>6725</v>
      </c>
      <c r="B6696" t="s">
        <v>20049</v>
      </c>
      <c r="C6696" t="s">
        <v>20050</v>
      </c>
      <c r="D6696" t="s">
        <v>20051</v>
      </c>
    </row>
    <row r="6697" spans="1:4" x14ac:dyDescent="0.3">
      <c r="A6697">
        <v>6726</v>
      </c>
      <c r="B6697" t="s">
        <v>20052</v>
      </c>
      <c r="C6697" t="s">
        <v>20053</v>
      </c>
      <c r="D6697" t="s">
        <v>20054</v>
      </c>
    </row>
    <row r="6698" spans="1:4" x14ac:dyDescent="0.3">
      <c r="A6698">
        <v>6727</v>
      </c>
      <c r="B6698" t="s">
        <v>20055</v>
      </c>
      <c r="C6698" t="s">
        <v>20056</v>
      </c>
      <c r="D6698" t="s">
        <v>20057</v>
      </c>
    </row>
    <row r="6699" spans="1:4" x14ac:dyDescent="0.3">
      <c r="A6699">
        <v>6728</v>
      </c>
      <c r="B6699" t="s">
        <v>20058</v>
      </c>
      <c r="C6699" t="s">
        <v>20059</v>
      </c>
      <c r="D6699" t="s">
        <v>20060</v>
      </c>
    </row>
    <row r="6700" spans="1:4" x14ac:dyDescent="0.3">
      <c r="A6700">
        <v>6729</v>
      </c>
      <c r="B6700" t="s">
        <v>20061</v>
      </c>
      <c r="C6700" t="s">
        <v>20062</v>
      </c>
      <c r="D6700" t="s">
        <v>20063</v>
      </c>
    </row>
    <row r="6701" spans="1:4" x14ac:dyDescent="0.3">
      <c r="A6701">
        <v>6730</v>
      </c>
      <c r="B6701" t="s">
        <v>20064</v>
      </c>
      <c r="C6701" t="s">
        <v>20065</v>
      </c>
      <c r="D6701" t="s">
        <v>20066</v>
      </c>
    </row>
    <row r="6702" spans="1:4" x14ac:dyDescent="0.3">
      <c r="A6702">
        <v>6731</v>
      </c>
      <c r="B6702" t="s">
        <v>20067</v>
      </c>
      <c r="C6702" t="s">
        <v>20068</v>
      </c>
      <c r="D6702" t="s">
        <v>20069</v>
      </c>
    </row>
    <row r="6703" spans="1:4" x14ac:dyDescent="0.3">
      <c r="A6703">
        <v>6732</v>
      </c>
      <c r="B6703" t="s">
        <v>20070</v>
      </c>
      <c r="C6703" t="s">
        <v>20071</v>
      </c>
      <c r="D6703" t="s">
        <v>20072</v>
      </c>
    </row>
    <row r="6704" spans="1:4" x14ac:dyDescent="0.3">
      <c r="A6704">
        <v>6733</v>
      </c>
      <c r="B6704" t="s">
        <v>20073</v>
      </c>
      <c r="C6704" t="s">
        <v>20074</v>
      </c>
      <c r="D6704" t="s">
        <v>20075</v>
      </c>
    </row>
    <row r="6705" spans="1:4" x14ac:dyDescent="0.3">
      <c r="A6705">
        <v>6734</v>
      </c>
      <c r="B6705" t="s">
        <v>20076</v>
      </c>
      <c r="C6705" t="s">
        <v>20077</v>
      </c>
      <c r="D6705" t="s">
        <v>20078</v>
      </c>
    </row>
    <row r="6706" spans="1:4" x14ac:dyDescent="0.3">
      <c r="A6706">
        <v>6735</v>
      </c>
      <c r="B6706" t="s">
        <v>20079</v>
      </c>
      <c r="C6706" t="s">
        <v>20080</v>
      </c>
      <c r="D6706" t="s">
        <v>20081</v>
      </c>
    </row>
    <row r="6707" spans="1:4" x14ac:dyDescent="0.3">
      <c r="A6707">
        <v>6736</v>
      </c>
      <c r="B6707" t="s">
        <v>20082</v>
      </c>
      <c r="C6707" t="s">
        <v>20083</v>
      </c>
      <c r="D6707" t="s">
        <v>20084</v>
      </c>
    </row>
    <row r="6708" spans="1:4" x14ac:dyDescent="0.3">
      <c r="A6708">
        <v>6737</v>
      </c>
      <c r="B6708" t="s">
        <v>20085</v>
      </c>
      <c r="C6708" t="s">
        <v>20086</v>
      </c>
      <c r="D6708" t="s">
        <v>20087</v>
      </c>
    </row>
    <row r="6709" spans="1:4" x14ac:dyDescent="0.3">
      <c r="A6709">
        <v>6738</v>
      </c>
      <c r="B6709" t="s">
        <v>20088</v>
      </c>
      <c r="C6709" t="s">
        <v>20089</v>
      </c>
      <c r="D6709" t="s">
        <v>20090</v>
      </c>
    </row>
    <row r="6710" spans="1:4" x14ac:dyDescent="0.3">
      <c r="A6710">
        <v>6739</v>
      </c>
      <c r="B6710" t="s">
        <v>20091</v>
      </c>
      <c r="C6710" t="s">
        <v>20092</v>
      </c>
      <c r="D6710" t="s">
        <v>20093</v>
      </c>
    </row>
    <row r="6711" spans="1:4" x14ac:dyDescent="0.3">
      <c r="A6711">
        <v>6740</v>
      </c>
      <c r="B6711" t="s">
        <v>20094</v>
      </c>
      <c r="C6711" t="s">
        <v>20095</v>
      </c>
      <c r="D6711" t="s">
        <v>20096</v>
      </c>
    </row>
    <row r="6712" spans="1:4" x14ac:dyDescent="0.3">
      <c r="A6712">
        <v>6741</v>
      </c>
      <c r="B6712" t="s">
        <v>20097</v>
      </c>
      <c r="C6712" t="s">
        <v>20098</v>
      </c>
      <c r="D6712" t="s">
        <v>20099</v>
      </c>
    </row>
    <row r="6713" spans="1:4" x14ac:dyDescent="0.3">
      <c r="A6713">
        <v>6742</v>
      </c>
      <c r="B6713" t="s">
        <v>20100</v>
      </c>
      <c r="C6713" t="s">
        <v>20101</v>
      </c>
      <c r="D6713" t="s">
        <v>20102</v>
      </c>
    </row>
    <row r="6714" spans="1:4" x14ac:dyDescent="0.3">
      <c r="A6714">
        <v>6743</v>
      </c>
      <c r="B6714" t="s">
        <v>20103</v>
      </c>
      <c r="C6714" t="s">
        <v>20104</v>
      </c>
      <c r="D6714" t="s">
        <v>20105</v>
      </c>
    </row>
    <row r="6715" spans="1:4" x14ac:dyDescent="0.3">
      <c r="A6715">
        <v>6744</v>
      </c>
      <c r="B6715" t="s">
        <v>20106</v>
      </c>
      <c r="C6715" t="s">
        <v>20107</v>
      </c>
      <c r="D6715" t="s">
        <v>20108</v>
      </c>
    </row>
    <row r="6716" spans="1:4" x14ac:dyDescent="0.3">
      <c r="A6716">
        <v>6745</v>
      </c>
      <c r="B6716" t="s">
        <v>20109</v>
      </c>
      <c r="C6716" t="s">
        <v>20110</v>
      </c>
      <c r="D6716" t="s">
        <v>20111</v>
      </c>
    </row>
    <row r="6717" spans="1:4" x14ac:dyDescent="0.3">
      <c r="A6717">
        <v>6746</v>
      </c>
      <c r="B6717" t="s">
        <v>20112</v>
      </c>
      <c r="C6717" t="s">
        <v>20113</v>
      </c>
      <c r="D6717" t="s">
        <v>20114</v>
      </c>
    </row>
    <row r="6718" spans="1:4" x14ac:dyDescent="0.3">
      <c r="A6718">
        <v>6747</v>
      </c>
      <c r="B6718" t="s">
        <v>20115</v>
      </c>
      <c r="C6718" t="s">
        <v>20116</v>
      </c>
      <c r="D6718" t="s">
        <v>20117</v>
      </c>
    </row>
    <row r="6719" spans="1:4" x14ac:dyDescent="0.3">
      <c r="A6719">
        <v>6748</v>
      </c>
      <c r="B6719" t="s">
        <v>20118</v>
      </c>
      <c r="C6719" t="s">
        <v>20119</v>
      </c>
      <c r="D6719" t="s">
        <v>20120</v>
      </c>
    </row>
    <row r="6720" spans="1:4" x14ac:dyDescent="0.3">
      <c r="A6720">
        <v>6749</v>
      </c>
      <c r="B6720" t="s">
        <v>20121</v>
      </c>
      <c r="C6720" t="s">
        <v>20122</v>
      </c>
      <c r="D6720" t="s">
        <v>20123</v>
      </c>
    </row>
    <row r="6721" spans="1:4" x14ac:dyDescent="0.3">
      <c r="A6721">
        <v>6750</v>
      </c>
      <c r="B6721" t="s">
        <v>20124</v>
      </c>
      <c r="C6721" t="s">
        <v>20125</v>
      </c>
      <c r="D6721" t="s">
        <v>20126</v>
      </c>
    </row>
    <row r="6722" spans="1:4" x14ac:dyDescent="0.3">
      <c r="A6722">
        <v>6751</v>
      </c>
      <c r="B6722" t="s">
        <v>20127</v>
      </c>
      <c r="C6722" t="s">
        <v>20128</v>
      </c>
      <c r="D6722" t="s">
        <v>20129</v>
      </c>
    </row>
    <row r="6723" spans="1:4" x14ac:dyDescent="0.3">
      <c r="A6723">
        <v>6752</v>
      </c>
      <c r="B6723" t="s">
        <v>20130</v>
      </c>
      <c r="C6723" t="s">
        <v>20131</v>
      </c>
      <c r="D6723" t="s">
        <v>20132</v>
      </c>
    </row>
    <row r="6724" spans="1:4" x14ac:dyDescent="0.3">
      <c r="A6724">
        <v>6753</v>
      </c>
      <c r="B6724" t="s">
        <v>20133</v>
      </c>
      <c r="C6724" t="s">
        <v>20134</v>
      </c>
      <c r="D6724" t="s">
        <v>20135</v>
      </c>
    </row>
    <row r="6725" spans="1:4" x14ac:dyDescent="0.3">
      <c r="A6725">
        <v>6754</v>
      </c>
      <c r="B6725" t="s">
        <v>20136</v>
      </c>
      <c r="C6725" t="s">
        <v>20137</v>
      </c>
      <c r="D6725" t="s">
        <v>20138</v>
      </c>
    </row>
    <row r="6726" spans="1:4" x14ac:dyDescent="0.3">
      <c r="A6726">
        <v>6755</v>
      </c>
      <c r="B6726" t="s">
        <v>20139</v>
      </c>
      <c r="C6726" t="s">
        <v>20140</v>
      </c>
      <c r="D6726" t="s">
        <v>20141</v>
      </c>
    </row>
    <row r="6727" spans="1:4" x14ac:dyDescent="0.3">
      <c r="A6727">
        <v>6756</v>
      </c>
      <c r="B6727" t="s">
        <v>20142</v>
      </c>
      <c r="C6727" t="s">
        <v>20143</v>
      </c>
      <c r="D6727" t="s">
        <v>20144</v>
      </c>
    </row>
    <row r="6728" spans="1:4" x14ac:dyDescent="0.3">
      <c r="A6728">
        <v>6757</v>
      </c>
      <c r="B6728" t="s">
        <v>20145</v>
      </c>
      <c r="C6728" t="s">
        <v>20146</v>
      </c>
      <c r="D6728" t="s">
        <v>20147</v>
      </c>
    </row>
    <row r="6729" spans="1:4" x14ac:dyDescent="0.3">
      <c r="A6729">
        <v>6758</v>
      </c>
      <c r="B6729" t="s">
        <v>20148</v>
      </c>
      <c r="C6729" t="s">
        <v>20149</v>
      </c>
      <c r="D6729" t="s">
        <v>20150</v>
      </c>
    </row>
    <row r="6730" spans="1:4" x14ac:dyDescent="0.3">
      <c r="A6730">
        <v>6759</v>
      </c>
      <c r="B6730" t="s">
        <v>20151</v>
      </c>
      <c r="C6730" t="s">
        <v>20152</v>
      </c>
      <c r="D6730" t="s">
        <v>20153</v>
      </c>
    </row>
    <row r="6731" spans="1:4" x14ac:dyDescent="0.3">
      <c r="A6731">
        <v>6760</v>
      </c>
      <c r="B6731" t="s">
        <v>20154</v>
      </c>
      <c r="C6731" t="s">
        <v>20155</v>
      </c>
      <c r="D6731" t="s">
        <v>20156</v>
      </c>
    </row>
    <row r="6732" spans="1:4" x14ac:dyDescent="0.3">
      <c r="A6732">
        <v>6761</v>
      </c>
      <c r="B6732" t="s">
        <v>20157</v>
      </c>
      <c r="C6732" t="s">
        <v>20158</v>
      </c>
      <c r="D6732" t="s">
        <v>20159</v>
      </c>
    </row>
    <row r="6733" spans="1:4" x14ac:dyDescent="0.3">
      <c r="A6733">
        <v>6762</v>
      </c>
      <c r="B6733" t="s">
        <v>20160</v>
      </c>
      <c r="C6733" t="s">
        <v>20161</v>
      </c>
      <c r="D6733" t="s">
        <v>20162</v>
      </c>
    </row>
    <row r="6734" spans="1:4" x14ac:dyDescent="0.3">
      <c r="A6734">
        <v>6763</v>
      </c>
      <c r="B6734" t="s">
        <v>20163</v>
      </c>
      <c r="C6734" t="s">
        <v>20164</v>
      </c>
      <c r="D6734" t="s">
        <v>20165</v>
      </c>
    </row>
    <row r="6735" spans="1:4" x14ac:dyDescent="0.3">
      <c r="A6735">
        <v>6764</v>
      </c>
      <c r="B6735" t="s">
        <v>20166</v>
      </c>
      <c r="C6735" t="s">
        <v>20167</v>
      </c>
      <c r="D6735" t="s">
        <v>20168</v>
      </c>
    </row>
    <row r="6736" spans="1:4" x14ac:dyDescent="0.3">
      <c r="A6736">
        <v>6765</v>
      </c>
      <c r="B6736" t="s">
        <v>20169</v>
      </c>
      <c r="C6736" t="s">
        <v>20170</v>
      </c>
      <c r="D6736" t="s">
        <v>20171</v>
      </c>
    </row>
    <row r="6737" spans="1:4" x14ac:dyDescent="0.3">
      <c r="A6737">
        <v>6766</v>
      </c>
      <c r="B6737" t="s">
        <v>20172</v>
      </c>
      <c r="C6737" t="s">
        <v>20173</v>
      </c>
      <c r="D6737" t="s">
        <v>20174</v>
      </c>
    </row>
    <row r="6738" spans="1:4" x14ac:dyDescent="0.3">
      <c r="A6738">
        <v>6767</v>
      </c>
      <c r="B6738" t="s">
        <v>20175</v>
      </c>
      <c r="C6738" t="s">
        <v>20176</v>
      </c>
      <c r="D6738" t="s">
        <v>20177</v>
      </c>
    </row>
    <row r="6739" spans="1:4" x14ac:dyDescent="0.3">
      <c r="A6739">
        <v>6768</v>
      </c>
      <c r="B6739" t="s">
        <v>20178</v>
      </c>
      <c r="C6739" t="s">
        <v>20179</v>
      </c>
      <c r="D6739" t="s">
        <v>20180</v>
      </c>
    </row>
    <row r="6740" spans="1:4" x14ac:dyDescent="0.3">
      <c r="A6740">
        <v>6769</v>
      </c>
      <c r="B6740" t="s">
        <v>20181</v>
      </c>
      <c r="C6740" t="s">
        <v>20182</v>
      </c>
      <c r="D6740" t="s">
        <v>20183</v>
      </c>
    </row>
    <row r="6741" spans="1:4" x14ac:dyDescent="0.3">
      <c r="A6741">
        <v>6770</v>
      </c>
      <c r="B6741" t="s">
        <v>20184</v>
      </c>
      <c r="C6741" t="s">
        <v>20185</v>
      </c>
      <c r="D6741" t="s">
        <v>20186</v>
      </c>
    </row>
    <row r="6742" spans="1:4" x14ac:dyDescent="0.3">
      <c r="A6742">
        <v>6771</v>
      </c>
      <c r="B6742" t="s">
        <v>20187</v>
      </c>
      <c r="C6742" t="s">
        <v>20188</v>
      </c>
      <c r="D6742" t="s">
        <v>20189</v>
      </c>
    </row>
    <row r="6743" spans="1:4" x14ac:dyDescent="0.3">
      <c r="A6743">
        <v>6772</v>
      </c>
      <c r="B6743" t="s">
        <v>20190</v>
      </c>
      <c r="C6743" t="s">
        <v>20191</v>
      </c>
      <c r="D6743" t="s">
        <v>20192</v>
      </c>
    </row>
    <row r="6744" spans="1:4" x14ac:dyDescent="0.3">
      <c r="A6744">
        <v>6773</v>
      </c>
      <c r="B6744" t="s">
        <v>20193</v>
      </c>
      <c r="C6744" t="s">
        <v>20194</v>
      </c>
      <c r="D6744" t="s">
        <v>20195</v>
      </c>
    </row>
    <row r="6745" spans="1:4" x14ac:dyDescent="0.3">
      <c r="A6745">
        <v>6774</v>
      </c>
      <c r="B6745" t="s">
        <v>20196</v>
      </c>
      <c r="C6745" t="s">
        <v>20197</v>
      </c>
      <c r="D6745" t="s">
        <v>20198</v>
      </c>
    </row>
    <row r="6746" spans="1:4" x14ac:dyDescent="0.3">
      <c r="A6746">
        <v>6775</v>
      </c>
      <c r="B6746" t="s">
        <v>20199</v>
      </c>
      <c r="C6746" t="s">
        <v>20200</v>
      </c>
      <c r="D6746" t="s">
        <v>20201</v>
      </c>
    </row>
    <row r="6747" spans="1:4" x14ac:dyDescent="0.3">
      <c r="A6747">
        <v>6776</v>
      </c>
      <c r="B6747" t="s">
        <v>20202</v>
      </c>
      <c r="C6747" t="s">
        <v>20203</v>
      </c>
      <c r="D6747" t="s">
        <v>20204</v>
      </c>
    </row>
    <row r="6748" spans="1:4" x14ac:dyDescent="0.3">
      <c r="A6748">
        <v>6777</v>
      </c>
      <c r="B6748" t="s">
        <v>20205</v>
      </c>
      <c r="C6748" t="s">
        <v>20206</v>
      </c>
      <c r="D6748" t="s">
        <v>20207</v>
      </c>
    </row>
    <row r="6749" spans="1:4" x14ac:dyDescent="0.3">
      <c r="A6749">
        <v>6778</v>
      </c>
      <c r="B6749" t="s">
        <v>20208</v>
      </c>
      <c r="C6749" t="s">
        <v>20209</v>
      </c>
      <c r="D6749" t="s">
        <v>20210</v>
      </c>
    </row>
    <row r="6750" spans="1:4" x14ac:dyDescent="0.3">
      <c r="A6750">
        <v>6779</v>
      </c>
      <c r="B6750" t="s">
        <v>20211</v>
      </c>
      <c r="C6750" t="s">
        <v>20212</v>
      </c>
      <c r="D6750" t="s">
        <v>20213</v>
      </c>
    </row>
    <row r="6751" spans="1:4" x14ac:dyDescent="0.3">
      <c r="A6751">
        <v>6780</v>
      </c>
      <c r="B6751" t="s">
        <v>20214</v>
      </c>
      <c r="C6751" t="s">
        <v>20215</v>
      </c>
      <c r="D6751" t="s">
        <v>20216</v>
      </c>
    </row>
    <row r="6752" spans="1:4" x14ac:dyDescent="0.3">
      <c r="A6752">
        <v>6781</v>
      </c>
      <c r="B6752" t="s">
        <v>20217</v>
      </c>
      <c r="C6752" t="s">
        <v>20218</v>
      </c>
      <c r="D6752" t="s">
        <v>20219</v>
      </c>
    </row>
    <row r="6753" spans="1:4" x14ac:dyDescent="0.3">
      <c r="A6753">
        <v>6782</v>
      </c>
      <c r="B6753" t="s">
        <v>20220</v>
      </c>
      <c r="C6753" t="s">
        <v>20221</v>
      </c>
      <c r="D6753" t="s">
        <v>20222</v>
      </c>
    </row>
    <row r="6754" spans="1:4" x14ac:dyDescent="0.3">
      <c r="A6754">
        <v>6783</v>
      </c>
      <c r="B6754" t="s">
        <v>20223</v>
      </c>
      <c r="C6754" t="s">
        <v>20224</v>
      </c>
      <c r="D6754" t="s">
        <v>20225</v>
      </c>
    </row>
    <row r="6755" spans="1:4" x14ac:dyDescent="0.3">
      <c r="A6755">
        <v>6784</v>
      </c>
      <c r="B6755" t="s">
        <v>20226</v>
      </c>
      <c r="C6755" t="s">
        <v>20227</v>
      </c>
      <c r="D6755" t="s">
        <v>20228</v>
      </c>
    </row>
    <row r="6756" spans="1:4" x14ac:dyDescent="0.3">
      <c r="A6756">
        <v>6785</v>
      </c>
      <c r="B6756" t="s">
        <v>20229</v>
      </c>
      <c r="C6756" t="s">
        <v>20230</v>
      </c>
      <c r="D6756" t="s">
        <v>20231</v>
      </c>
    </row>
    <row r="6757" spans="1:4" x14ac:dyDescent="0.3">
      <c r="A6757">
        <v>6786</v>
      </c>
      <c r="B6757" t="s">
        <v>20232</v>
      </c>
      <c r="C6757" t="s">
        <v>20233</v>
      </c>
      <c r="D6757" t="s">
        <v>20234</v>
      </c>
    </row>
    <row r="6758" spans="1:4" x14ac:dyDescent="0.3">
      <c r="A6758">
        <v>6787</v>
      </c>
      <c r="B6758" t="s">
        <v>20235</v>
      </c>
      <c r="C6758" t="s">
        <v>20236</v>
      </c>
      <c r="D6758" t="s">
        <v>20237</v>
      </c>
    </row>
    <row r="6759" spans="1:4" x14ac:dyDescent="0.3">
      <c r="A6759">
        <v>6788</v>
      </c>
      <c r="B6759" t="s">
        <v>20238</v>
      </c>
      <c r="C6759" t="s">
        <v>20239</v>
      </c>
      <c r="D6759" t="s">
        <v>20240</v>
      </c>
    </row>
    <row r="6760" spans="1:4" x14ac:dyDescent="0.3">
      <c r="A6760">
        <v>6789</v>
      </c>
      <c r="B6760" t="s">
        <v>20241</v>
      </c>
      <c r="C6760" t="s">
        <v>20242</v>
      </c>
      <c r="D6760" t="s">
        <v>20243</v>
      </c>
    </row>
    <row r="6761" spans="1:4" x14ac:dyDescent="0.3">
      <c r="A6761">
        <v>6790</v>
      </c>
      <c r="B6761" t="s">
        <v>20244</v>
      </c>
      <c r="C6761" t="s">
        <v>20245</v>
      </c>
      <c r="D6761" t="s">
        <v>20246</v>
      </c>
    </row>
    <row r="6762" spans="1:4" x14ac:dyDescent="0.3">
      <c r="A6762">
        <v>6791</v>
      </c>
      <c r="B6762" t="s">
        <v>20247</v>
      </c>
      <c r="C6762" t="s">
        <v>20248</v>
      </c>
      <c r="D6762" t="s">
        <v>20249</v>
      </c>
    </row>
    <row r="6763" spans="1:4" x14ac:dyDescent="0.3">
      <c r="A6763">
        <v>6792</v>
      </c>
      <c r="B6763" t="s">
        <v>20250</v>
      </c>
      <c r="C6763" t="s">
        <v>20251</v>
      </c>
      <c r="D6763" t="s">
        <v>20252</v>
      </c>
    </row>
    <row r="6764" spans="1:4" x14ac:dyDescent="0.3">
      <c r="A6764">
        <v>6793</v>
      </c>
      <c r="B6764" t="s">
        <v>20253</v>
      </c>
      <c r="C6764" t="s">
        <v>20254</v>
      </c>
      <c r="D6764" t="s">
        <v>20255</v>
      </c>
    </row>
    <row r="6765" spans="1:4" x14ac:dyDescent="0.3">
      <c r="A6765">
        <v>6794</v>
      </c>
      <c r="B6765" t="s">
        <v>20256</v>
      </c>
      <c r="C6765" t="s">
        <v>20257</v>
      </c>
      <c r="D6765" t="s">
        <v>20258</v>
      </c>
    </row>
    <row r="6766" spans="1:4" x14ac:dyDescent="0.3">
      <c r="A6766">
        <v>6795</v>
      </c>
      <c r="B6766" t="s">
        <v>20259</v>
      </c>
      <c r="C6766" t="s">
        <v>20260</v>
      </c>
      <c r="D6766" t="s">
        <v>20261</v>
      </c>
    </row>
    <row r="6767" spans="1:4" x14ac:dyDescent="0.3">
      <c r="A6767">
        <v>6796</v>
      </c>
      <c r="B6767" t="s">
        <v>20262</v>
      </c>
      <c r="C6767" t="s">
        <v>20263</v>
      </c>
      <c r="D6767" t="s">
        <v>20264</v>
      </c>
    </row>
    <row r="6768" spans="1:4" x14ac:dyDescent="0.3">
      <c r="A6768">
        <v>6797</v>
      </c>
      <c r="B6768" t="s">
        <v>20265</v>
      </c>
      <c r="C6768" t="s">
        <v>20266</v>
      </c>
      <c r="D6768" t="s">
        <v>20267</v>
      </c>
    </row>
    <row r="6769" spans="1:4" x14ac:dyDescent="0.3">
      <c r="A6769">
        <v>6798</v>
      </c>
      <c r="B6769" t="s">
        <v>20268</v>
      </c>
      <c r="C6769" t="s">
        <v>20269</v>
      </c>
      <c r="D6769" t="s">
        <v>20270</v>
      </c>
    </row>
    <row r="6770" spans="1:4" x14ac:dyDescent="0.3">
      <c r="A6770">
        <v>6799</v>
      </c>
      <c r="B6770" t="s">
        <v>20271</v>
      </c>
      <c r="C6770" t="s">
        <v>20272</v>
      </c>
      <c r="D6770" t="s">
        <v>20273</v>
      </c>
    </row>
    <row r="6771" spans="1:4" x14ac:dyDescent="0.3">
      <c r="A6771">
        <v>6800</v>
      </c>
      <c r="B6771" t="s">
        <v>20274</v>
      </c>
      <c r="C6771" t="s">
        <v>20275</v>
      </c>
      <c r="D6771" t="s">
        <v>20276</v>
      </c>
    </row>
    <row r="6772" spans="1:4" x14ac:dyDescent="0.3">
      <c r="A6772">
        <v>6801</v>
      </c>
      <c r="B6772" t="s">
        <v>20277</v>
      </c>
      <c r="C6772" t="s">
        <v>20278</v>
      </c>
      <c r="D6772" t="s">
        <v>20279</v>
      </c>
    </row>
    <row r="6773" spans="1:4" x14ac:dyDescent="0.3">
      <c r="A6773">
        <v>6802</v>
      </c>
      <c r="B6773" t="s">
        <v>20280</v>
      </c>
      <c r="C6773" t="s">
        <v>20281</v>
      </c>
      <c r="D6773" t="s">
        <v>20282</v>
      </c>
    </row>
    <row r="6774" spans="1:4" x14ac:dyDescent="0.3">
      <c r="A6774">
        <v>6803</v>
      </c>
      <c r="B6774" t="s">
        <v>20283</v>
      </c>
      <c r="C6774" t="s">
        <v>20284</v>
      </c>
      <c r="D6774" t="s">
        <v>20285</v>
      </c>
    </row>
    <row r="6775" spans="1:4" x14ac:dyDescent="0.3">
      <c r="A6775">
        <v>6804</v>
      </c>
      <c r="B6775" t="s">
        <v>20286</v>
      </c>
      <c r="C6775" t="s">
        <v>20287</v>
      </c>
      <c r="D6775" t="s">
        <v>20288</v>
      </c>
    </row>
    <row r="6776" spans="1:4" x14ac:dyDescent="0.3">
      <c r="A6776">
        <v>6805</v>
      </c>
      <c r="B6776" t="s">
        <v>20289</v>
      </c>
      <c r="C6776" t="s">
        <v>20290</v>
      </c>
      <c r="D6776" t="s">
        <v>20291</v>
      </c>
    </row>
    <row r="6777" spans="1:4" x14ac:dyDescent="0.3">
      <c r="A6777">
        <v>6806</v>
      </c>
      <c r="B6777" t="s">
        <v>20292</v>
      </c>
      <c r="C6777" t="s">
        <v>20293</v>
      </c>
      <c r="D6777" t="s">
        <v>20294</v>
      </c>
    </row>
    <row r="6778" spans="1:4" x14ac:dyDescent="0.3">
      <c r="A6778">
        <v>6807</v>
      </c>
      <c r="B6778" t="s">
        <v>20295</v>
      </c>
      <c r="C6778" t="s">
        <v>20296</v>
      </c>
      <c r="D6778" t="s">
        <v>20297</v>
      </c>
    </row>
    <row r="6779" spans="1:4" x14ac:dyDescent="0.3">
      <c r="A6779">
        <v>6808</v>
      </c>
      <c r="B6779" t="s">
        <v>20298</v>
      </c>
      <c r="C6779" t="s">
        <v>20299</v>
      </c>
      <c r="D6779" t="s">
        <v>20300</v>
      </c>
    </row>
    <row r="6780" spans="1:4" x14ac:dyDescent="0.3">
      <c r="A6780">
        <v>6809</v>
      </c>
      <c r="B6780" t="s">
        <v>20301</v>
      </c>
      <c r="C6780" t="s">
        <v>20302</v>
      </c>
      <c r="D6780" t="s">
        <v>20303</v>
      </c>
    </row>
    <row r="6781" spans="1:4" x14ac:dyDescent="0.3">
      <c r="A6781">
        <v>6810</v>
      </c>
      <c r="B6781" t="s">
        <v>20304</v>
      </c>
      <c r="C6781" t="s">
        <v>20305</v>
      </c>
      <c r="D6781" t="s">
        <v>20306</v>
      </c>
    </row>
    <row r="6782" spans="1:4" x14ac:dyDescent="0.3">
      <c r="A6782">
        <v>6811</v>
      </c>
      <c r="B6782" t="s">
        <v>20307</v>
      </c>
      <c r="C6782" t="s">
        <v>20308</v>
      </c>
      <c r="D6782" t="s">
        <v>20309</v>
      </c>
    </row>
    <row r="6783" spans="1:4" x14ac:dyDescent="0.3">
      <c r="A6783">
        <v>6812</v>
      </c>
      <c r="B6783" t="s">
        <v>20310</v>
      </c>
      <c r="C6783" t="s">
        <v>20311</v>
      </c>
      <c r="D6783" t="s">
        <v>20312</v>
      </c>
    </row>
    <row r="6784" spans="1:4" x14ac:dyDescent="0.3">
      <c r="A6784">
        <v>6813</v>
      </c>
      <c r="B6784" t="s">
        <v>20313</v>
      </c>
      <c r="C6784" t="s">
        <v>20314</v>
      </c>
      <c r="D6784" t="s">
        <v>20315</v>
      </c>
    </row>
    <row r="6785" spans="1:4" x14ac:dyDescent="0.3">
      <c r="A6785">
        <v>6814</v>
      </c>
      <c r="B6785" t="s">
        <v>20316</v>
      </c>
      <c r="C6785" t="s">
        <v>20317</v>
      </c>
      <c r="D6785" t="s">
        <v>20318</v>
      </c>
    </row>
    <row r="6786" spans="1:4" x14ac:dyDescent="0.3">
      <c r="A6786">
        <v>6815</v>
      </c>
      <c r="B6786" t="s">
        <v>20319</v>
      </c>
      <c r="C6786" t="s">
        <v>20320</v>
      </c>
      <c r="D6786" t="s">
        <v>20321</v>
      </c>
    </row>
    <row r="6787" spans="1:4" x14ac:dyDescent="0.3">
      <c r="A6787">
        <v>6816</v>
      </c>
      <c r="B6787" t="s">
        <v>20322</v>
      </c>
      <c r="C6787" t="s">
        <v>20323</v>
      </c>
      <c r="D6787" t="s">
        <v>20324</v>
      </c>
    </row>
    <row r="6788" spans="1:4" x14ac:dyDescent="0.3">
      <c r="A6788">
        <v>6817</v>
      </c>
      <c r="B6788" t="s">
        <v>20325</v>
      </c>
      <c r="C6788" t="s">
        <v>20326</v>
      </c>
      <c r="D6788" t="s">
        <v>20327</v>
      </c>
    </row>
    <row r="6789" spans="1:4" x14ac:dyDescent="0.3">
      <c r="A6789">
        <v>6818</v>
      </c>
      <c r="B6789" t="s">
        <v>20328</v>
      </c>
      <c r="C6789" t="s">
        <v>20329</v>
      </c>
      <c r="D6789" t="s">
        <v>20330</v>
      </c>
    </row>
    <row r="6790" spans="1:4" x14ac:dyDescent="0.3">
      <c r="A6790">
        <v>6819</v>
      </c>
      <c r="B6790" t="s">
        <v>20331</v>
      </c>
      <c r="C6790" t="s">
        <v>20332</v>
      </c>
      <c r="D6790" t="s">
        <v>20333</v>
      </c>
    </row>
    <row r="6791" spans="1:4" x14ac:dyDescent="0.3">
      <c r="A6791">
        <v>6820</v>
      </c>
      <c r="B6791" t="s">
        <v>20334</v>
      </c>
      <c r="C6791" t="s">
        <v>20335</v>
      </c>
      <c r="D6791" t="s">
        <v>20336</v>
      </c>
    </row>
    <row r="6792" spans="1:4" x14ac:dyDescent="0.3">
      <c r="A6792">
        <v>6821</v>
      </c>
      <c r="B6792" t="s">
        <v>20337</v>
      </c>
      <c r="C6792" t="s">
        <v>20338</v>
      </c>
      <c r="D6792" t="s">
        <v>20339</v>
      </c>
    </row>
    <row r="6793" spans="1:4" x14ac:dyDescent="0.3">
      <c r="A6793">
        <v>6822</v>
      </c>
      <c r="B6793" t="s">
        <v>20340</v>
      </c>
      <c r="C6793" t="s">
        <v>20341</v>
      </c>
      <c r="D6793" t="s">
        <v>20342</v>
      </c>
    </row>
    <row r="6794" spans="1:4" x14ac:dyDescent="0.3">
      <c r="A6794">
        <v>6823</v>
      </c>
      <c r="B6794" t="s">
        <v>20343</v>
      </c>
      <c r="C6794" t="s">
        <v>20344</v>
      </c>
      <c r="D6794" t="s">
        <v>20345</v>
      </c>
    </row>
    <row r="6795" spans="1:4" x14ac:dyDescent="0.3">
      <c r="A6795">
        <v>6824</v>
      </c>
      <c r="B6795" t="s">
        <v>20346</v>
      </c>
      <c r="C6795" t="s">
        <v>20347</v>
      </c>
      <c r="D6795" t="s">
        <v>20348</v>
      </c>
    </row>
    <row r="6796" spans="1:4" x14ac:dyDescent="0.3">
      <c r="A6796">
        <v>6825</v>
      </c>
      <c r="B6796" t="s">
        <v>20349</v>
      </c>
      <c r="C6796" t="s">
        <v>20350</v>
      </c>
      <c r="D6796" t="s">
        <v>20351</v>
      </c>
    </row>
    <row r="6797" spans="1:4" x14ac:dyDescent="0.3">
      <c r="A6797">
        <v>6826</v>
      </c>
      <c r="B6797" t="s">
        <v>20352</v>
      </c>
      <c r="C6797" t="s">
        <v>20353</v>
      </c>
      <c r="D6797" t="s">
        <v>20354</v>
      </c>
    </row>
    <row r="6798" spans="1:4" x14ac:dyDescent="0.3">
      <c r="A6798">
        <v>6827</v>
      </c>
      <c r="B6798" t="s">
        <v>20355</v>
      </c>
      <c r="C6798" t="s">
        <v>20356</v>
      </c>
      <c r="D6798" t="s">
        <v>20357</v>
      </c>
    </row>
    <row r="6799" spans="1:4" x14ac:dyDescent="0.3">
      <c r="A6799">
        <v>6828</v>
      </c>
      <c r="B6799" t="s">
        <v>20358</v>
      </c>
      <c r="C6799" t="s">
        <v>20359</v>
      </c>
      <c r="D6799" t="s">
        <v>20360</v>
      </c>
    </row>
    <row r="6800" spans="1:4" x14ac:dyDescent="0.3">
      <c r="A6800">
        <v>6829</v>
      </c>
      <c r="B6800" t="s">
        <v>20361</v>
      </c>
      <c r="C6800" t="s">
        <v>20362</v>
      </c>
      <c r="D6800" t="s">
        <v>20363</v>
      </c>
    </row>
    <row r="6801" spans="1:4" x14ac:dyDescent="0.3">
      <c r="A6801">
        <v>6830</v>
      </c>
      <c r="B6801" t="s">
        <v>20364</v>
      </c>
      <c r="C6801" t="s">
        <v>20365</v>
      </c>
      <c r="D6801" t="s">
        <v>20366</v>
      </c>
    </row>
    <row r="6802" spans="1:4" x14ac:dyDescent="0.3">
      <c r="A6802">
        <v>6831</v>
      </c>
      <c r="B6802" t="s">
        <v>20367</v>
      </c>
      <c r="C6802" t="s">
        <v>20368</v>
      </c>
      <c r="D6802" t="s">
        <v>20369</v>
      </c>
    </row>
    <row r="6803" spans="1:4" x14ac:dyDescent="0.3">
      <c r="A6803">
        <v>6832</v>
      </c>
      <c r="B6803" t="s">
        <v>20370</v>
      </c>
      <c r="C6803" t="s">
        <v>20371</v>
      </c>
      <c r="D6803" t="s">
        <v>20372</v>
      </c>
    </row>
    <row r="6804" spans="1:4" x14ac:dyDescent="0.3">
      <c r="A6804">
        <v>6833</v>
      </c>
      <c r="B6804" t="s">
        <v>20373</v>
      </c>
      <c r="C6804" t="s">
        <v>20374</v>
      </c>
      <c r="D6804" t="s">
        <v>20375</v>
      </c>
    </row>
    <row r="6805" spans="1:4" x14ac:dyDescent="0.3">
      <c r="A6805">
        <v>6834</v>
      </c>
      <c r="B6805" t="s">
        <v>20376</v>
      </c>
      <c r="C6805" t="s">
        <v>20377</v>
      </c>
      <c r="D6805" t="s">
        <v>20378</v>
      </c>
    </row>
    <row r="6806" spans="1:4" x14ac:dyDescent="0.3">
      <c r="A6806">
        <v>6835</v>
      </c>
      <c r="B6806" t="s">
        <v>20379</v>
      </c>
      <c r="C6806" t="s">
        <v>20380</v>
      </c>
      <c r="D6806" t="s">
        <v>20381</v>
      </c>
    </row>
    <row r="6807" spans="1:4" x14ac:dyDescent="0.3">
      <c r="A6807">
        <v>6836</v>
      </c>
      <c r="B6807" t="s">
        <v>20382</v>
      </c>
      <c r="C6807" t="s">
        <v>20383</v>
      </c>
      <c r="D6807" t="s">
        <v>20384</v>
      </c>
    </row>
    <row r="6808" spans="1:4" x14ac:dyDescent="0.3">
      <c r="A6808">
        <v>6837</v>
      </c>
      <c r="B6808" t="s">
        <v>20385</v>
      </c>
      <c r="C6808" t="s">
        <v>20386</v>
      </c>
      <c r="D6808" t="s">
        <v>20387</v>
      </c>
    </row>
    <row r="6809" spans="1:4" x14ac:dyDescent="0.3">
      <c r="A6809">
        <v>6838</v>
      </c>
      <c r="B6809" t="s">
        <v>20388</v>
      </c>
      <c r="C6809" t="s">
        <v>20389</v>
      </c>
      <c r="D6809" t="s">
        <v>20390</v>
      </c>
    </row>
    <row r="6810" spans="1:4" x14ac:dyDescent="0.3">
      <c r="A6810">
        <v>6839</v>
      </c>
      <c r="B6810" t="s">
        <v>20391</v>
      </c>
      <c r="C6810" t="s">
        <v>20392</v>
      </c>
      <c r="D6810" t="s">
        <v>20393</v>
      </c>
    </row>
    <row r="6811" spans="1:4" x14ac:dyDescent="0.3">
      <c r="A6811">
        <v>6840</v>
      </c>
      <c r="B6811" t="s">
        <v>20394</v>
      </c>
      <c r="C6811" t="s">
        <v>20395</v>
      </c>
      <c r="D6811" t="s">
        <v>20396</v>
      </c>
    </row>
    <row r="6812" spans="1:4" x14ac:dyDescent="0.3">
      <c r="A6812">
        <v>6841</v>
      </c>
      <c r="B6812" t="s">
        <v>20397</v>
      </c>
      <c r="C6812" t="s">
        <v>20398</v>
      </c>
      <c r="D6812" t="s">
        <v>20399</v>
      </c>
    </row>
    <row r="6813" spans="1:4" x14ac:dyDescent="0.3">
      <c r="A6813">
        <v>6842</v>
      </c>
      <c r="B6813" t="s">
        <v>20400</v>
      </c>
      <c r="C6813" t="s">
        <v>20401</v>
      </c>
      <c r="D6813" t="s">
        <v>20402</v>
      </c>
    </row>
    <row r="6814" spans="1:4" x14ac:dyDescent="0.3">
      <c r="A6814">
        <v>6843</v>
      </c>
      <c r="B6814" t="s">
        <v>20403</v>
      </c>
      <c r="C6814" t="s">
        <v>20404</v>
      </c>
      <c r="D6814" t="s">
        <v>20405</v>
      </c>
    </row>
    <row r="6815" spans="1:4" x14ac:dyDescent="0.3">
      <c r="A6815">
        <v>6844</v>
      </c>
      <c r="B6815" t="s">
        <v>20406</v>
      </c>
      <c r="C6815" t="s">
        <v>20407</v>
      </c>
      <c r="D6815" t="s">
        <v>20408</v>
      </c>
    </row>
    <row r="6816" spans="1:4" x14ac:dyDescent="0.3">
      <c r="A6816">
        <v>6845</v>
      </c>
      <c r="B6816" t="s">
        <v>20409</v>
      </c>
      <c r="C6816" t="s">
        <v>20410</v>
      </c>
      <c r="D6816" t="s">
        <v>20411</v>
      </c>
    </row>
    <row r="6817" spans="1:4" x14ac:dyDescent="0.3">
      <c r="A6817">
        <v>6846</v>
      </c>
      <c r="B6817" t="s">
        <v>20412</v>
      </c>
      <c r="C6817" t="s">
        <v>20413</v>
      </c>
      <c r="D6817" t="s">
        <v>20414</v>
      </c>
    </row>
    <row r="6818" spans="1:4" x14ac:dyDescent="0.3">
      <c r="A6818">
        <v>6847</v>
      </c>
      <c r="B6818" t="s">
        <v>20415</v>
      </c>
      <c r="C6818" t="s">
        <v>20416</v>
      </c>
      <c r="D6818" t="s">
        <v>20417</v>
      </c>
    </row>
    <row r="6819" spans="1:4" x14ac:dyDescent="0.3">
      <c r="A6819">
        <v>6848</v>
      </c>
      <c r="B6819" t="s">
        <v>20418</v>
      </c>
      <c r="C6819" t="s">
        <v>20419</v>
      </c>
      <c r="D6819" t="s">
        <v>20420</v>
      </c>
    </row>
    <row r="6820" spans="1:4" x14ac:dyDescent="0.3">
      <c r="A6820">
        <v>6849</v>
      </c>
      <c r="B6820" t="s">
        <v>20421</v>
      </c>
      <c r="C6820" t="s">
        <v>20422</v>
      </c>
      <c r="D6820" t="s">
        <v>20423</v>
      </c>
    </row>
    <row r="6821" spans="1:4" x14ac:dyDescent="0.3">
      <c r="A6821">
        <v>6850</v>
      </c>
      <c r="B6821" t="s">
        <v>20424</v>
      </c>
      <c r="C6821" t="s">
        <v>20425</v>
      </c>
      <c r="D6821" t="s">
        <v>20426</v>
      </c>
    </row>
    <row r="6822" spans="1:4" x14ac:dyDescent="0.3">
      <c r="A6822">
        <v>6851</v>
      </c>
      <c r="B6822" t="s">
        <v>20427</v>
      </c>
      <c r="C6822" t="s">
        <v>20428</v>
      </c>
      <c r="D6822" t="s">
        <v>20429</v>
      </c>
    </row>
    <row r="6823" spans="1:4" x14ac:dyDescent="0.3">
      <c r="A6823">
        <v>6852</v>
      </c>
      <c r="B6823" t="s">
        <v>20430</v>
      </c>
      <c r="C6823" t="s">
        <v>20431</v>
      </c>
      <c r="D6823" t="s">
        <v>20432</v>
      </c>
    </row>
    <row r="6824" spans="1:4" x14ac:dyDescent="0.3">
      <c r="A6824">
        <v>6853</v>
      </c>
      <c r="B6824" t="s">
        <v>20433</v>
      </c>
      <c r="C6824" t="s">
        <v>20434</v>
      </c>
      <c r="D6824" t="s">
        <v>20435</v>
      </c>
    </row>
    <row r="6825" spans="1:4" x14ac:dyDescent="0.3">
      <c r="A6825">
        <v>6854</v>
      </c>
      <c r="B6825" t="s">
        <v>20436</v>
      </c>
      <c r="C6825" t="s">
        <v>20437</v>
      </c>
      <c r="D6825" t="s">
        <v>20438</v>
      </c>
    </row>
    <row r="6826" spans="1:4" x14ac:dyDescent="0.3">
      <c r="A6826">
        <v>6855</v>
      </c>
      <c r="B6826" t="s">
        <v>20439</v>
      </c>
      <c r="C6826" t="s">
        <v>20440</v>
      </c>
      <c r="D6826" t="s">
        <v>20441</v>
      </c>
    </row>
    <row r="6827" spans="1:4" x14ac:dyDescent="0.3">
      <c r="A6827">
        <v>6856</v>
      </c>
      <c r="B6827" t="s">
        <v>20442</v>
      </c>
      <c r="C6827" t="s">
        <v>20443</v>
      </c>
      <c r="D6827" t="s">
        <v>20444</v>
      </c>
    </row>
    <row r="6828" spans="1:4" x14ac:dyDescent="0.3">
      <c r="A6828">
        <v>6857</v>
      </c>
      <c r="B6828" t="s">
        <v>20445</v>
      </c>
      <c r="C6828" t="s">
        <v>20446</v>
      </c>
      <c r="D6828" t="s">
        <v>20447</v>
      </c>
    </row>
    <row r="6829" spans="1:4" x14ac:dyDescent="0.3">
      <c r="A6829">
        <v>6858</v>
      </c>
      <c r="B6829" t="s">
        <v>20448</v>
      </c>
      <c r="C6829" t="s">
        <v>20449</v>
      </c>
      <c r="D6829" t="s">
        <v>20450</v>
      </c>
    </row>
    <row r="6830" spans="1:4" x14ac:dyDescent="0.3">
      <c r="A6830">
        <v>6859</v>
      </c>
      <c r="B6830" t="s">
        <v>20451</v>
      </c>
      <c r="C6830" t="s">
        <v>20452</v>
      </c>
      <c r="D6830" t="s">
        <v>20453</v>
      </c>
    </row>
    <row r="6831" spans="1:4" x14ac:dyDescent="0.3">
      <c r="A6831">
        <v>6860</v>
      </c>
      <c r="B6831" t="s">
        <v>20454</v>
      </c>
      <c r="C6831" t="s">
        <v>20455</v>
      </c>
      <c r="D6831" t="s">
        <v>20456</v>
      </c>
    </row>
    <row r="6832" spans="1:4" x14ac:dyDescent="0.3">
      <c r="A6832">
        <v>6861</v>
      </c>
      <c r="B6832" t="s">
        <v>20457</v>
      </c>
      <c r="C6832" t="s">
        <v>20458</v>
      </c>
      <c r="D6832" t="s">
        <v>20459</v>
      </c>
    </row>
    <row r="6833" spans="1:4" x14ac:dyDescent="0.3">
      <c r="A6833">
        <v>6862</v>
      </c>
      <c r="B6833" t="s">
        <v>20460</v>
      </c>
      <c r="C6833" t="s">
        <v>20461</v>
      </c>
      <c r="D6833" t="s">
        <v>20462</v>
      </c>
    </row>
    <row r="6834" spans="1:4" x14ac:dyDescent="0.3">
      <c r="A6834">
        <v>6863</v>
      </c>
      <c r="B6834" t="s">
        <v>20463</v>
      </c>
      <c r="C6834" t="s">
        <v>20464</v>
      </c>
      <c r="D6834" t="s">
        <v>20465</v>
      </c>
    </row>
    <row r="6835" spans="1:4" x14ac:dyDescent="0.3">
      <c r="A6835">
        <v>6864</v>
      </c>
      <c r="B6835" t="s">
        <v>20466</v>
      </c>
      <c r="C6835" t="s">
        <v>20467</v>
      </c>
      <c r="D6835" t="s">
        <v>20468</v>
      </c>
    </row>
    <row r="6836" spans="1:4" x14ac:dyDescent="0.3">
      <c r="A6836">
        <v>6865</v>
      </c>
      <c r="B6836" t="s">
        <v>20469</v>
      </c>
      <c r="C6836" t="s">
        <v>20470</v>
      </c>
      <c r="D6836" t="s">
        <v>20471</v>
      </c>
    </row>
    <row r="6837" spans="1:4" x14ac:dyDescent="0.3">
      <c r="A6837">
        <v>6866</v>
      </c>
      <c r="B6837" t="s">
        <v>20472</v>
      </c>
      <c r="C6837" t="s">
        <v>20473</v>
      </c>
      <c r="D6837" t="s">
        <v>20474</v>
      </c>
    </row>
    <row r="6838" spans="1:4" x14ac:dyDescent="0.3">
      <c r="A6838">
        <v>6867</v>
      </c>
      <c r="B6838" t="s">
        <v>20475</v>
      </c>
      <c r="C6838" t="s">
        <v>20476</v>
      </c>
      <c r="D6838" t="s">
        <v>20477</v>
      </c>
    </row>
    <row r="6839" spans="1:4" x14ac:dyDescent="0.3">
      <c r="A6839">
        <v>6868</v>
      </c>
      <c r="B6839" t="s">
        <v>20478</v>
      </c>
      <c r="C6839" t="s">
        <v>20479</v>
      </c>
      <c r="D6839" t="s">
        <v>20480</v>
      </c>
    </row>
    <row r="6840" spans="1:4" x14ac:dyDescent="0.3">
      <c r="A6840">
        <v>6869</v>
      </c>
      <c r="B6840" t="s">
        <v>20481</v>
      </c>
      <c r="C6840" t="s">
        <v>20482</v>
      </c>
      <c r="D6840" t="s">
        <v>20483</v>
      </c>
    </row>
    <row r="6841" spans="1:4" x14ac:dyDescent="0.3">
      <c r="A6841">
        <v>6870</v>
      </c>
      <c r="B6841" t="s">
        <v>20484</v>
      </c>
      <c r="C6841" t="s">
        <v>20485</v>
      </c>
      <c r="D6841" t="s">
        <v>20486</v>
      </c>
    </row>
    <row r="6842" spans="1:4" x14ac:dyDescent="0.3">
      <c r="A6842">
        <v>6871</v>
      </c>
      <c r="B6842" t="s">
        <v>20487</v>
      </c>
      <c r="C6842" t="s">
        <v>20488</v>
      </c>
      <c r="D6842" t="s">
        <v>20489</v>
      </c>
    </row>
    <row r="6843" spans="1:4" x14ac:dyDescent="0.3">
      <c r="A6843">
        <v>6872</v>
      </c>
      <c r="B6843" t="s">
        <v>20490</v>
      </c>
      <c r="C6843" t="s">
        <v>20491</v>
      </c>
      <c r="D6843" t="s">
        <v>20492</v>
      </c>
    </row>
    <row r="6844" spans="1:4" x14ac:dyDescent="0.3">
      <c r="A6844">
        <v>6873</v>
      </c>
      <c r="B6844" t="s">
        <v>20493</v>
      </c>
      <c r="C6844" t="s">
        <v>20494</v>
      </c>
      <c r="D6844" t="s">
        <v>20495</v>
      </c>
    </row>
    <row r="6845" spans="1:4" x14ac:dyDescent="0.3">
      <c r="A6845">
        <v>6874</v>
      </c>
      <c r="B6845" t="s">
        <v>20496</v>
      </c>
      <c r="C6845" t="s">
        <v>20497</v>
      </c>
      <c r="D6845" t="s">
        <v>20498</v>
      </c>
    </row>
    <row r="6846" spans="1:4" x14ac:dyDescent="0.3">
      <c r="A6846">
        <v>6875</v>
      </c>
      <c r="B6846" t="s">
        <v>20499</v>
      </c>
      <c r="C6846" t="s">
        <v>20500</v>
      </c>
      <c r="D6846" t="s">
        <v>20501</v>
      </c>
    </row>
    <row r="6847" spans="1:4" x14ac:dyDescent="0.3">
      <c r="A6847">
        <v>6876</v>
      </c>
      <c r="B6847" t="s">
        <v>20502</v>
      </c>
      <c r="C6847" t="s">
        <v>20503</v>
      </c>
      <c r="D6847" t="s">
        <v>20504</v>
      </c>
    </row>
    <row r="6848" spans="1:4" x14ac:dyDescent="0.3">
      <c r="A6848">
        <v>6877</v>
      </c>
      <c r="B6848" t="s">
        <v>20505</v>
      </c>
      <c r="C6848" t="s">
        <v>20506</v>
      </c>
      <c r="D6848" t="s">
        <v>20507</v>
      </c>
    </row>
    <row r="6849" spans="1:4" x14ac:dyDescent="0.3">
      <c r="A6849">
        <v>6878</v>
      </c>
      <c r="B6849" t="s">
        <v>20508</v>
      </c>
      <c r="C6849" t="s">
        <v>20509</v>
      </c>
      <c r="D6849" t="s">
        <v>20510</v>
      </c>
    </row>
    <row r="6850" spans="1:4" x14ac:dyDescent="0.3">
      <c r="A6850">
        <v>6879</v>
      </c>
      <c r="B6850" t="s">
        <v>20511</v>
      </c>
      <c r="C6850" t="s">
        <v>20512</v>
      </c>
      <c r="D6850" t="s">
        <v>20513</v>
      </c>
    </row>
    <row r="6851" spans="1:4" x14ac:dyDescent="0.3">
      <c r="A6851">
        <v>6880</v>
      </c>
      <c r="B6851" t="s">
        <v>20514</v>
      </c>
      <c r="C6851" t="s">
        <v>20515</v>
      </c>
      <c r="D6851" t="s">
        <v>20516</v>
      </c>
    </row>
    <row r="6852" spans="1:4" x14ac:dyDescent="0.3">
      <c r="A6852">
        <v>6881</v>
      </c>
      <c r="B6852" t="s">
        <v>20517</v>
      </c>
      <c r="C6852" t="s">
        <v>20518</v>
      </c>
      <c r="D6852" t="s">
        <v>20519</v>
      </c>
    </row>
    <row r="6853" spans="1:4" x14ac:dyDescent="0.3">
      <c r="A6853">
        <v>6882</v>
      </c>
      <c r="B6853" t="s">
        <v>20520</v>
      </c>
      <c r="C6853" t="s">
        <v>20521</v>
      </c>
      <c r="D6853" t="s">
        <v>20522</v>
      </c>
    </row>
    <row r="6854" spans="1:4" x14ac:dyDescent="0.3">
      <c r="A6854">
        <v>6883</v>
      </c>
      <c r="B6854" t="s">
        <v>20523</v>
      </c>
      <c r="C6854" t="s">
        <v>20524</v>
      </c>
      <c r="D6854" t="s">
        <v>20525</v>
      </c>
    </row>
    <row r="6855" spans="1:4" x14ac:dyDescent="0.3">
      <c r="A6855">
        <v>6884</v>
      </c>
      <c r="B6855" t="s">
        <v>20526</v>
      </c>
      <c r="C6855" t="s">
        <v>20527</v>
      </c>
      <c r="D6855" t="s">
        <v>20528</v>
      </c>
    </row>
    <row r="6856" spans="1:4" x14ac:dyDescent="0.3">
      <c r="A6856">
        <v>6885</v>
      </c>
      <c r="B6856" t="s">
        <v>20529</v>
      </c>
      <c r="C6856" t="s">
        <v>20530</v>
      </c>
      <c r="D6856" t="s">
        <v>20531</v>
      </c>
    </row>
    <row r="6857" spans="1:4" x14ac:dyDescent="0.3">
      <c r="A6857">
        <v>6886</v>
      </c>
      <c r="B6857" t="s">
        <v>20532</v>
      </c>
      <c r="C6857" t="s">
        <v>20533</v>
      </c>
      <c r="D6857" t="s">
        <v>20534</v>
      </c>
    </row>
    <row r="6858" spans="1:4" x14ac:dyDescent="0.3">
      <c r="A6858">
        <v>6887</v>
      </c>
      <c r="B6858" t="s">
        <v>20535</v>
      </c>
      <c r="C6858" t="s">
        <v>20536</v>
      </c>
      <c r="D6858" t="s">
        <v>20537</v>
      </c>
    </row>
    <row r="6859" spans="1:4" x14ac:dyDescent="0.3">
      <c r="A6859">
        <v>6888</v>
      </c>
      <c r="B6859" t="s">
        <v>20538</v>
      </c>
      <c r="C6859" t="s">
        <v>20539</v>
      </c>
      <c r="D6859" t="s">
        <v>20540</v>
      </c>
    </row>
    <row r="6860" spans="1:4" x14ac:dyDescent="0.3">
      <c r="A6860">
        <v>6889</v>
      </c>
      <c r="B6860" t="s">
        <v>20541</v>
      </c>
      <c r="C6860" t="s">
        <v>20542</v>
      </c>
      <c r="D6860" t="s">
        <v>20543</v>
      </c>
    </row>
    <row r="6861" spans="1:4" x14ac:dyDescent="0.3">
      <c r="A6861">
        <v>6890</v>
      </c>
      <c r="B6861" t="s">
        <v>20544</v>
      </c>
      <c r="C6861" t="s">
        <v>20545</v>
      </c>
      <c r="D6861" t="s">
        <v>20546</v>
      </c>
    </row>
    <row r="6862" spans="1:4" x14ac:dyDescent="0.3">
      <c r="A6862">
        <v>6891</v>
      </c>
      <c r="B6862" t="s">
        <v>20547</v>
      </c>
      <c r="C6862" t="s">
        <v>20548</v>
      </c>
      <c r="D6862" t="s">
        <v>20549</v>
      </c>
    </row>
    <row r="6863" spans="1:4" x14ac:dyDescent="0.3">
      <c r="A6863">
        <v>6892</v>
      </c>
      <c r="B6863" t="s">
        <v>20550</v>
      </c>
      <c r="C6863" t="s">
        <v>20551</v>
      </c>
      <c r="D6863" t="s">
        <v>20552</v>
      </c>
    </row>
    <row r="6864" spans="1:4" x14ac:dyDescent="0.3">
      <c r="A6864">
        <v>6893</v>
      </c>
      <c r="B6864" t="s">
        <v>20553</v>
      </c>
      <c r="C6864" t="s">
        <v>20554</v>
      </c>
      <c r="D6864" t="s">
        <v>20555</v>
      </c>
    </row>
    <row r="6865" spans="1:4" x14ac:dyDescent="0.3">
      <c r="A6865">
        <v>6894</v>
      </c>
      <c r="B6865" t="s">
        <v>20556</v>
      </c>
      <c r="C6865" t="s">
        <v>20557</v>
      </c>
      <c r="D6865" t="s">
        <v>20558</v>
      </c>
    </row>
    <row r="6866" spans="1:4" x14ac:dyDescent="0.3">
      <c r="A6866">
        <v>6895</v>
      </c>
      <c r="B6866" t="s">
        <v>20559</v>
      </c>
      <c r="C6866" t="s">
        <v>20560</v>
      </c>
      <c r="D6866" t="s">
        <v>20561</v>
      </c>
    </row>
    <row r="6867" spans="1:4" x14ac:dyDescent="0.3">
      <c r="A6867">
        <v>6896</v>
      </c>
      <c r="B6867" t="s">
        <v>20562</v>
      </c>
      <c r="C6867" t="s">
        <v>20563</v>
      </c>
      <c r="D6867" t="s">
        <v>20564</v>
      </c>
    </row>
    <row r="6868" spans="1:4" x14ac:dyDescent="0.3">
      <c r="A6868">
        <v>6897</v>
      </c>
      <c r="B6868" t="s">
        <v>20565</v>
      </c>
      <c r="C6868" t="s">
        <v>20566</v>
      </c>
      <c r="D6868" t="s">
        <v>20567</v>
      </c>
    </row>
    <row r="6869" spans="1:4" x14ac:dyDescent="0.3">
      <c r="A6869">
        <v>6898</v>
      </c>
      <c r="B6869" t="s">
        <v>20568</v>
      </c>
      <c r="C6869" t="s">
        <v>20569</v>
      </c>
      <c r="D6869" t="s">
        <v>20570</v>
      </c>
    </row>
    <row r="6870" spans="1:4" x14ac:dyDescent="0.3">
      <c r="A6870">
        <v>6899</v>
      </c>
      <c r="B6870" t="s">
        <v>20571</v>
      </c>
      <c r="C6870" t="s">
        <v>20572</v>
      </c>
      <c r="D6870" t="s">
        <v>20573</v>
      </c>
    </row>
    <row r="6871" spans="1:4" x14ac:dyDescent="0.3">
      <c r="A6871">
        <v>6900</v>
      </c>
      <c r="B6871" t="s">
        <v>20574</v>
      </c>
      <c r="C6871" t="s">
        <v>20575</v>
      </c>
      <c r="D6871" t="s">
        <v>20576</v>
      </c>
    </row>
    <row r="6872" spans="1:4" x14ac:dyDescent="0.3">
      <c r="A6872">
        <v>6901</v>
      </c>
      <c r="B6872" t="s">
        <v>20577</v>
      </c>
      <c r="C6872" t="s">
        <v>20578</v>
      </c>
      <c r="D6872" t="s">
        <v>20579</v>
      </c>
    </row>
    <row r="6873" spans="1:4" x14ac:dyDescent="0.3">
      <c r="A6873">
        <v>6902</v>
      </c>
      <c r="B6873" t="s">
        <v>20580</v>
      </c>
      <c r="C6873" t="s">
        <v>20581</v>
      </c>
      <c r="D6873" t="s">
        <v>20582</v>
      </c>
    </row>
    <row r="6874" spans="1:4" x14ac:dyDescent="0.3">
      <c r="A6874">
        <v>6903</v>
      </c>
      <c r="B6874" t="s">
        <v>20583</v>
      </c>
      <c r="C6874" t="s">
        <v>20584</v>
      </c>
      <c r="D6874" t="s">
        <v>20585</v>
      </c>
    </row>
    <row r="6875" spans="1:4" x14ac:dyDescent="0.3">
      <c r="A6875">
        <v>6904</v>
      </c>
      <c r="B6875" t="s">
        <v>20586</v>
      </c>
      <c r="C6875" t="s">
        <v>20587</v>
      </c>
      <c r="D6875" t="s">
        <v>20588</v>
      </c>
    </row>
    <row r="6876" spans="1:4" x14ac:dyDescent="0.3">
      <c r="A6876">
        <v>6905</v>
      </c>
      <c r="B6876" t="s">
        <v>20589</v>
      </c>
      <c r="C6876" t="s">
        <v>20590</v>
      </c>
      <c r="D6876" t="s">
        <v>20591</v>
      </c>
    </row>
    <row r="6877" spans="1:4" x14ac:dyDescent="0.3">
      <c r="A6877">
        <v>6906</v>
      </c>
      <c r="B6877" t="s">
        <v>20592</v>
      </c>
      <c r="C6877" t="s">
        <v>20593</v>
      </c>
      <c r="D6877" t="s">
        <v>20594</v>
      </c>
    </row>
    <row r="6878" spans="1:4" x14ac:dyDescent="0.3">
      <c r="A6878">
        <v>6907</v>
      </c>
      <c r="B6878" t="s">
        <v>20595</v>
      </c>
      <c r="C6878" t="s">
        <v>20596</v>
      </c>
      <c r="D6878" t="s">
        <v>20597</v>
      </c>
    </row>
    <row r="6879" spans="1:4" x14ac:dyDescent="0.3">
      <c r="A6879">
        <v>6908</v>
      </c>
      <c r="B6879" t="s">
        <v>20598</v>
      </c>
      <c r="C6879" t="s">
        <v>20599</v>
      </c>
      <c r="D6879" t="s">
        <v>20600</v>
      </c>
    </row>
    <row r="6880" spans="1:4" x14ac:dyDescent="0.3">
      <c r="A6880">
        <v>6909</v>
      </c>
      <c r="B6880" t="s">
        <v>20601</v>
      </c>
      <c r="C6880" t="s">
        <v>20602</v>
      </c>
      <c r="D6880" t="s">
        <v>20603</v>
      </c>
    </row>
    <row r="6881" spans="1:4" x14ac:dyDescent="0.3">
      <c r="A6881">
        <v>6910</v>
      </c>
      <c r="B6881" t="s">
        <v>20604</v>
      </c>
      <c r="C6881" t="s">
        <v>20605</v>
      </c>
      <c r="D6881" t="s">
        <v>20606</v>
      </c>
    </row>
    <row r="6882" spans="1:4" x14ac:dyDescent="0.3">
      <c r="A6882">
        <v>6911</v>
      </c>
      <c r="B6882" t="s">
        <v>20607</v>
      </c>
      <c r="C6882" t="s">
        <v>20608</v>
      </c>
      <c r="D6882" t="s">
        <v>20609</v>
      </c>
    </row>
    <row r="6883" spans="1:4" x14ac:dyDescent="0.3">
      <c r="A6883">
        <v>6912</v>
      </c>
      <c r="B6883" t="s">
        <v>20610</v>
      </c>
      <c r="C6883" t="s">
        <v>20611</v>
      </c>
      <c r="D6883" t="s">
        <v>20612</v>
      </c>
    </row>
    <row r="6884" spans="1:4" x14ac:dyDescent="0.3">
      <c r="A6884">
        <v>6913</v>
      </c>
      <c r="B6884" t="s">
        <v>20613</v>
      </c>
      <c r="C6884" t="s">
        <v>20614</v>
      </c>
      <c r="D6884" t="s">
        <v>20615</v>
      </c>
    </row>
    <row r="6885" spans="1:4" x14ac:dyDescent="0.3">
      <c r="A6885">
        <v>6914</v>
      </c>
      <c r="B6885" t="s">
        <v>20616</v>
      </c>
      <c r="C6885" t="s">
        <v>20617</v>
      </c>
      <c r="D6885" t="s">
        <v>20618</v>
      </c>
    </row>
    <row r="6886" spans="1:4" x14ac:dyDescent="0.3">
      <c r="A6886">
        <v>6915</v>
      </c>
      <c r="B6886" t="s">
        <v>20619</v>
      </c>
      <c r="C6886" t="s">
        <v>20620</v>
      </c>
      <c r="D6886" t="s">
        <v>20621</v>
      </c>
    </row>
    <row r="6887" spans="1:4" x14ac:dyDescent="0.3">
      <c r="A6887">
        <v>6916</v>
      </c>
      <c r="B6887" t="s">
        <v>20622</v>
      </c>
      <c r="C6887" t="s">
        <v>20623</v>
      </c>
      <c r="D6887" t="s">
        <v>20624</v>
      </c>
    </row>
    <row r="6888" spans="1:4" x14ac:dyDescent="0.3">
      <c r="A6888">
        <v>6917</v>
      </c>
      <c r="B6888" t="s">
        <v>20625</v>
      </c>
      <c r="C6888" t="s">
        <v>20626</v>
      </c>
      <c r="D6888" t="s">
        <v>20627</v>
      </c>
    </row>
    <row r="6889" spans="1:4" x14ac:dyDescent="0.3">
      <c r="A6889">
        <v>6918</v>
      </c>
      <c r="B6889" t="s">
        <v>20628</v>
      </c>
      <c r="C6889" t="s">
        <v>20629</v>
      </c>
      <c r="D6889" t="s">
        <v>20630</v>
      </c>
    </row>
    <row r="6890" spans="1:4" x14ac:dyDescent="0.3">
      <c r="A6890">
        <v>6919</v>
      </c>
      <c r="B6890" t="s">
        <v>20631</v>
      </c>
      <c r="C6890" t="s">
        <v>20632</v>
      </c>
      <c r="D6890" t="s">
        <v>20633</v>
      </c>
    </row>
    <row r="6891" spans="1:4" x14ac:dyDescent="0.3">
      <c r="A6891">
        <v>6920</v>
      </c>
      <c r="B6891" t="s">
        <v>20634</v>
      </c>
      <c r="C6891" t="s">
        <v>20635</v>
      </c>
      <c r="D6891" t="s">
        <v>20636</v>
      </c>
    </row>
    <row r="6892" spans="1:4" x14ac:dyDescent="0.3">
      <c r="A6892">
        <v>6921</v>
      </c>
      <c r="B6892" t="s">
        <v>20637</v>
      </c>
      <c r="C6892" t="s">
        <v>20638</v>
      </c>
      <c r="D6892" t="s">
        <v>20639</v>
      </c>
    </row>
    <row r="6893" spans="1:4" x14ac:dyDescent="0.3">
      <c r="A6893">
        <v>6922</v>
      </c>
      <c r="B6893" t="s">
        <v>20640</v>
      </c>
      <c r="C6893" t="s">
        <v>20641</v>
      </c>
      <c r="D6893" t="s">
        <v>20642</v>
      </c>
    </row>
    <row r="6894" spans="1:4" x14ac:dyDescent="0.3">
      <c r="A6894">
        <v>6923</v>
      </c>
      <c r="B6894" t="s">
        <v>20643</v>
      </c>
      <c r="C6894" t="s">
        <v>20644</v>
      </c>
      <c r="D6894" t="s">
        <v>20645</v>
      </c>
    </row>
    <row r="6895" spans="1:4" x14ac:dyDescent="0.3">
      <c r="A6895">
        <v>6924</v>
      </c>
      <c r="B6895" t="s">
        <v>20646</v>
      </c>
      <c r="C6895" t="s">
        <v>20647</v>
      </c>
      <c r="D6895" t="s">
        <v>20648</v>
      </c>
    </row>
    <row r="6896" spans="1:4" x14ac:dyDescent="0.3">
      <c r="A6896">
        <v>6925</v>
      </c>
      <c r="B6896" t="s">
        <v>20649</v>
      </c>
      <c r="C6896" t="s">
        <v>20650</v>
      </c>
      <c r="D6896" t="s">
        <v>20651</v>
      </c>
    </row>
    <row r="6897" spans="1:4" x14ac:dyDescent="0.3">
      <c r="A6897">
        <v>6926</v>
      </c>
      <c r="B6897" t="s">
        <v>20652</v>
      </c>
      <c r="C6897" t="s">
        <v>20653</v>
      </c>
      <c r="D6897" t="s">
        <v>20654</v>
      </c>
    </row>
    <row r="6898" spans="1:4" x14ac:dyDescent="0.3">
      <c r="A6898">
        <v>6927</v>
      </c>
      <c r="B6898" t="s">
        <v>20655</v>
      </c>
      <c r="C6898" t="s">
        <v>20656</v>
      </c>
      <c r="D6898" t="s">
        <v>20657</v>
      </c>
    </row>
    <row r="6899" spans="1:4" x14ac:dyDescent="0.3">
      <c r="A6899">
        <v>6928</v>
      </c>
      <c r="B6899" t="s">
        <v>20658</v>
      </c>
      <c r="C6899" t="s">
        <v>20659</v>
      </c>
      <c r="D6899" t="s">
        <v>20660</v>
      </c>
    </row>
    <row r="6900" spans="1:4" x14ac:dyDescent="0.3">
      <c r="A6900">
        <v>6929</v>
      </c>
      <c r="B6900" t="s">
        <v>20661</v>
      </c>
      <c r="C6900" t="s">
        <v>20662</v>
      </c>
      <c r="D6900" t="s">
        <v>20663</v>
      </c>
    </row>
    <row r="6901" spans="1:4" x14ac:dyDescent="0.3">
      <c r="A6901">
        <v>6930</v>
      </c>
      <c r="B6901" t="s">
        <v>20664</v>
      </c>
      <c r="C6901" t="s">
        <v>20665</v>
      </c>
      <c r="D6901" t="s">
        <v>20666</v>
      </c>
    </row>
    <row r="6902" spans="1:4" x14ac:dyDescent="0.3">
      <c r="A6902">
        <v>6931</v>
      </c>
      <c r="B6902" t="s">
        <v>20667</v>
      </c>
      <c r="C6902" t="s">
        <v>20668</v>
      </c>
      <c r="D6902" t="s">
        <v>20669</v>
      </c>
    </row>
    <row r="6903" spans="1:4" x14ac:dyDescent="0.3">
      <c r="A6903">
        <v>6932</v>
      </c>
      <c r="B6903" t="s">
        <v>20670</v>
      </c>
      <c r="C6903" t="s">
        <v>20671</v>
      </c>
      <c r="D6903" t="s">
        <v>20672</v>
      </c>
    </row>
    <row r="6904" spans="1:4" x14ac:dyDescent="0.3">
      <c r="A6904">
        <v>6933</v>
      </c>
      <c r="B6904" t="s">
        <v>20673</v>
      </c>
      <c r="C6904" t="s">
        <v>20674</v>
      </c>
      <c r="D6904" t="s">
        <v>20675</v>
      </c>
    </row>
    <row r="6905" spans="1:4" x14ac:dyDescent="0.3">
      <c r="A6905">
        <v>6934</v>
      </c>
      <c r="B6905" t="s">
        <v>20676</v>
      </c>
      <c r="C6905" t="s">
        <v>20677</v>
      </c>
      <c r="D6905" t="s">
        <v>20678</v>
      </c>
    </row>
    <row r="6906" spans="1:4" x14ac:dyDescent="0.3">
      <c r="A6906">
        <v>6935</v>
      </c>
      <c r="B6906" t="s">
        <v>20679</v>
      </c>
      <c r="C6906" t="s">
        <v>20680</v>
      </c>
      <c r="D6906" t="s">
        <v>20681</v>
      </c>
    </row>
    <row r="6907" spans="1:4" x14ac:dyDescent="0.3">
      <c r="A6907">
        <v>6936</v>
      </c>
      <c r="B6907" t="s">
        <v>20682</v>
      </c>
      <c r="C6907" t="s">
        <v>20683</v>
      </c>
      <c r="D6907" t="s">
        <v>20684</v>
      </c>
    </row>
    <row r="6908" spans="1:4" x14ac:dyDescent="0.3">
      <c r="A6908">
        <v>6937</v>
      </c>
      <c r="B6908" t="s">
        <v>20685</v>
      </c>
      <c r="C6908" t="s">
        <v>20686</v>
      </c>
      <c r="D6908" t="s">
        <v>20687</v>
      </c>
    </row>
    <row r="6909" spans="1:4" x14ac:dyDescent="0.3">
      <c r="A6909">
        <v>6938</v>
      </c>
      <c r="B6909" t="s">
        <v>20688</v>
      </c>
      <c r="C6909" t="s">
        <v>20689</v>
      </c>
      <c r="D6909" t="s">
        <v>20690</v>
      </c>
    </row>
    <row r="6910" spans="1:4" x14ac:dyDescent="0.3">
      <c r="A6910">
        <v>6939</v>
      </c>
      <c r="B6910" t="s">
        <v>20691</v>
      </c>
      <c r="C6910" t="s">
        <v>20692</v>
      </c>
      <c r="D6910" t="s">
        <v>20693</v>
      </c>
    </row>
    <row r="6911" spans="1:4" x14ac:dyDescent="0.3">
      <c r="A6911">
        <v>6940</v>
      </c>
      <c r="B6911" t="s">
        <v>20694</v>
      </c>
      <c r="C6911" t="s">
        <v>20695</v>
      </c>
      <c r="D6911" t="s">
        <v>20696</v>
      </c>
    </row>
    <row r="6912" spans="1:4" x14ac:dyDescent="0.3">
      <c r="A6912">
        <v>6941</v>
      </c>
      <c r="B6912" t="s">
        <v>20697</v>
      </c>
      <c r="C6912" t="s">
        <v>20698</v>
      </c>
      <c r="D6912" t="s">
        <v>20699</v>
      </c>
    </row>
    <row r="6913" spans="1:4" x14ac:dyDescent="0.3">
      <c r="A6913">
        <v>6942</v>
      </c>
      <c r="B6913" t="s">
        <v>20700</v>
      </c>
      <c r="C6913" t="s">
        <v>20701</v>
      </c>
      <c r="D6913" t="s">
        <v>20702</v>
      </c>
    </row>
    <row r="6914" spans="1:4" x14ac:dyDescent="0.3">
      <c r="A6914">
        <v>6943</v>
      </c>
      <c r="B6914" t="s">
        <v>20703</v>
      </c>
      <c r="C6914" t="s">
        <v>20704</v>
      </c>
      <c r="D6914" t="s">
        <v>20705</v>
      </c>
    </row>
    <row r="6915" spans="1:4" x14ac:dyDescent="0.3">
      <c r="A6915">
        <v>6944</v>
      </c>
      <c r="B6915" t="s">
        <v>20706</v>
      </c>
      <c r="C6915" t="s">
        <v>20707</v>
      </c>
      <c r="D6915" t="s">
        <v>20708</v>
      </c>
    </row>
    <row r="6916" spans="1:4" x14ac:dyDescent="0.3">
      <c r="A6916">
        <v>6945</v>
      </c>
      <c r="B6916" t="s">
        <v>20709</v>
      </c>
      <c r="C6916" t="s">
        <v>20710</v>
      </c>
      <c r="D6916" t="s">
        <v>20711</v>
      </c>
    </row>
    <row r="6917" spans="1:4" x14ac:dyDescent="0.3">
      <c r="A6917">
        <v>6946</v>
      </c>
      <c r="B6917" t="s">
        <v>20712</v>
      </c>
      <c r="C6917" t="s">
        <v>20713</v>
      </c>
      <c r="D6917" t="s">
        <v>20714</v>
      </c>
    </row>
    <row r="6918" spans="1:4" x14ac:dyDescent="0.3">
      <c r="A6918">
        <v>6947</v>
      </c>
      <c r="B6918" t="s">
        <v>20715</v>
      </c>
      <c r="C6918" t="s">
        <v>20716</v>
      </c>
      <c r="D6918" t="s">
        <v>20717</v>
      </c>
    </row>
    <row r="6919" spans="1:4" x14ac:dyDescent="0.3">
      <c r="A6919">
        <v>6948</v>
      </c>
      <c r="B6919" t="s">
        <v>20718</v>
      </c>
      <c r="C6919" t="s">
        <v>20719</v>
      </c>
      <c r="D6919" t="s">
        <v>20720</v>
      </c>
    </row>
    <row r="6920" spans="1:4" x14ac:dyDescent="0.3">
      <c r="A6920">
        <v>6949</v>
      </c>
      <c r="B6920" t="s">
        <v>20721</v>
      </c>
      <c r="C6920" t="s">
        <v>20722</v>
      </c>
      <c r="D6920" t="s">
        <v>20723</v>
      </c>
    </row>
    <row r="6921" spans="1:4" x14ac:dyDescent="0.3">
      <c r="A6921">
        <v>6950</v>
      </c>
      <c r="B6921" t="s">
        <v>20724</v>
      </c>
      <c r="C6921" t="s">
        <v>20725</v>
      </c>
      <c r="D6921" t="s">
        <v>20726</v>
      </c>
    </row>
    <row r="6922" spans="1:4" x14ac:dyDescent="0.3">
      <c r="A6922">
        <v>6951</v>
      </c>
      <c r="B6922" t="s">
        <v>20727</v>
      </c>
      <c r="C6922" t="s">
        <v>20728</v>
      </c>
      <c r="D6922" t="s">
        <v>20729</v>
      </c>
    </row>
    <row r="6923" spans="1:4" x14ac:dyDescent="0.3">
      <c r="A6923">
        <v>6952</v>
      </c>
      <c r="B6923" t="s">
        <v>20730</v>
      </c>
      <c r="C6923" t="s">
        <v>20731</v>
      </c>
      <c r="D6923" t="s">
        <v>20732</v>
      </c>
    </row>
    <row r="6924" spans="1:4" x14ac:dyDescent="0.3">
      <c r="A6924">
        <v>6953</v>
      </c>
      <c r="B6924" t="s">
        <v>20733</v>
      </c>
      <c r="C6924" t="s">
        <v>20734</v>
      </c>
      <c r="D6924" t="s">
        <v>20735</v>
      </c>
    </row>
    <row r="6925" spans="1:4" x14ac:dyDescent="0.3">
      <c r="A6925">
        <v>6954</v>
      </c>
      <c r="B6925" t="s">
        <v>20736</v>
      </c>
      <c r="C6925" t="s">
        <v>20737</v>
      </c>
      <c r="D6925" t="s">
        <v>20738</v>
      </c>
    </row>
    <row r="6926" spans="1:4" x14ac:dyDescent="0.3">
      <c r="A6926">
        <v>6955</v>
      </c>
      <c r="B6926" t="s">
        <v>20739</v>
      </c>
      <c r="C6926" t="s">
        <v>20740</v>
      </c>
      <c r="D6926" t="s">
        <v>20741</v>
      </c>
    </row>
    <row r="6927" spans="1:4" x14ac:dyDescent="0.3">
      <c r="A6927">
        <v>6956</v>
      </c>
      <c r="B6927" t="s">
        <v>20742</v>
      </c>
      <c r="C6927" t="s">
        <v>20743</v>
      </c>
      <c r="D6927" t="s">
        <v>20744</v>
      </c>
    </row>
    <row r="6928" spans="1:4" x14ac:dyDescent="0.3">
      <c r="A6928">
        <v>6957</v>
      </c>
      <c r="B6928" t="s">
        <v>20745</v>
      </c>
      <c r="C6928" t="s">
        <v>20746</v>
      </c>
      <c r="D6928" t="s">
        <v>20747</v>
      </c>
    </row>
    <row r="6929" spans="1:4" x14ac:dyDescent="0.3">
      <c r="A6929">
        <v>6958</v>
      </c>
      <c r="B6929" t="s">
        <v>20748</v>
      </c>
      <c r="C6929" t="s">
        <v>20749</v>
      </c>
      <c r="D6929" t="s">
        <v>20750</v>
      </c>
    </row>
    <row r="6930" spans="1:4" x14ac:dyDescent="0.3">
      <c r="A6930">
        <v>6959</v>
      </c>
      <c r="B6930" t="s">
        <v>20751</v>
      </c>
      <c r="C6930" t="s">
        <v>20752</v>
      </c>
      <c r="D6930" t="s">
        <v>20753</v>
      </c>
    </row>
    <row r="6931" spans="1:4" x14ac:dyDescent="0.3">
      <c r="A6931">
        <v>6960</v>
      </c>
      <c r="B6931" t="s">
        <v>20754</v>
      </c>
      <c r="C6931" t="s">
        <v>20755</v>
      </c>
      <c r="D6931" t="s">
        <v>20756</v>
      </c>
    </row>
    <row r="6932" spans="1:4" x14ac:dyDescent="0.3">
      <c r="A6932">
        <v>6961</v>
      </c>
      <c r="B6932" t="s">
        <v>20757</v>
      </c>
      <c r="C6932" t="s">
        <v>20758</v>
      </c>
      <c r="D6932" t="s">
        <v>20759</v>
      </c>
    </row>
    <row r="6933" spans="1:4" x14ac:dyDescent="0.3">
      <c r="A6933">
        <v>6962</v>
      </c>
      <c r="B6933" t="s">
        <v>20760</v>
      </c>
      <c r="C6933" t="s">
        <v>20761</v>
      </c>
      <c r="D6933" t="s">
        <v>20762</v>
      </c>
    </row>
    <row r="6934" spans="1:4" x14ac:dyDescent="0.3">
      <c r="A6934">
        <v>6963</v>
      </c>
      <c r="B6934" t="s">
        <v>20763</v>
      </c>
      <c r="C6934" t="s">
        <v>20764</v>
      </c>
      <c r="D6934" t="s">
        <v>20765</v>
      </c>
    </row>
    <row r="6935" spans="1:4" x14ac:dyDescent="0.3">
      <c r="A6935">
        <v>6964</v>
      </c>
      <c r="B6935" t="s">
        <v>20766</v>
      </c>
      <c r="C6935" t="s">
        <v>20767</v>
      </c>
      <c r="D6935" t="s">
        <v>20768</v>
      </c>
    </row>
    <row r="6936" spans="1:4" x14ac:dyDescent="0.3">
      <c r="A6936">
        <v>6965</v>
      </c>
      <c r="B6936" t="s">
        <v>20769</v>
      </c>
      <c r="C6936" t="s">
        <v>20770</v>
      </c>
      <c r="D6936" t="s">
        <v>20771</v>
      </c>
    </row>
    <row r="6937" spans="1:4" x14ac:dyDescent="0.3">
      <c r="A6937">
        <v>6966</v>
      </c>
      <c r="B6937" t="s">
        <v>20772</v>
      </c>
      <c r="C6937" t="s">
        <v>20773</v>
      </c>
      <c r="D6937" t="s">
        <v>20774</v>
      </c>
    </row>
    <row r="6938" spans="1:4" x14ac:dyDescent="0.3">
      <c r="A6938">
        <v>6967</v>
      </c>
      <c r="B6938" t="s">
        <v>20775</v>
      </c>
      <c r="C6938" t="s">
        <v>20776</v>
      </c>
      <c r="D6938" t="s">
        <v>20777</v>
      </c>
    </row>
    <row r="6939" spans="1:4" x14ac:dyDescent="0.3">
      <c r="A6939">
        <v>6968</v>
      </c>
      <c r="B6939" t="s">
        <v>20778</v>
      </c>
      <c r="C6939" t="s">
        <v>20779</v>
      </c>
      <c r="D6939" t="s">
        <v>20780</v>
      </c>
    </row>
    <row r="6940" spans="1:4" x14ac:dyDescent="0.3">
      <c r="A6940">
        <v>6969</v>
      </c>
      <c r="B6940" t="s">
        <v>20781</v>
      </c>
      <c r="C6940" t="s">
        <v>20782</v>
      </c>
      <c r="D6940" t="s">
        <v>20783</v>
      </c>
    </row>
    <row r="6941" spans="1:4" x14ac:dyDescent="0.3">
      <c r="A6941">
        <v>6970</v>
      </c>
      <c r="B6941" t="s">
        <v>20784</v>
      </c>
      <c r="C6941" t="s">
        <v>20785</v>
      </c>
      <c r="D6941" t="s">
        <v>20786</v>
      </c>
    </row>
    <row r="6942" spans="1:4" x14ac:dyDescent="0.3">
      <c r="A6942">
        <v>6971</v>
      </c>
      <c r="B6942" t="s">
        <v>20787</v>
      </c>
      <c r="C6942" t="s">
        <v>20788</v>
      </c>
      <c r="D6942" t="s">
        <v>20789</v>
      </c>
    </row>
    <row r="6943" spans="1:4" x14ac:dyDescent="0.3">
      <c r="A6943">
        <v>6972</v>
      </c>
      <c r="B6943" t="s">
        <v>20790</v>
      </c>
      <c r="C6943" t="s">
        <v>20791</v>
      </c>
      <c r="D6943" t="s">
        <v>20792</v>
      </c>
    </row>
    <row r="6944" spans="1:4" x14ac:dyDescent="0.3">
      <c r="A6944">
        <v>6973</v>
      </c>
      <c r="B6944" t="s">
        <v>20793</v>
      </c>
      <c r="C6944" t="s">
        <v>20794</v>
      </c>
      <c r="D6944" t="s">
        <v>20795</v>
      </c>
    </row>
    <row r="6945" spans="1:4" x14ac:dyDescent="0.3">
      <c r="A6945">
        <v>6974</v>
      </c>
      <c r="B6945" t="s">
        <v>20796</v>
      </c>
      <c r="C6945" t="s">
        <v>20797</v>
      </c>
      <c r="D6945" t="s">
        <v>20798</v>
      </c>
    </row>
    <row r="6946" spans="1:4" x14ac:dyDescent="0.3">
      <c r="A6946">
        <v>6975</v>
      </c>
      <c r="B6946" t="s">
        <v>20799</v>
      </c>
      <c r="C6946" t="s">
        <v>20800</v>
      </c>
      <c r="D6946" t="s">
        <v>20801</v>
      </c>
    </row>
    <row r="6947" spans="1:4" x14ac:dyDescent="0.3">
      <c r="A6947">
        <v>6976</v>
      </c>
      <c r="B6947" t="s">
        <v>20802</v>
      </c>
      <c r="C6947" t="s">
        <v>20803</v>
      </c>
      <c r="D6947" t="s">
        <v>20804</v>
      </c>
    </row>
    <row r="6948" spans="1:4" x14ac:dyDescent="0.3">
      <c r="A6948">
        <v>6977</v>
      </c>
      <c r="B6948" t="s">
        <v>20805</v>
      </c>
      <c r="C6948" t="s">
        <v>20806</v>
      </c>
      <c r="D6948" t="s">
        <v>20807</v>
      </c>
    </row>
    <row r="6949" spans="1:4" x14ac:dyDescent="0.3">
      <c r="A6949">
        <v>6978</v>
      </c>
      <c r="B6949" t="s">
        <v>20808</v>
      </c>
      <c r="C6949" t="s">
        <v>20809</v>
      </c>
      <c r="D6949" t="s">
        <v>20810</v>
      </c>
    </row>
    <row r="6950" spans="1:4" x14ac:dyDescent="0.3">
      <c r="A6950">
        <v>6979</v>
      </c>
      <c r="B6950" t="s">
        <v>20811</v>
      </c>
      <c r="C6950" t="s">
        <v>20812</v>
      </c>
      <c r="D6950" t="s">
        <v>20813</v>
      </c>
    </row>
    <row r="6951" spans="1:4" x14ac:dyDescent="0.3">
      <c r="A6951">
        <v>6980</v>
      </c>
      <c r="B6951" t="s">
        <v>20814</v>
      </c>
      <c r="C6951" t="s">
        <v>20815</v>
      </c>
      <c r="D6951" t="s">
        <v>20816</v>
      </c>
    </row>
    <row r="6952" spans="1:4" x14ac:dyDescent="0.3">
      <c r="A6952">
        <v>6981</v>
      </c>
      <c r="B6952" t="s">
        <v>20817</v>
      </c>
      <c r="C6952" t="s">
        <v>20818</v>
      </c>
      <c r="D6952" t="s">
        <v>20819</v>
      </c>
    </row>
    <row r="6953" spans="1:4" x14ac:dyDescent="0.3">
      <c r="A6953">
        <v>6982</v>
      </c>
      <c r="B6953" t="s">
        <v>20820</v>
      </c>
      <c r="C6953" t="s">
        <v>20821</v>
      </c>
      <c r="D6953" t="s">
        <v>20822</v>
      </c>
    </row>
    <row r="6954" spans="1:4" x14ac:dyDescent="0.3">
      <c r="A6954">
        <v>6983</v>
      </c>
      <c r="B6954" t="s">
        <v>20823</v>
      </c>
      <c r="C6954" t="s">
        <v>20824</v>
      </c>
      <c r="D6954" t="s">
        <v>20825</v>
      </c>
    </row>
    <row r="6955" spans="1:4" x14ac:dyDescent="0.3">
      <c r="A6955">
        <v>6984</v>
      </c>
      <c r="B6955" t="s">
        <v>20826</v>
      </c>
      <c r="C6955" t="s">
        <v>20827</v>
      </c>
      <c r="D6955" t="s">
        <v>20828</v>
      </c>
    </row>
    <row r="6956" spans="1:4" x14ac:dyDescent="0.3">
      <c r="A6956">
        <v>6985</v>
      </c>
      <c r="B6956" t="s">
        <v>20829</v>
      </c>
      <c r="C6956" t="s">
        <v>20830</v>
      </c>
      <c r="D6956" t="s">
        <v>20831</v>
      </c>
    </row>
    <row r="6957" spans="1:4" x14ac:dyDescent="0.3">
      <c r="A6957">
        <v>6986</v>
      </c>
      <c r="B6957" t="s">
        <v>20832</v>
      </c>
      <c r="C6957" t="s">
        <v>20833</v>
      </c>
      <c r="D6957" t="s">
        <v>20834</v>
      </c>
    </row>
    <row r="6958" spans="1:4" x14ac:dyDescent="0.3">
      <c r="A6958">
        <v>6987</v>
      </c>
      <c r="B6958" t="s">
        <v>20835</v>
      </c>
      <c r="C6958" t="s">
        <v>20836</v>
      </c>
      <c r="D6958" t="s">
        <v>20837</v>
      </c>
    </row>
    <row r="6959" spans="1:4" x14ac:dyDescent="0.3">
      <c r="A6959">
        <v>6988</v>
      </c>
      <c r="B6959" t="s">
        <v>20838</v>
      </c>
      <c r="C6959" t="s">
        <v>20839</v>
      </c>
      <c r="D6959" t="s">
        <v>20840</v>
      </c>
    </row>
    <row r="6960" spans="1:4" x14ac:dyDescent="0.3">
      <c r="A6960">
        <v>6989</v>
      </c>
      <c r="B6960" t="s">
        <v>20841</v>
      </c>
      <c r="C6960" t="s">
        <v>20842</v>
      </c>
      <c r="D6960" t="s">
        <v>20843</v>
      </c>
    </row>
    <row r="6961" spans="1:4" x14ac:dyDescent="0.3">
      <c r="A6961">
        <v>6990</v>
      </c>
      <c r="B6961" t="s">
        <v>20844</v>
      </c>
      <c r="C6961" t="s">
        <v>20845</v>
      </c>
      <c r="D6961" t="s">
        <v>20846</v>
      </c>
    </row>
    <row r="6962" spans="1:4" x14ac:dyDescent="0.3">
      <c r="A6962">
        <v>6991</v>
      </c>
      <c r="B6962" t="s">
        <v>20847</v>
      </c>
      <c r="C6962" t="s">
        <v>20848</v>
      </c>
      <c r="D6962" t="s">
        <v>20849</v>
      </c>
    </row>
    <row r="6963" spans="1:4" x14ac:dyDescent="0.3">
      <c r="A6963">
        <v>6992</v>
      </c>
      <c r="B6963" t="s">
        <v>20850</v>
      </c>
      <c r="C6963" t="s">
        <v>20851</v>
      </c>
      <c r="D6963" t="s">
        <v>20852</v>
      </c>
    </row>
    <row r="6964" spans="1:4" x14ac:dyDescent="0.3">
      <c r="A6964">
        <v>6993</v>
      </c>
      <c r="B6964" t="s">
        <v>20853</v>
      </c>
      <c r="C6964" t="s">
        <v>20854</v>
      </c>
      <c r="D6964" t="s">
        <v>20855</v>
      </c>
    </row>
    <row r="6965" spans="1:4" x14ac:dyDescent="0.3">
      <c r="A6965">
        <v>6994</v>
      </c>
      <c r="B6965" t="s">
        <v>20856</v>
      </c>
      <c r="C6965" t="s">
        <v>20857</v>
      </c>
      <c r="D6965" t="s">
        <v>20858</v>
      </c>
    </row>
    <row r="6966" spans="1:4" x14ac:dyDescent="0.3">
      <c r="A6966">
        <v>6995</v>
      </c>
      <c r="B6966" t="s">
        <v>20859</v>
      </c>
      <c r="C6966" t="s">
        <v>20860</v>
      </c>
      <c r="D6966" t="s">
        <v>20861</v>
      </c>
    </row>
    <row r="6967" spans="1:4" x14ac:dyDescent="0.3">
      <c r="A6967">
        <v>6996</v>
      </c>
      <c r="B6967" t="s">
        <v>20862</v>
      </c>
      <c r="C6967" t="s">
        <v>20863</v>
      </c>
      <c r="D6967" t="s">
        <v>20864</v>
      </c>
    </row>
    <row r="6968" spans="1:4" x14ac:dyDescent="0.3">
      <c r="A6968">
        <v>6997</v>
      </c>
      <c r="B6968" t="s">
        <v>20865</v>
      </c>
      <c r="C6968" t="s">
        <v>20866</v>
      </c>
      <c r="D6968" t="s">
        <v>20867</v>
      </c>
    </row>
    <row r="6969" spans="1:4" x14ac:dyDescent="0.3">
      <c r="A6969">
        <v>6998</v>
      </c>
      <c r="B6969" t="s">
        <v>20868</v>
      </c>
      <c r="C6969" t="s">
        <v>20869</v>
      </c>
      <c r="D6969" t="s">
        <v>20870</v>
      </c>
    </row>
    <row r="6970" spans="1:4" x14ac:dyDescent="0.3">
      <c r="A6970">
        <v>6999</v>
      </c>
      <c r="B6970" t="s">
        <v>20871</v>
      </c>
      <c r="C6970" t="s">
        <v>20872</v>
      </c>
      <c r="D6970" t="s">
        <v>20873</v>
      </c>
    </row>
    <row r="6971" spans="1:4" x14ac:dyDescent="0.3">
      <c r="A6971">
        <v>7000</v>
      </c>
      <c r="B6971" t="s">
        <v>20874</v>
      </c>
      <c r="C6971" t="s">
        <v>20875</v>
      </c>
      <c r="D6971" t="s">
        <v>20876</v>
      </c>
    </row>
    <row r="6972" spans="1:4" x14ac:dyDescent="0.3">
      <c r="A6972">
        <v>7001</v>
      </c>
      <c r="B6972" t="s">
        <v>20877</v>
      </c>
      <c r="C6972" t="s">
        <v>20878</v>
      </c>
      <c r="D6972" t="s">
        <v>20879</v>
      </c>
    </row>
    <row r="6973" spans="1:4" x14ac:dyDescent="0.3">
      <c r="A6973">
        <v>7002</v>
      </c>
      <c r="B6973" t="s">
        <v>20880</v>
      </c>
      <c r="C6973" t="s">
        <v>20881</v>
      </c>
      <c r="D6973" t="s">
        <v>20882</v>
      </c>
    </row>
    <row r="6974" spans="1:4" x14ac:dyDescent="0.3">
      <c r="A6974">
        <v>7003</v>
      </c>
      <c r="B6974" t="s">
        <v>20883</v>
      </c>
      <c r="C6974" t="s">
        <v>20884</v>
      </c>
      <c r="D6974" t="s">
        <v>20885</v>
      </c>
    </row>
    <row r="6975" spans="1:4" x14ac:dyDescent="0.3">
      <c r="A6975">
        <v>7004</v>
      </c>
      <c r="B6975" t="s">
        <v>20886</v>
      </c>
      <c r="C6975" t="s">
        <v>20887</v>
      </c>
      <c r="D6975" t="s">
        <v>20888</v>
      </c>
    </row>
    <row r="6976" spans="1:4" x14ac:dyDescent="0.3">
      <c r="A6976">
        <v>7005</v>
      </c>
      <c r="B6976" t="s">
        <v>20889</v>
      </c>
      <c r="C6976" t="s">
        <v>20890</v>
      </c>
      <c r="D6976" t="s">
        <v>20891</v>
      </c>
    </row>
    <row r="6977" spans="1:4" x14ac:dyDescent="0.3">
      <c r="A6977">
        <v>7006</v>
      </c>
      <c r="B6977" t="s">
        <v>20892</v>
      </c>
      <c r="C6977" t="s">
        <v>20893</v>
      </c>
      <c r="D6977" t="s">
        <v>20894</v>
      </c>
    </row>
    <row r="6978" spans="1:4" x14ac:dyDescent="0.3">
      <c r="A6978">
        <v>7007</v>
      </c>
      <c r="B6978" t="s">
        <v>20895</v>
      </c>
      <c r="C6978" t="s">
        <v>20896</v>
      </c>
      <c r="D6978" t="s">
        <v>20897</v>
      </c>
    </row>
    <row r="6979" spans="1:4" x14ac:dyDescent="0.3">
      <c r="A6979">
        <v>7008</v>
      </c>
      <c r="B6979" t="s">
        <v>20898</v>
      </c>
      <c r="C6979" t="s">
        <v>20899</v>
      </c>
      <c r="D6979" t="s">
        <v>20900</v>
      </c>
    </row>
    <row r="6980" spans="1:4" x14ac:dyDescent="0.3">
      <c r="A6980">
        <v>7009</v>
      </c>
      <c r="B6980" t="s">
        <v>20901</v>
      </c>
      <c r="C6980" t="s">
        <v>20902</v>
      </c>
      <c r="D6980" t="s">
        <v>20903</v>
      </c>
    </row>
    <row r="6981" spans="1:4" x14ac:dyDescent="0.3">
      <c r="A6981">
        <v>7010</v>
      </c>
      <c r="B6981" t="s">
        <v>20904</v>
      </c>
      <c r="C6981" t="s">
        <v>20905</v>
      </c>
      <c r="D6981" t="s">
        <v>20906</v>
      </c>
    </row>
    <row r="6982" spans="1:4" x14ac:dyDescent="0.3">
      <c r="A6982">
        <v>7011</v>
      </c>
      <c r="B6982" t="s">
        <v>20907</v>
      </c>
      <c r="C6982" t="s">
        <v>20908</v>
      </c>
      <c r="D6982" t="s">
        <v>20909</v>
      </c>
    </row>
    <row r="6983" spans="1:4" x14ac:dyDescent="0.3">
      <c r="A6983">
        <v>7012</v>
      </c>
      <c r="B6983" t="s">
        <v>20910</v>
      </c>
      <c r="C6983" t="s">
        <v>20911</v>
      </c>
      <c r="D6983" t="s">
        <v>20912</v>
      </c>
    </row>
    <row r="6984" spans="1:4" x14ac:dyDescent="0.3">
      <c r="A6984">
        <v>7013</v>
      </c>
      <c r="B6984" t="s">
        <v>20913</v>
      </c>
      <c r="C6984" t="s">
        <v>20914</v>
      </c>
      <c r="D6984" t="s">
        <v>20915</v>
      </c>
    </row>
    <row r="6985" spans="1:4" x14ac:dyDescent="0.3">
      <c r="A6985">
        <v>7014</v>
      </c>
      <c r="B6985" t="s">
        <v>20916</v>
      </c>
      <c r="C6985" t="s">
        <v>20917</v>
      </c>
      <c r="D6985" t="s">
        <v>20918</v>
      </c>
    </row>
    <row r="6986" spans="1:4" x14ac:dyDescent="0.3">
      <c r="A6986">
        <v>7015</v>
      </c>
      <c r="B6986" t="s">
        <v>20919</v>
      </c>
      <c r="C6986" t="s">
        <v>20920</v>
      </c>
      <c r="D6986" t="s">
        <v>20921</v>
      </c>
    </row>
    <row r="6987" spans="1:4" x14ac:dyDescent="0.3">
      <c r="A6987">
        <v>7016</v>
      </c>
      <c r="B6987" t="s">
        <v>20922</v>
      </c>
      <c r="C6987" t="s">
        <v>20923</v>
      </c>
      <c r="D6987" t="s">
        <v>20924</v>
      </c>
    </row>
    <row r="6988" spans="1:4" x14ac:dyDescent="0.3">
      <c r="A6988">
        <v>7017</v>
      </c>
      <c r="B6988" t="s">
        <v>20925</v>
      </c>
      <c r="C6988" t="s">
        <v>20926</v>
      </c>
      <c r="D6988" t="s">
        <v>20927</v>
      </c>
    </row>
    <row r="6989" spans="1:4" x14ac:dyDescent="0.3">
      <c r="A6989">
        <v>7018</v>
      </c>
      <c r="B6989" t="s">
        <v>20928</v>
      </c>
      <c r="C6989" t="s">
        <v>20929</v>
      </c>
      <c r="D6989" t="s">
        <v>20930</v>
      </c>
    </row>
    <row r="6990" spans="1:4" x14ac:dyDescent="0.3">
      <c r="A6990">
        <v>7019</v>
      </c>
      <c r="B6990" t="s">
        <v>20931</v>
      </c>
      <c r="C6990" t="s">
        <v>20932</v>
      </c>
      <c r="D6990" t="s">
        <v>20933</v>
      </c>
    </row>
    <row r="6991" spans="1:4" x14ac:dyDescent="0.3">
      <c r="A6991">
        <v>7020</v>
      </c>
      <c r="B6991" t="s">
        <v>20934</v>
      </c>
      <c r="C6991" t="s">
        <v>20935</v>
      </c>
      <c r="D6991" t="s">
        <v>20936</v>
      </c>
    </row>
    <row r="6992" spans="1:4" x14ac:dyDescent="0.3">
      <c r="A6992">
        <v>7021</v>
      </c>
      <c r="B6992" t="s">
        <v>20937</v>
      </c>
      <c r="C6992" t="s">
        <v>20938</v>
      </c>
      <c r="D6992" t="s">
        <v>20939</v>
      </c>
    </row>
    <row r="6993" spans="1:4" x14ac:dyDescent="0.3">
      <c r="A6993">
        <v>7022</v>
      </c>
      <c r="B6993" t="s">
        <v>20940</v>
      </c>
      <c r="C6993" t="s">
        <v>20941</v>
      </c>
      <c r="D6993" t="s">
        <v>20942</v>
      </c>
    </row>
    <row r="6994" spans="1:4" x14ac:dyDescent="0.3">
      <c r="A6994">
        <v>7023</v>
      </c>
      <c r="B6994" t="s">
        <v>20943</v>
      </c>
      <c r="C6994" t="s">
        <v>20944</v>
      </c>
      <c r="D6994" t="s">
        <v>20945</v>
      </c>
    </row>
    <row r="6995" spans="1:4" x14ac:dyDescent="0.3">
      <c r="A6995">
        <v>7024</v>
      </c>
      <c r="B6995" t="s">
        <v>20946</v>
      </c>
      <c r="C6995" t="s">
        <v>20947</v>
      </c>
      <c r="D6995" t="s">
        <v>20948</v>
      </c>
    </row>
    <row r="6996" spans="1:4" x14ac:dyDescent="0.3">
      <c r="A6996">
        <v>7025</v>
      </c>
      <c r="B6996" t="s">
        <v>20949</v>
      </c>
      <c r="C6996" t="s">
        <v>20950</v>
      </c>
      <c r="D6996" t="s">
        <v>20951</v>
      </c>
    </row>
    <row r="6997" spans="1:4" x14ac:dyDescent="0.3">
      <c r="A6997">
        <v>7026</v>
      </c>
      <c r="B6997" t="s">
        <v>20952</v>
      </c>
      <c r="C6997" t="s">
        <v>20953</v>
      </c>
      <c r="D6997" t="s">
        <v>20954</v>
      </c>
    </row>
    <row r="6998" spans="1:4" x14ac:dyDescent="0.3">
      <c r="A6998">
        <v>7027</v>
      </c>
      <c r="B6998" t="s">
        <v>20955</v>
      </c>
      <c r="C6998" t="s">
        <v>20956</v>
      </c>
      <c r="D6998" t="s">
        <v>20957</v>
      </c>
    </row>
    <row r="6999" spans="1:4" x14ac:dyDescent="0.3">
      <c r="A6999">
        <v>7028</v>
      </c>
      <c r="B6999" t="s">
        <v>20958</v>
      </c>
      <c r="C6999" t="s">
        <v>20959</v>
      </c>
      <c r="D6999" t="s">
        <v>20960</v>
      </c>
    </row>
    <row r="7000" spans="1:4" x14ac:dyDescent="0.3">
      <c r="A7000">
        <v>7029</v>
      </c>
      <c r="B7000" t="s">
        <v>20961</v>
      </c>
      <c r="C7000" t="s">
        <v>20962</v>
      </c>
      <c r="D7000" t="s">
        <v>20963</v>
      </c>
    </row>
    <row r="7001" spans="1:4" x14ac:dyDescent="0.3">
      <c r="A7001">
        <v>7030</v>
      </c>
      <c r="B7001" t="s">
        <v>20964</v>
      </c>
      <c r="C7001" t="s">
        <v>20965</v>
      </c>
      <c r="D7001" t="s">
        <v>20966</v>
      </c>
    </row>
    <row r="7002" spans="1:4" x14ac:dyDescent="0.3">
      <c r="A7002">
        <v>7031</v>
      </c>
      <c r="B7002" t="s">
        <v>20967</v>
      </c>
      <c r="C7002" t="s">
        <v>20968</v>
      </c>
      <c r="D7002" t="s">
        <v>20969</v>
      </c>
    </row>
    <row r="7003" spans="1:4" x14ac:dyDescent="0.3">
      <c r="A7003">
        <v>7032</v>
      </c>
      <c r="B7003" t="s">
        <v>20970</v>
      </c>
      <c r="C7003" t="s">
        <v>20971</v>
      </c>
      <c r="D7003" t="s">
        <v>20972</v>
      </c>
    </row>
    <row r="7004" spans="1:4" x14ac:dyDescent="0.3">
      <c r="A7004">
        <v>7033</v>
      </c>
      <c r="B7004" t="s">
        <v>20973</v>
      </c>
      <c r="C7004" t="s">
        <v>20974</v>
      </c>
      <c r="D7004" t="s">
        <v>20975</v>
      </c>
    </row>
    <row r="7005" spans="1:4" x14ac:dyDescent="0.3">
      <c r="A7005">
        <v>7034</v>
      </c>
      <c r="B7005" t="s">
        <v>20976</v>
      </c>
      <c r="C7005" t="s">
        <v>20977</v>
      </c>
      <c r="D7005" t="s">
        <v>20978</v>
      </c>
    </row>
    <row r="7006" spans="1:4" x14ac:dyDescent="0.3">
      <c r="A7006">
        <v>7035</v>
      </c>
      <c r="B7006" t="s">
        <v>20979</v>
      </c>
      <c r="C7006" t="s">
        <v>20980</v>
      </c>
      <c r="D7006" t="s">
        <v>20981</v>
      </c>
    </row>
    <row r="7007" spans="1:4" x14ac:dyDescent="0.3">
      <c r="A7007">
        <v>7036</v>
      </c>
      <c r="B7007" t="s">
        <v>20982</v>
      </c>
      <c r="C7007" t="s">
        <v>20983</v>
      </c>
      <c r="D7007" t="s">
        <v>20984</v>
      </c>
    </row>
    <row r="7008" spans="1:4" x14ac:dyDescent="0.3">
      <c r="A7008">
        <v>7037</v>
      </c>
      <c r="B7008" t="s">
        <v>20985</v>
      </c>
      <c r="C7008" t="s">
        <v>20986</v>
      </c>
      <c r="D7008" t="s">
        <v>20987</v>
      </c>
    </row>
    <row r="7009" spans="1:4" x14ac:dyDescent="0.3">
      <c r="A7009">
        <v>7038</v>
      </c>
      <c r="B7009" t="s">
        <v>20988</v>
      </c>
      <c r="C7009" t="s">
        <v>20989</v>
      </c>
      <c r="D7009" t="s">
        <v>20990</v>
      </c>
    </row>
    <row r="7010" spans="1:4" x14ac:dyDescent="0.3">
      <c r="A7010">
        <v>7039</v>
      </c>
      <c r="B7010" t="s">
        <v>20991</v>
      </c>
      <c r="C7010" t="s">
        <v>20992</v>
      </c>
      <c r="D7010" t="s">
        <v>20993</v>
      </c>
    </row>
    <row r="7011" spans="1:4" x14ac:dyDescent="0.3">
      <c r="A7011">
        <v>7040</v>
      </c>
      <c r="B7011" t="s">
        <v>20994</v>
      </c>
      <c r="C7011" t="s">
        <v>20995</v>
      </c>
      <c r="D7011" t="s">
        <v>20996</v>
      </c>
    </row>
    <row r="7012" spans="1:4" x14ac:dyDescent="0.3">
      <c r="A7012">
        <v>7041</v>
      </c>
      <c r="B7012" t="s">
        <v>20997</v>
      </c>
      <c r="C7012" t="s">
        <v>20998</v>
      </c>
      <c r="D7012" t="s">
        <v>20999</v>
      </c>
    </row>
    <row r="7013" spans="1:4" x14ac:dyDescent="0.3">
      <c r="A7013">
        <v>7042</v>
      </c>
      <c r="B7013" t="s">
        <v>21000</v>
      </c>
      <c r="C7013" t="s">
        <v>21001</v>
      </c>
      <c r="D7013" t="s">
        <v>21002</v>
      </c>
    </row>
    <row r="7014" spans="1:4" x14ac:dyDescent="0.3">
      <c r="A7014">
        <v>7043</v>
      </c>
      <c r="B7014" t="s">
        <v>21003</v>
      </c>
      <c r="C7014" t="s">
        <v>21004</v>
      </c>
      <c r="D7014" t="s">
        <v>21005</v>
      </c>
    </row>
    <row r="7015" spans="1:4" x14ac:dyDescent="0.3">
      <c r="A7015">
        <v>7044</v>
      </c>
      <c r="B7015" t="s">
        <v>21006</v>
      </c>
      <c r="C7015" t="s">
        <v>21007</v>
      </c>
      <c r="D7015" t="s">
        <v>21008</v>
      </c>
    </row>
    <row r="7016" spans="1:4" x14ac:dyDescent="0.3">
      <c r="A7016">
        <v>7045</v>
      </c>
      <c r="B7016" t="s">
        <v>21009</v>
      </c>
      <c r="C7016" t="s">
        <v>21010</v>
      </c>
      <c r="D7016" t="s">
        <v>21011</v>
      </c>
    </row>
    <row r="7017" spans="1:4" x14ac:dyDescent="0.3">
      <c r="A7017">
        <v>7046</v>
      </c>
      <c r="B7017" t="s">
        <v>21012</v>
      </c>
      <c r="C7017" t="s">
        <v>21013</v>
      </c>
      <c r="D7017" t="s">
        <v>21014</v>
      </c>
    </row>
    <row r="7018" spans="1:4" x14ac:dyDescent="0.3">
      <c r="A7018">
        <v>7047</v>
      </c>
      <c r="B7018" t="s">
        <v>21015</v>
      </c>
      <c r="C7018" t="s">
        <v>21016</v>
      </c>
      <c r="D7018" t="s">
        <v>21017</v>
      </c>
    </row>
    <row r="7019" spans="1:4" x14ac:dyDescent="0.3">
      <c r="A7019">
        <v>7048</v>
      </c>
      <c r="B7019" t="s">
        <v>21018</v>
      </c>
      <c r="C7019" t="s">
        <v>21019</v>
      </c>
      <c r="D7019" t="s">
        <v>21020</v>
      </c>
    </row>
    <row r="7020" spans="1:4" x14ac:dyDescent="0.3">
      <c r="A7020">
        <v>7049</v>
      </c>
      <c r="B7020" t="s">
        <v>21021</v>
      </c>
      <c r="C7020" t="s">
        <v>21022</v>
      </c>
      <c r="D7020" t="s">
        <v>21023</v>
      </c>
    </row>
    <row r="7021" spans="1:4" x14ac:dyDescent="0.3">
      <c r="A7021">
        <v>7050</v>
      </c>
      <c r="B7021" t="s">
        <v>21024</v>
      </c>
      <c r="C7021" t="s">
        <v>21025</v>
      </c>
      <c r="D7021" t="s">
        <v>21026</v>
      </c>
    </row>
    <row r="7022" spans="1:4" x14ac:dyDescent="0.3">
      <c r="A7022">
        <v>7051</v>
      </c>
      <c r="B7022" t="s">
        <v>21027</v>
      </c>
      <c r="C7022" t="s">
        <v>21028</v>
      </c>
      <c r="D7022" t="s">
        <v>21029</v>
      </c>
    </row>
    <row r="7023" spans="1:4" x14ac:dyDescent="0.3">
      <c r="A7023">
        <v>7052</v>
      </c>
      <c r="B7023" t="s">
        <v>21030</v>
      </c>
      <c r="C7023" t="s">
        <v>21031</v>
      </c>
      <c r="D7023" t="s">
        <v>21032</v>
      </c>
    </row>
    <row r="7024" spans="1:4" x14ac:dyDescent="0.3">
      <c r="A7024">
        <v>7053</v>
      </c>
      <c r="B7024" t="s">
        <v>21033</v>
      </c>
      <c r="C7024" t="s">
        <v>21034</v>
      </c>
      <c r="D7024" t="s">
        <v>21035</v>
      </c>
    </row>
    <row r="7025" spans="1:4" x14ac:dyDescent="0.3">
      <c r="A7025">
        <v>7054</v>
      </c>
      <c r="B7025" t="s">
        <v>21036</v>
      </c>
      <c r="C7025" t="s">
        <v>21037</v>
      </c>
      <c r="D7025" t="s">
        <v>21038</v>
      </c>
    </row>
    <row r="7026" spans="1:4" x14ac:dyDescent="0.3">
      <c r="A7026">
        <v>7055</v>
      </c>
      <c r="B7026" t="s">
        <v>21039</v>
      </c>
      <c r="C7026" t="s">
        <v>21040</v>
      </c>
      <c r="D7026" t="s">
        <v>21041</v>
      </c>
    </row>
    <row r="7027" spans="1:4" x14ac:dyDescent="0.3">
      <c r="A7027">
        <v>7056</v>
      </c>
      <c r="B7027" t="s">
        <v>21042</v>
      </c>
      <c r="C7027" t="s">
        <v>21043</v>
      </c>
      <c r="D7027" t="s">
        <v>21044</v>
      </c>
    </row>
    <row r="7028" spans="1:4" x14ac:dyDescent="0.3">
      <c r="A7028">
        <v>7057</v>
      </c>
      <c r="B7028" t="s">
        <v>21045</v>
      </c>
      <c r="C7028" t="s">
        <v>21046</v>
      </c>
      <c r="D7028" t="s">
        <v>21047</v>
      </c>
    </row>
    <row r="7029" spans="1:4" x14ac:dyDescent="0.3">
      <c r="A7029">
        <v>7058</v>
      </c>
      <c r="B7029" t="s">
        <v>21048</v>
      </c>
      <c r="C7029" t="s">
        <v>21049</v>
      </c>
      <c r="D7029" t="s">
        <v>21050</v>
      </c>
    </row>
    <row r="7030" spans="1:4" x14ac:dyDescent="0.3">
      <c r="A7030">
        <v>7059</v>
      </c>
      <c r="B7030" t="s">
        <v>21051</v>
      </c>
      <c r="C7030" t="s">
        <v>21052</v>
      </c>
      <c r="D7030" t="s">
        <v>21053</v>
      </c>
    </row>
    <row r="7031" spans="1:4" x14ac:dyDescent="0.3">
      <c r="A7031">
        <v>7060</v>
      </c>
      <c r="B7031" t="s">
        <v>21054</v>
      </c>
      <c r="C7031" t="s">
        <v>21055</v>
      </c>
      <c r="D7031" t="s">
        <v>21056</v>
      </c>
    </row>
    <row r="7032" spans="1:4" x14ac:dyDescent="0.3">
      <c r="A7032">
        <v>7061</v>
      </c>
      <c r="B7032" t="s">
        <v>21057</v>
      </c>
      <c r="C7032" t="s">
        <v>21058</v>
      </c>
      <c r="D7032" t="s">
        <v>21059</v>
      </c>
    </row>
    <row r="7033" spans="1:4" x14ac:dyDescent="0.3">
      <c r="A7033">
        <v>7062</v>
      </c>
      <c r="B7033" t="s">
        <v>21060</v>
      </c>
      <c r="C7033" t="s">
        <v>21061</v>
      </c>
      <c r="D7033" t="s">
        <v>21062</v>
      </c>
    </row>
    <row r="7034" spans="1:4" x14ac:dyDescent="0.3">
      <c r="A7034">
        <v>7063</v>
      </c>
      <c r="B7034" t="s">
        <v>21063</v>
      </c>
      <c r="C7034" t="s">
        <v>21064</v>
      </c>
      <c r="D7034" t="s">
        <v>21065</v>
      </c>
    </row>
    <row r="7035" spans="1:4" x14ac:dyDescent="0.3">
      <c r="A7035">
        <v>7064</v>
      </c>
      <c r="B7035" t="s">
        <v>21066</v>
      </c>
      <c r="C7035" t="s">
        <v>21067</v>
      </c>
      <c r="D7035" t="s">
        <v>21068</v>
      </c>
    </row>
    <row r="7036" spans="1:4" x14ac:dyDescent="0.3">
      <c r="A7036">
        <v>7065</v>
      </c>
      <c r="B7036" t="s">
        <v>21069</v>
      </c>
      <c r="C7036" t="s">
        <v>21070</v>
      </c>
      <c r="D7036" t="s">
        <v>21071</v>
      </c>
    </row>
    <row r="7037" spans="1:4" x14ac:dyDescent="0.3">
      <c r="A7037">
        <v>7066</v>
      </c>
      <c r="B7037" t="s">
        <v>21072</v>
      </c>
      <c r="C7037" t="s">
        <v>21073</v>
      </c>
      <c r="D7037" t="s">
        <v>21074</v>
      </c>
    </row>
    <row r="7038" spans="1:4" x14ac:dyDescent="0.3">
      <c r="A7038">
        <v>7067</v>
      </c>
      <c r="B7038" t="s">
        <v>21075</v>
      </c>
      <c r="C7038" t="s">
        <v>21076</v>
      </c>
      <c r="D7038" t="s">
        <v>21077</v>
      </c>
    </row>
    <row r="7039" spans="1:4" x14ac:dyDescent="0.3">
      <c r="A7039">
        <v>7068</v>
      </c>
      <c r="B7039" t="s">
        <v>21078</v>
      </c>
      <c r="C7039" t="s">
        <v>21079</v>
      </c>
      <c r="D7039" t="s">
        <v>21080</v>
      </c>
    </row>
    <row r="7040" spans="1:4" x14ac:dyDescent="0.3">
      <c r="A7040">
        <v>7069</v>
      </c>
      <c r="B7040" t="s">
        <v>21081</v>
      </c>
      <c r="C7040" t="s">
        <v>21082</v>
      </c>
      <c r="D7040" t="s">
        <v>21083</v>
      </c>
    </row>
    <row r="7041" spans="1:4" x14ac:dyDescent="0.3">
      <c r="A7041">
        <v>7070</v>
      </c>
      <c r="B7041" t="s">
        <v>21084</v>
      </c>
      <c r="C7041" t="s">
        <v>21085</v>
      </c>
      <c r="D7041" t="s">
        <v>21086</v>
      </c>
    </row>
    <row r="7042" spans="1:4" x14ac:dyDescent="0.3">
      <c r="A7042">
        <v>7071</v>
      </c>
      <c r="B7042" t="s">
        <v>21087</v>
      </c>
      <c r="C7042" t="s">
        <v>21088</v>
      </c>
      <c r="D7042" t="s">
        <v>21089</v>
      </c>
    </row>
    <row r="7043" spans="1:4" x14ac:dyDescent="0.3">
      <c r="A7043">
        <v>7072</v>
      </c>
      <c r="B7043" t="s">
        <v>21090</v>
      </c>
      <c r="C7043" t="s">
        <v>21091</v>
      </c>
      <c r="D7043" t="s">
        <v>21092</v>
      </c>
    </row>
    <row r="7044" spans="1:4" x14ac:dyDescent="0.3">
      <c r="A7044">
        <v>7073</v>
      </c>
      <c r="B7044" t="s">
        <v>21093</v>
      </c>
      <c r="C7044" t="s">
        <v>21094</v>
      </c>
      <c r="D7044" t="s">
        <v>21095</v>
      </c>
    </row>
    <row r="7045" spans="1:4" x14ac:dyDescent="0.3">
      <c r="A7045">
        <v>7074</v>
      </c>
      <c r="B7045" t="s">
        <v>21096</v>
      </c>
      <c r="C7045" t="s">
        <v>21097</v>
      </c>
      <c r="D7045" t="s">
        <v>21098</v>
      </c>
    </row>
    <row r="7046" spans="1:4" x14ac:dyDescent="0.3">
      <c r="A7046">
        <v>7075</v>
      </c>
      <c r="B7046" t="s">
        <v>21099</v>
      </c>
      <c r="C7046" t="s">
        <v>21100</v>
      </c>
      <c r="D7046" t="s">
        <v>21101</v>
      </c>
    </row>
    <row r="7047" spans="1:4" x14ac:dyDescent="0.3">
      <c r="A7047">
        <v>7076</v>
      </c>
      <c r="B7047" t="s">
        <v>21102</v>
      </c>
      <c r="C7047" t="s">
        <v>21103</v>
      </c>
      <c r="D7047" t="s">
        <v>21104</v>
      </c>
    </row>
    <row r="7048" spans="1:4" x14ac:dyDescent="0.3">
      <c r="A7048">
        <v>7077</v>
      </c>
      <c r="B7048" t="s">
        <v>21105</v>
      </c>
      <c r="C7048" t="s">
        <v>21106</v>
      </c>
      <c r="D7048" t="s">
        <v>21107</v>
      </c>
    </row>
    <row r="7049" spans="1:4" x14ac:dyDescent="0.3">
      <c r="A7049">
        <v>7078</v>
      </c>
      <c r="B7049" t="s">
        <v>21108</v>
      </c>
      <c r="C7049" t="s">
        <v>21109</v>
      </c>
      <c r="D7049" t="s">
        <v>21110</v>
      </c>
    </row>
    <row r="7050" spans="1:4" x14ac:dyDescent="0.3">
      <c r="A7050">
        <v>7079</v>
      </c>
      <c r="B7050" t="s">
        <v>21111</v>
      </c>
      <c r="C7050" t="s">
        <v>21112</v>
      </c>
      <c r="D7050" t="s">
        <v>21113</v>
      </c>
    </row>
    <row r="7051" spans="1:4" x14ac:dyDescent="0.3">
      <c r="A7051">
        <v>7080</v>
      </c>
      <c r="B7051" t="s">
        <v>21114</v>
      </c>
      <c r="C7051" t="s">
        <v>21115</v>
      </c>
      <c r="D7051" t="s">
        <v>21116</v>
      </c>
    </row>
    <row r="7052" spans="1:4" x14ac:dyDescent="0.3">
      <c r="A7052">
        <v>7081</v>
      </c>
      <c r="B7052" t="s">
        <v>21117</v>
      </c>
      <c r="C7052" t="s">
        <v>21118</v>
      </c>
      <c r="D7052" t="s">
        <v>21119</v>
      </c>
    </row>
    <row r="7053" spans="1:4" x14ac:dyDescent="0.3">
      <c r="A7053">
        <v>7082</v>
      </c>
      <c r="B7053" t="s">
        <v>21120</v>
      </c>
      <c r="C7053" t="s">
        <v>21121</v>
      </c>
      <c r="D7053" t="s">
        <v>21122</v>
      </c>
    </row>
    <row r="7054" spans="1:4" x14ac:dyDescent="0.3">
      <c r="A7054">
        <v>7083</v>
      </c>
      <c r="B7054" t="s">
        <v>21123</v>
      </c>
      <c r="C7054" t="s">
        <v>21124</v>
      </c>
      <c r="D7054" t="s">
        <v>21125</v>
      </c>
    </row>
    <row r="7055" spans="1:4" x14ac:dyDescent="0.3">
      <c r="A7055">
        <v>7084</v>
      </c>
      <c r="B7055" t="s">
        <v>21126</v>
      </c>
      <c r="C7055" t="s">
        <v>21127</v>
      </c>
      <c r="D7055" t="s">
        <v>21128</v>
      </c>
    </row>
    <row r="7056" spans="1:4" x14ac:dyDescent="0.3">
      <c r="A7056">
        <v>7085</v>
      </c>
      <c r="B7056" t="s">
        <v>21129</v>
      </c>
      <c r="C7056" t="s">
        <v>21130</v>
      </c>
      <c r="D7056" t="s">
        <v>21131</v>
      </c>
    </row>
    <row r="7057" spans="1:4" x14ac:dyDescent="0.3">
      <c r="A7057">
        <v>7086</v>
      </c>
      <c r="B7057" t="s">
        <v>21132</v>
      </c>
      <c r="C7057" t="s">
        <v>21133</v>
      </c>
      <c r="D7057" t="s">
        <v>21134</v>
      </c>
    </row>
    <row r="7058" spans="1:4" x14ac:dyDescent="0.3">
      <c r="A7058">
        <v>7087</v>
      </c>
      <c r="B7058" t="s">
        <v>21135</v>
      </c>
      <c r="C7058" t="s">
        <v>21136</v>
      </c>
      <c r="D7058" t="s">
        <v>21137</v>
      </c>
    </row>
    <row r="7059" spans="1:4" x14ac:dyDescent="0.3">
      <c r="A7059">
        <v>7088</v>
      </c>
      <c r="B7059" t="s">
        <v>21138</v>
      </c>
      <c r="C7059" t="s">
        <v>21139</v>
      </c>
      <c r="D7059" t="s">
        <v>21140</v>
      </c>
    </row>
    <row r="7060" spans="1:4" x14ac:dyDescent="0.3">
      <c r="A7060">
        <v>7089</v>
      </c>
      <c r="B7060" t="s">
        <v>21141</v>
      </c>
      <c r="C7060" t="s">
        <v>21142</v>
      </c>
      <c r="D7060" t="s">
        <v>21143</v>
      </c>
    </row>
    <row r="7061" spans="1:4" x14ac:dyDescent="0.3">
      <c r="A7061">
        <v>7090</v>
      </c>
      <c r="B7061" t="s">
        <v>21144</v>
      </c>
      <c r="C7061" t="s">
        <v>21145</v>
      </c>
      <c r="D7061" t="s">
        <v>21146</v>
      </c>
    </row>
    <row r="7062" spans="1:4" x14ac:dyDescent="0.3">
      <c r="A7062">
        <v>7091</v>
      </c>
      <c r="B7062" t="s">
        <v>21147</v>
      </c>
      <c r="C7062" t="s">
        <v>21148</v>
      </c>
      <c r="D7062" t="s">
        <v>21149</v>
      </c>
    </row>
    <row r="7063" spans="1:4" x14ac:dyDescent="0.3">
      <c r="A7063">
        <v>7092</v>
      </c>
      <c r="B7063" t="s">
        <v>21150</v>
      </c>
      <c r="C7063" t="s">
        <v>21151</v>
      </c>
      <c r="D7063" t="s">
        <v>21152</v>
      </c>
    </row>
    <row r="7064" spans="1:4" x14ac:dyDescent="0.3">
      <c r="A7064">
        <v>7093</v>
      </c>
      <c r="B7064" t="s">
        <v>21153</v>
      </c>
      <c r="C7064" t="s">
        <v>21154</v>
      </c>
      <c r="D7064" t="s">
        <v>21155</v>
      </c>
    </row>
    <row r="7065" spans="1:4" x14ac:dyDescent="0.3">
      <c r="A7065">
        <v>7094</v>
      </c>
      <c r="B7065" t="s">
        <v>21156</v>
      </c>
      <c r="C7065" t="s">
        <v>21157</v>
      </c>
      <c r="D7065" t="s">
        <v>21158</v>
      </c>
    </row>
    <row r="7066" spans="1:4" x14ac:dyDescent="0.3">
      <c r="A7066">
        <v>7095</v>
      </c>
      <c r="B7066" t="s">
        <v>21159</v>
      </c>
      <c r="C7066" t="s">
        <v>21160</v>
      </c>
      <c r="D7066" t="s">
        <v>21161</v>
      </c>
    </row>
    <row r="7067" spans="1:4" x14ac:dyDescent="0.3">
      <c r="A7067">
        <v>7096</v>
      </c>
      <c r="B7067" t="s">
        <v>21162</v>
      </c>
      <c r="C7067" t="s">
        <v>21163</v>
      </c>
      <c r="D7067" t="s">
        <v>21164</v>
      </c>
    </row>
    <row r="7068" spans="1:4" x14ac:dyDescent="0.3">
      <c r="A7068">
        <v>7097</v>
      </c>
      <c r="B7068" t="s">
        <v>21165</v>
      </c>
      <c r="C7068" t="s">
        <v>21166</v>
      </c>
      <c r="D7068" t="s">
        <v>21167</v>
      </c>
    </row>
    <row r="7069" spans="1:4" x14ac:dyDescent="0.3">
      <c r="A7069">
        <v>7098</v>
      </c>
      <c r="B7069" t="s">
        <v>21168</v>
      </c>
      <c r="C7069" t="s">
        <v>21169</v>
      </c>
      <c r="D7069" t="s">
        <v>21170</v>
      </c>
    </row>
    <row r="7070" spans="1:4" x14ac:dyDescent="0.3">
      <c r="A7070">
        <v>7099</v>
      </c>
      <c r="B7070" t="s">
        <v>21171</v>
      </c>
      <c r="C7070" t="s">
        <v>21172</v>
      </c>
      <c r="D7070" t="s">
        <v>21173</v>
      </c>
    </row>
    <row r="7071" spans="1:4" x14ac:dyDescent="0.3">
      <c r="A7071">
        <v>7100</v>
      </c>
      <c r="B7071" t="s">
        <v>21174</v>
      </c>
      <c r="C7071" t="s">
        <v>21175</v>
      </c>
      <c r="D7071" t="s">
        <v>21176</v>
      </c>
    </row>
    <row r="7072" spans="1:4" x14ac:dyDescent="0.3">
      <c r="A7072">
        <v>7101</v>
      </c>
      <c r="B7072" t="s">
        <v>21177</v>
      </c>
      <c r="C7072" t="s">
        <v>21178</v>
      </c>
      <c r="D7072" t="s">
        <v>21179</v>
      </c>
    </row>
    <row r="7073" spans="1:4" x14ac:dyDescent="0.3">
      <c r="A7073">
        <v>7102</v>
      </c>
      <c r="B7073" t="s">
        <v>21180</v>
      </c>
      <c r="C7073" t="s">
        <v>21181</v>
      </c>
      <c r="D7073" t="s">
        <v>21182</v>
      </c>
    </row>
    <row r="7074" spans="1:4" x14ac:dyDescent="0.3">
      <c r="A7074">
        <v>7103</v>
      </c>
      <c r="B7074" t="s">
        <v>21183</v>
      </c>
      <c r="C7074" t="s">
        <v>21184</v>
      </c>
      <c r="D7074" t="s">
        <v>21185</v>
      </c>
    </row>
    <row r="7075" spans="1:4" x14ac:dyDescent="0.3">
      <c r="A7075">
        <v>7104</v>
      </c>
      <c r="B7075" t="s">
        <v>21186</v>
      </c>
      <c r="C7075" t="s">
        <v>21187</v>
      </c>
      <c r="D7075" t="s">
        <v>21188</v>
      </c>
    </row>
    <row r="7076" spans="1:4" x14ac:dyDescent="0.3">
      <c r="A7076">
        <v>7105</v>
      </c>
      <c r="B7076" t="s">
        <v>21189</v>
      </c>
      <c r="C7076" t="s">
        <v>21190</v>
      </c>
      <c r="D7076" t="s">
        <v>21191</v>
      </c>
    </row>
    <row r="7077" spans="1:4" x14ac:dyDescent="0.3">
      <c r="A7077">
        <v>7106</v>
      </c>
      <c r="B7077" t="s">
        <v>21192</v>
      </c>
      <c r="C7077" t="s">
        <v>21193</v>
      </c>
      <c r="D7077" t="s">
        <v>21194</v>
      </c>
    </row>
    <row r="7078" spans="1:4" x14ac:dyDescent="0.3">
      <c r="A7078">
        <v>7107</v>
      </c>
      <c r="B7078" t="s">
        <v>21195</v>
      </c>
      <c r="C7078" t="s">
        <v>21196</v>
      </c>
      <c r="D7078" t="s">
        <v>21197</v>
      </c>
    </row>
    <row r="7079" spans="1:4" x14ac:dyDescent="0.3">
      <c r="A7079">
        <v>7108</v>
      </c>
      <c r="B7079" t="s">
        <v>21198</v>
      </c>
      <c r="C7079" t="s">
        <v>21199</v>
      </c>
      <c r="D7079" t="s">
        <v>21200</v>
      </c>
    </row>
    <row r="7080" spans="1:4" x14ac:dyDescent="0.3">
      <c r="A7080">
        <v>7109</v>
      </c>
      <c r="B7080" t="s">
        <v>21201</v>
      </c>
      <c r="C7080" t="s">
        <v>21202</v>
      </c>
      <c r="D7080" t="s">
        <v>21203</v>
      </c>
    </row>
    <row r="7081" spans="1:4" x14ac:dyDescent="0.3">
      <c r="A7081">
        <v>7110</v>
      </c>
      <c r="B7081" t="s">
        <v>21204</v>
      </c>
      <c r="C7081" t="s">
        <v>21205</v>
      </c>
      <c r="D7081" t="s">
        <v>21206</v>
      </c>
    </row>
    <row r="7082" spans="1:4" x14ac:dyDescent="0.3">
      <c r="A7082">
        <v>7111</v>
      </c>
      <c r="B7082" t="s">
        <v>21207</v>
      </c>
      <c r="C7082" t="s">
        <v>21208</v>
      </c>
      <c r="D7082" t="s">
        <v>21209</v>
      </c>
    </row>
    <row r="7083" spans="1:4" x14ac:dyDescent="0.3">
      <c r="A7083">
        <v>7112</v>
      </c>
      <c r="B7083" t="s">
        <v>21210</v>
      </c>
      <c r="C7083" t="s">
        <v>21211</v>
      </c>
      <c r="D7083" t="s">
        <v>21212</v>
      </c>
    </row>
    <row r="7084" spans="1:4" x14ac:dyDescent="0.3">
      <c r="A7084">
        <v>7113</v>
      </c>
      <c r="B7084" t="s">
        <v>21213</v>
      </c>
      <c r="C7084" t="s">
        <v>21214</v>
      </c>
      <c r="D7084" t="s">
        <v>21215</v>
      </c>
    </row>
    <row r="7085" spans="1:4" x14ac:dyDescent="0.3">
      <c r="A7085">
        <v>7114</v>
      </c>
      <c r="B7085" t="s">
        <v>21216</v>
      </c>
      <c r="C7085" t="s">
        <v>21217</v>
      </c>
      <c r="D7085" t="s">
        <v>21218</v>
      </c>
    </row>
    <row r="7086" spans="1:4" x14ac:dyDescent="0.3">
      <c r="A7086">
        <v>7115</v>
      </c>
      <c r="B7086" t="s">
        <v>21219</v>
      </c>
      <c r="C7086" t="s">
        <v>21220</v>
      </c>
      <c r="D7086" t="s">
        <v>21221</v>
      </c>
    </row>
    <row r="7087" spans="1:4" x14ac:dyDescent="0.3">
      <c r="A7087">
        <v>7116</v>
      </c>
      <c r="B7087" t="s">
        <v>21222</v>
      </c>
      <c r="C7087" t="s">
        <v>21223</v>
      </c>
      <c r="D7087" t="s">
        <v>21224</v>
      </c>
    </row>
    <row r="7088" spans="1:4" x14ac:dyDescent="0.3">
      <c r="A7088">
        <v>7117</v>
      </c>
      <c r="B7088" t="s">
        <v>21225</v>
      </c>
      <c r="C7088" t="s">
        <v>21226</v>
      </c>
      <c r="D7088" t="s">
        <v>21227</v>
      </c>
    </row>
    <row r="7089" spans="1:4" x14ac:dyDescent="0.3">
      <c r="A7089">
        <v>7118</v>
      </c>
      <c r="B7089" t="s">
        <v>21228</v>
      </c>
      <c r="C7089" t="s">
        <v>21229</v>
      </c>
      <c r="D7089" t="s">
        <v>21230</v>
      </c>
    </row>
    <row r="7090" spans="1:4" x14ac:dyDescent="0.3">
      <c r="A7090">
        <v>7119</v>
      </c>
      <c r="B7090" t="s">
        <v>21231</v>
      </c>
      <c r="C7090" t="s">
        <v>21232</v>
      </c>
      <c r="D7090" t="s">
        <v>21233</v>
      </c>
    </row>
    <row r="7091" spans="1:4" x14ac:dyDescent="0.3">
      <c r="A7091">
        <v>7120</v>
      </c>
      <c r="B7091" t="s">
        <v>21234</v>
      </c>
      <c r="C7091" t="s">
        <v>21235</v>
      </c>
      <c r="D7091" t="s">
        <v>21236</v>
      </c>
    </row>
    <row r="7092" spans="1:4" x14ac:dyDescent="0.3">
      <c r="A7092">
        <v>7121</v>
      </c>
      <c r="B7092" t="s">
        <v>21237</v>
      </c>
      <c r="C7092" t="s">
        <v>21238</v>
      </c>
      <c r="D7092" t="s">
        <v>21239</v>
      </c>
    </row>
    <row r="7093" spans="1:4" x14ac:dyDescent="0.3">
      <c r="A7093">
        <v>7122</v>
      </c>
      <c r="B7093" t="s">
        <v>21240</v>
      </c>
      <c r="C7093" t="s">
        <v>21241</v>
      </c>
      <c r="D7093" t="s">
        <v>21242</v>
      </c>
    </row>
    <row r="7094" spans="1:4" x14ac:dyDescent="0.3">
      <c r="A7094">
        <v>7123</v>
      </c>
      <c r="B7094" t="s">
        <v>21243</v>
      </c>
      <c r="C7094" t="s">
        <v>21244</v>
      </c>
      <c r="D7094" t="s">
        <v>21245</v>
      </c>
    </row>
    <row r="7095" spans="1:4" x14ac:dyDescent="0.3">
      <c r="A7095">
        <v>7124</v>
      </c>
      <c r="B7095" t="s">
        <v>21246</v>
      </c>
      <c r="C7095" t="s">
        <v>21247</v>
      </c>
      <c r="D7095" t="s">
        <v>21248</v>
      </c>
    </row>
    <row r="7096" spans="1:4" x14ac:dyDescent="0.3">
      <c r="A7096">
        <v>7125</v>
      </c>
      <c r="B7096" t="s">
        <v>21249</v>
      </c>
      <c r="C7096" t="s">
        <v>21250</v>
      </c>
      <c r="D7096" t="s">
        <v>21251</v>
      </c>
    </row>
    <row r="7097" spans="1:4" x14ac:dyDescent="0.3">
      <c r="A7097">
        <v>7126</v>
      </c>
      <c r="B7097" t="s">
        <v>21252</v>
      </c>
      <c r="C7097" t="s">
        <v>21253</v>
      </c>
      <c r="D7097" t="s">
        <v>21254</v>
      </c>
    </row>
    <row r="7098" spans="1:4" x14ac:dyDescent="0.3">
      <c r="A7098">
        <v>7127</v>
      </c>
      <c r="B7098" t="s">
        <v>21255</v>
      </c>
      <c r="C7098" t="s">
        <v>21256</v>
      </c>
      <c r="D7098" t="s">
        <v>21257</v>
      </c>
    </row>
    <row r="7099" spans="1:4" x14ac:dyDescent="0.3">
      <c r="A7099">
        <v>7128</v>
      </c>
      <c r="B7099" t="s">
        <v>21258</v>
      </c>
      <c r="C7099" t="s">
        <v>21259</v>
      </c>
      <c r="D7099" t="s">
        <v>21260</v>
      </c>
    </row>
    <row r="7100" spans="1:4" x14ac:dyDescent="0.3">
      <c r="A7100">
        <v>7129</v>
      </c>
      <c r="B7100" t="s">
        <v>21261</v>
      </c>
      <c r="C7100" t="s">
        <v>21262</v>
      </c>
      <c r="D7100" t="s">
        <v>21263</v>
      </c>
    </row>
    <row r="7101" spans="1:4" x14ac:dyDescent="0.3">
      <c r="A7101">
        <v>7130</v>
      </c>
      <c r="B7101" t="s">
        <v>21264</v>
      </c>
      <c r="C7101" t="s">
        <v>21265</v>
      </c>
      <c r="D7101" t="s">
        <v>21266</v>
      </c>
    </row>
    <row r="7102" spans="1:4" x14ac:dyDescent="0.3">
      <c r="A7102">
        <v>7131</v>
      </c>
      <c r="B7102" t="s">
        <v>21267</v>
      </c>
      <c r="C7102" t="s">
        <v>21268</v>
      </c>
      <c r="D7102" t="s">
        <v>21269</v>
      </c>
    </row>
    <row r="7103" spans="1:4" x14ac:dyDescent="0.3">
      <c r="A7103">
        <v>7132</v>
      </c>
      <c r="B7103" t="s">
        <v>21270</v>
      </c>
      <c r="C7103" t="s">
        <v>21271</v>
      </c>
      <c r="D7103" t="s">
        <v>21272</v>
      </c>
    </row>
    <row r="7104" spans="1:4" x14ac:dyDescent="0.3">
      <c r="A7104">
        <v>7133</v>
      </c>
      <c r="B7104" t="s">
        <v>21273</v>
      </c>
      <c r="C7104" t="s">
        <v>21274</v>
      </c>
      <c r="D7104" t="s">
        <v>21275</v>
      </c>
    </row>
    <row r="7105" spans="1:4" x14ac:dyDescent="0.3">
      <c r="A7105">
        <v>7134</v>
      </c>
      <c r="B7105" t="s">
        <v>21276</v>
      </c>
      <c r="C7105" t="s">
        <v>21277</v>
      </c>
      <c r="D7105" t="s">
        <v>21278</v>
      </c>
    </row>
    <row r="7106" spans="1:4" x14ac:dyDescent="0.3">
      <c r="A7106">
        <v>7135</v>
      </c>
      <c r="B7106" t="s">
        <v>21279</v>
      </c>
      <c r="C7106" t="s">
        <v>21280</v>
      </c>
      <c r="D7106" t="s">
        <v>21281</v>
      </c>
    </row>
    <row r="7107" spans="1:4" x14ac:dyDescent="0.3">
      <c r="A7107">
        <v>7136</v>
      </c>
      <c r="B7107" t="s">
        <v>21282</v>
      </c>
      <c r="C7107" t="s">
        <v>21283</v>
      </c>
      <c r="D7107" t="s">
        <v>21284</v>
      </c>
    </row>
    <row r="7108" spans="1:4" x14ac:dyDescent="0.3">
      <c r="A7108">
        <v>7137</v>
      </c>
      <c r="B7108" t="s">
        <v>21285</v>
      </c>
      <c r="C7108" t="s">
        <v>21286</v>
      </c>
      <c r="D7108" t="s">
        <v>21287</v>
      </c>
    </row>
    <row r="7109" spans="1:4" x14ac:dyDescent="0.3">
      <c r="A7109">
        <v>7138</v>
      </c>
      <c r="B7109" t="s">
        <v>21288</v>
      </c>
      <c r="C7109" t="s">
        <v>21289</v>
      </c>
      <c r="D7109" t="s">
        <v>21290</v>
      </c>
    </row>
    <row r="7110" spans="1:4" x14ac:dyDescent="0.3">
      <c r="A7110">
        <v>7139</v>
      </c>
      <c r="B7110" t="s">
        <v>21291</v>
      </c>
      <c r="C7110" t="s">
        <v>21292</v>
      </c>
      <c r="D7110" t="s">
        <v>21293</v>
      </c>
    </row>
    <row r="7111" spans="1:4" x14ac:dyDescent="0.3">
      <c r="A7111">
        <v>7140</v>
      </c>
      <c r="B7111" t="s">
        <v>21294</v>
      </c>
      <c r="C7111" t="s">
        <v>21295</v>
      </c>
      <c r="D7111" t="s">
        <v>21296</v>
      </c>
    </row>
    <row r="7112" spans="1:4" x14ac:dyDescent="0.3">
      <c r="A7112">
        <v>7141</v>
      </c>
      <c r="B7112" t="s">
        <v>21297</v>
      </c>
      <c r="C7112" t="s">
        <v>21298</v>
      </c>
      <c r="D7112" t="s">
        <v>21299</v>
      </c>
    </row>
    <row r="7113" spans="1:4" x14ac:dyDescent="0.3">
      <c r="A7113">
        <v>7142</v>
      </c>
      <c r="B7113" t="s">
        <v>21300</v>
      </c>
      <c r="C7113" t="s">
        <v>21301</v>
      </c>
      <c r="D7113" t="s">
        <v>21302</v>
      </c>
    </row>
    <row r="7114" spans="1:4" x14ac:dyDescent="0.3">
      <c r="A7114">
        <v>7143</v>
      </c>
      <c r="B7114" t="s">
        <v>21303</v>
      </c>
      <c r="C7114" t="s">
        <v>21304</v>
      </c>
      <c r="D7114" t="s">
        <v>21305</v>
      </c>
    </row>
    <row r="7115" spans="1:4" x14ac:dyDescent="0.3">
      <c r="A7115">
        <v>7144</v>
      </c>
      <c r="B7115" t="s">
        <v>21306</v>
      </c>
      <c r="C7115" t="s">
        <v>21307</v>
      </c>
      <c r="D7115" t="s">
        <v>21308</v>
      </c>
    </row>
    <row r="7116" spans="1:4" x14ac:dyDescent="0.3">
      <c r="A7116">
        <v>7145</v>
      </c>
      <c r="B7116" t="s">
        <v>21309</v>
      </c>
      <c r="C7116" t="s">
        <v>21310</v>
      </c>
      <c r="D7116" t="s">
        <v>21311</v>
      </c>
    </row>
    <row r="7117" spans="1:4" x14ac:dyDescent="0.3">
      <c r="A7117">
        <v>7146</v>
      </c>
      <c r="B7117" t="s">
        <v>21312</v>
      </c>
      <c r="C7117" t="s">
        <v>21313</v>
      </c>
      <c r="D7117" t="s">
        <v>21314</v>
      </c>
    </row>
    <row r="7118" spans="1:4" x14ac:dyDescent="0.3">
      <c r="A7118">
        <v>7147</v>
      </c>
      <c r="B7118" t="s">
        <v>21315</v>
      </c>
      <c r="C7118" t="s">
        <v>21316</v>
      </c>
      <c r="D7118" t="s">
        <v>21317</v>
      </c>
    </row>
    <row r="7119" spans="1:4" x14ac:dyDescent="0.3">
      <c r="A7119">
        <v>7148</v>
      </c>
      <c r="B7119" t="s">
        <v>21318</v>
      </c>
      <c r="C7119" t="s">
        <v>21319</v>
      </c>
      <c r="D7119" t="s">
        <v>21320</v>
      </c>
    </row>
    <row r="7120" spans="1:4" x14ac:dyDescent="0.3">
      <c r="A7120">
        <v>7149</v>
      </c>
      <c r="B7120" t="s">
        <v>21321</v>
      </c>
      <c r="C7120" t="s">
        <v>21322</v>
      </c>
      <c r="D7120" t="s">
        <v>21323</v>
      </c>
    </row>
    <row r="7121" spans="1:4" x14ac:dyDescent="0.3">
      <c r="A7121">
        <v>7150</v>
      </c>
      <c r="B7121" t="s">
        <v>21324</v>
      </c>
      <c r="C7121" t="s">
        <v>21325</v>
      </c>
      <c r="D7121" t="s">
        <v>21326</v>
      </c>
    </row>
    <row r="7122" spans="1:4" x14ac:dyDescent="0.3">
      <c r="A7122">
        <v>7151</v>
      </c>
      <c r="B7122" t="s">
        <v>21327</v>
      </c>
      <c r="C7122" t="s">
        <v>21328</v>
      </c>
      <c r="D7122" t="s">
        <v>21329</v>
      </c>
    </row>
    <row r="7123" spans="1:4" x14ac:dyDescent="0.3">
      <c r="A7123">
        <v>7152</v>
      </c>
      <c r="B7123" t="s">
        <v>21330</v>
      </c>
      <c r="C7123" t="s">
        <v>21331</v>
      </c>
      <c r="D7123" t="s">
        <v>21332</v>
      </c>
    </row>
    <row r="7124" spans="1:4" x14ac:dyDescent="0.3">
      <c r="A7124">
        <v>7153</v>
      </c>
      <c r="B7124" t="s">
        <v>21333</v>
      </c>
      <c r="C7124" t="s">
        <v>21334</v>
      </c>
      <c r="D7124" t="s">
        <v>21335</v>
      </c>
    </row>
    <row r="7125" spans="1:4" x14ac:dyDescent="0.3">
      <c r="A7125">
        <v>7154</v>
      </c>
      <c r="B7125" t="s">
        <v>21336</v>
      </c>
      <c r="C7125" t="s">
        <v>21337</v>
      </c>
      <c r="D7125" t="s">
        <v>21338</v>
      </c>
    </row>
    <row r="7126" spans="1:4" x14ac:dyDescent="0.3">
      <c r="A7126">
        <v>7155</v>
      </c>
      <c r="B7126" t="s">
        <v>21339</v>
      </c>
      <c r="C7126" t="s">
        <v>21340</v>
      </c>
      <c r="D7126" t="s">
        <v>21341</v>
      </c>
    </row>
    <row r="7127" spans="1:4" x14ac:dyDescent="0.3">
      <c r="A7127">
        <v>7156</v>
      </c>
      <c r="B7127" t="s">
        <v>21342</v>
      </c>
      <c r="C7127" t="s">
        <v>21343</v>
      </c>
      <c r="D7127" t="s">
        <v>21344</v>
      </c>
    </row>
    <row r="7128" spans="1:4" x14ac:dyDescent="0.3">
      <c r="A7128">
        <v>7157</v>
      </c>
      <c r="B7128" t="s">
        <v>21345</v>
      </c>
      <c r="C7128" t="s">
        <v>21346</v>
      </c>
      <c r="D7128" t="s">
        <v>21347</v>
      </c>
    </row>
    <row r="7129" spans="1:4" x14ac:dyDescent="0.3">
      <c r="A7129">
        <v>7158</v>
      </c>
      <c r="B7129" t="s">
        <v>21348</v>
      </c>
      <c r="C7129" t="s">
        <v>21349</v>
      </c>
      <c r="D7129" t="s">
        <v>21350</v>
      </c>
    </row>
    <row r="7130" spans="1:4" x14ac:dyDescent="0.3">
      <c r="A7130">
        <v>7159</v>
      </c>
      <c r="B7130" t="s">
        <v>21351</v>
      </c>
      <c r="C7130" t="s">
        <v>21352</v>
      </c>
      <c r="D7130" t="s">
        <v>21353</v>
      </c>
    </row>
    <row r="7131" spans="1:4" x14ac:dyDescent="0.3">
      <c r="A7131">
        <v>7160</v>
      </c>
      <c r="B7131" t="s">
        <v>21354</v>
      </c>
      <c r="C7131" t="s">
        <v>21355</v>
      </c>
      <c r="D7131" t="s">
        <v>21356</v>
      </c>
    </row>
    <row r="7132" spans="1:4" x14ac:dyDescent="0.3">
      <c r="A7132">
        <v>7161</v>
      </c>
      <c r="B7132" t="s">
        <v>21357</v>
      </c>
      <c r="C7132" t="s">
        <v>21358</v>
      </c>
      <c r="D7132" t="s">
        <v>21359</v>
      </c>
    </row>
    <row r="7133" spans="1:4" x14ac:dyDescent="0.3">
      <c r="A7133">
        <v>7162</v>
      </c>
      <c r="B7133" t="s">
        <v>21360</v>
      </c>
      <c r="C7133" t="s">
        <v>21361</v>
      </c>
      <c r="D7133" t="s">
        <v>21362</v>
      </c>
    </row>
    <row r="7134" spans="1:4" x14ac:dyDescent="0.3">
      <c r="A7134">
        <v>7163</v>
      </c>
      <c r="B7134" t="s">
        <v>21363</v>
      </c>
      <c r="C7134" t="s">
        <v>21364</v>
      </c>
      <c r="D7134" t="s">
        <v>21365</v>
      </c>
    </row>
    <row r="7135" spans="1:4" x14ac:dyDescent="0.3">
      <c r="A7135">
        <v>7164</v>
      </c>
      <c r="B7135" t="s">
        <v>21366</v>
      </c>
      <c r="C7135" t="s">
        <v>21367</v>
      </c>
      <c r="D7135" t="s">
        <v>21368</v>
      </c>
    </row>
    <row r="7136" spans="1:4" x14ac:dyDescent="0.3">
      <c r="A7136">
        <v>7165</v>
      </c>
      <c r="B7136" t="s">
        <v>21369</v>
      </c>
      <c r="C7136" t="s">
        <v>21370</v>
      </c>
      <c r="D7136" t="s">
        <v>21371</v>
      </c>
    </row>
    <row r="7137" spans="1:4" x14ac:dyDescent="0.3">
      <c r="A7137">
        <v>7166</v>
      </c>
      <c r="B7137" t="s">
        <v>21372</v>
      </c>
      <c r="C7137" t="s">
        <v>21373</v>
      </c>
      <c r="D7137" t="s">
        <v>21374</v>
      </c>
    </row>
    <row r="7138" spans="1:4" x14ac:dyDescent="0.3">
      <c r="A7138">
        <v>7167</v>
      </c>
      <c r="B7138" t="s">
        <v>21375</v>
      </c>
      <c r="C7138" t="s">
        <v>21376</v>
      </c>
      <c r="D7138" t="s">
        <v>21377</v>
      </c>
    </row>
    <row r="7139" spans="1:4" x14ac:dyDescent="0.3">
      <c r="A7139">
        <v>7168</v>
      </c>
      <c r="B7139" t="s">
        <v>21378</v>
      </c>
      <c r="C7139" t="s">
        <v>21379</v>
      </c>
      <c r="D7139" t="s">
        <v>21380</v>
      </c>
    </row>
    <row r="7140" spans="1:4" x14ac:dyDescent="0.3">
      <c r="A7140">
        <v>7169</v>
      </c>
      <c r="B7140" t="s">
        <v>21381</v>
      </c>
      <c r="C7140" t="s">
        <v>21382</v>
      </c>
      <c r="D7140" t="s">
        <v>21383</v>
      </c>
    </row>
    <row r="7141" spans="1:4" x14ac:dyDescent="0.3">
      <c r="A7141">
        <v>7170</v>
      </c>
      <c r="B7141" t="s">
        <v>21384</v>
      </c>
      <c r="C7141" t="s">
        <v>21385</v>
      </c>
      <c r="D7141" t="s">
        <v>21386</v>
      </c>
    </row>
    <row r="7142" spans="1:4" x14ac:dyDescent="0.3">
      <c r="A7142">
        <v>7171</v>
      </c>
      <c r="B7142" t="s">
        <v>21387</v>
      </c>
      <c r="C7142" t="s">
        <v>21388</v>
      </c>
      <c r="D7142" t="s">
        <v>21389</v>
      </c>
    </row>
    <row r="7143" spans="1:4" x14ac:dyDescent="0.3">
      <c r="A7143">
        <v>7172</v>
      </c>
      <c r="B7143" t="s">
        <v>21390</v>
      </c>
      <c r="C7143" t="s">
        <v>21391</v>
      </c>
      <c r="D7143" t="s">
        <v>21392</v>
      </c>
    </row>
    <row r="7144" spans="1:4" x14ac:dyDescent="0.3">
      <c r="A7144">
        <v>7173</v>
      </c>
      <c r="B7144" t="s">
        <v>21393</v>
      </c>
      <c r="C7144" t="s">
        <v>21394</v>
      </c>
      <c r="D7144" t="s">
        <v>21395</v>
      </c>
    </row>
    <row r="7145" spans="1:4" x14ac:dyDescent="0.3">
      <c r="A7145">
        <v>7174</v>
      </c>
      <c r="B7145" t="s">
        <v>21396</v>
      </c>
      <c r="C7145" t="s">
        <v>21397</v>
      </c>
      <c r="D7145" t="s">
        <v>21398</v>
      </c>
    </row>
    <row r="7146" spans="1:4" x14ac:dyDescent="0.3">
      <c r="A7146">
        <v>7175</v>
      </c>
      <c r="B7146" t="s">
        <v>21399</v>
      </c>
      <c r="C7146" t="s">
        <v>21400</v>
      </c>
      <c r="D7146" t="s">
        <v>21401</v>
      </c>
    </row>
    <row r="7147" spans="1:4" x14ac:dyDescent="0.3">
      <c r="A7147">
        <v>7176</v>
      </c>
      <c r="B7147" t="s">
        <v>21402</v>
      </c>
      <c r="C7147" t="s">
        <v>21403</v>
      </c>
      <c r="D7147" t="s">
        <v>21404</v>
      </c>
    </row>
    <row r="7148" spans="1:4" x14ac:dyDescent="0.3">
      <c r="A7148">
        <v>7177</v>
      </c>
      <c r="B7148" t="s">
        <v>21405</v>
      </c>
      <c r="C7148" t="s">
        <v>21406</v>
      </c>
      <c r="D7148" t="s">
        <v>21407</v>
      </c>
    </row>
    <row r="7149" spans="1:4" x14ac:dyDescent="0.3">
      <c r="A7149">
        <v>7178</v>
      </c>
      <c r="B7149" t="s">
        <v>21408</v>
      </c>
      <c r="C7149" t="s">
        <v>21409</v>
      </c>
      <c r="D7149" t="s">
        <v>21410</v>
      </c>
    </row>
    <row r="7150" spans="1:4" x14ac:dyDescent="0.3">
      <c r="A7150">
        <v>7179</v>
      </c>
      <c r="B7150" t="s">
        <v>21411</v>
      </c>
      <c r="C7150" t="s">
        <v>21412</v>
      </c>
      <c r="D7150" t="s">
        <v>21413</v>
      </c>
    </row>
    <row r="7151" spans="1:4" x14ac:dyDescent="0.3">
      <c r="A7151">
        <v>7180</v>
      </c>
      <c r="B7151" t="s">
        <v>21414</v>
      </c>
      <c r="C7151" t="s">
        <v>21415</v>
      </c>
      <c r="D7151" t="s">
        <v>21416</v>
      </c>
    </row>
    <row r="7152" spans="1:4" x14ac:dyDescent="0.3">
      <c r="A7152">
        <v>7181</v>
      </c>
      <c r="B7152" t="s">
        <v>21417</v>
      </c>
      <c r="C7152" t="s">
        <v>21418</v>
      </c>
      <c r="D7152" t="s">
        <v>21419</v>
      </c>
    </row>
    <row r="7153" spans="1:4" x14ac:dyDescent="0.3">
      <c r="A7153">
        <v>7182</v>
      </c>
      <c r="B7153" t="s">
        <v>21420</v>
      </c>
      <c r="C7153" t="s">
        <v>21421</v>
      </c>
      <c r="D7153" t="s">
        <v>21422</v>
      </c>
    </row>
    <row r="7154" spans="1:4" x14ac:dyDescent="0.3">
      <c r="A7154">
        <v>7183</v>
      </c>
      <c r="B7154" t="s">
        <v>21423</v>
      </c>
      <c r="C7154" t="s">
        <v>21424</v>
      </c>
      <c r="D7154" t="s">
        <v>21425</v>
      </c>
    </row>
    <row r="7155" spans="1:4" x14ac:dyDescent="0.3">
      <c r="A7155">
        <v>7184</v>
      </c>
      <c r="B7155" t="s">
        <v>21426</v>
      </c>
      <c r="C7155" t="s">
        <v>21427</v>
      </c>
      <c r="D7155" t="s">
        <v>21428</v>
      </c>
    </row>
    <row r="7156" spans="1:4" x14ac:dyDescent="0.3">
      <c r="A7156">
        <v>7185</v>
      </c>
      <c r="B7156" t="s">
        <v>21429</v>
      </c>
      <c r="C7156" t="s">
        <v>21430</v>
      </c>
      <c r="D7156" t="s">
        <v>21431</v>
      </c>
    </row>
    <row r="7157" spans="1:4" x14ac:dyDescent="0.3">
      <c r="A7157">
        <v>7186</v>
      </c>
      <c r="B7157" t="s">
        <v>21432</v>
      </c>
      <c r="C7157" t="s">
        <v>21433</v>
      </c>
      <c r="D7157" t="s">
        <v>21434</v>
      </c>
    </row>
    <row r="7158" spans="1:4" x14ac:dyDescent="0.3">
      <c r="A7158">
        <v>7187</v>
      </c>
      <c r="B7158" t="s">
        <v>21435</v>
      </c>
      <c r="C7158" t="s">
        <v>21436</v>
      </c>
      <c r="D7158" t="s">
        <v>21437</v>
      </c>
    </row>
    <row r="7159" spans="1:4" x14ac:dyDescent="0.3">
      <c r="A7159">
        <v>7188</v>
      </c>
      <c r="B7159" t="s">
        <v>21438</v>
      </c>
      <c r="C7159" t="s">
        <v>21439</v>
      </c>
      <c r="D7159" t="s">
        <v>21440</v>
      </c>
    </row>
    <row r="7160" spans="1:4" x14ac:dyDescent="0.3">
      <c r="A7160">
        <v>7189</v>
      </c>
      <c r="B7160" t="s">
        <v>21441</v>
      </c>
      <c r="C7160" t="s">
        <v>21442</v>
      </c>
      <c r="D7160" t="s">
        <v>21443</v>
      </c>
    </row>
    <row r="7161" spans="1:4" x14ac:dyDescent="0.3">
      <c r="A7161">
        <v>7190</v>
      </c>
      <c r="B7161" t="s">
        <v>21444</v>
      </c>
      <c r="C7161" t="s">
        <v>21445</v>
      </c>
      <c r="D7161" t="s">
        <v>21446</v>
      </c>
    </row>
    <row r="7162" spans="1:4" x14ac:dyDescent="0.3">
      <c r="A7162">
        <v>7191</v>
      </c>
      <c r="B7162" t="s">
        <v>21447</v>
      </c>
      <c r="C7162" t="s">
        <v>21448</v>
      </c>
      <c r="D7162" t="s">
        <v>21449</v>
      </c>
    </row>
    <row r="7163" spans="1:4" x14ac:dyDescent="0.3">
      <c r="A7163">
        <v>7192</v>
      </c>
      <c r="B7163" t="s">
        <v>21450</v>
      </c>
      <c r="C7163" t="s">
        <v>21451</v>
      </c>
      <c r="D7163" t="s">
        <v>21452</v>
      </c>
    </row>
    <row r="7164" spans="1:4" x14ac:dyDescent="0.3">
      <c r="A7164">
        <v>7193</v>
      </c>
      <c r="B7164" t="s">
        <v>21453</v>
      </c>
      <c r="C7164" t="s">
        <v>21454</v>
      </c>
      <c r="D7164" t="s">
        <v>21455</v>
      </c>
    </row>
    <row r="7165" spans="1:4" x14ac:dyDescent="0.3">
      <c r="A7165">
        <v>7194</v>
      </c>
      <c r="B7165" t="s">
        <v>21456</v>
      </c>
      <c r="C7165" t="s">
        <v>21457</v>
      </c>
      <c r="D7165" t="s">
        <v>21458</v>
      </c>
    </row>
    <row r="7166" spans="1:4" x14ac:dyDescent="0.3">
      <c r="A7166">
        <v>7195</v>
      </c>
      <c r="B7166" t="s">
        <v>21459</v>
      </c>
      <c r="C7166" t="s">
        <v>21460</v>
      </c>
      <c r="D7166" t="s">
        <v>21461</v>
      </c>
    </row>
    <row r="7167" spans="1:4" x14ac:dyDescent="0.3">
      <c r="A7167">
        <v>7196</v>
      </c>
      <c r="B7167" t="s">
        <v>21462</v>
      </c>
      <c r="C7167" t="s">
        <v>21463</v>
      </c>
      <c r="D7167" t="s">
        <v>21464</v>
      </c>
    </row>
    <row r="7168" spans="1:4" x14ac:dyDescent="0.3">
      <c r="A7168">
        <v>7197</v>
      </c>
      <c r="B7168" t="s">
        <v>21465</v>
      </c>
      <c r="C7168" t="s">
        <v>21466</v>
      </c>
      <c r="D7168" t="s">
        <v>21467</v>
      </c>
    </row>
    <row r="7169" spans="1:4" x14ac:dyDescent="0.3">
      <c r="A7169">
        <v>7198</v>
      </c>
      <c r="B7169" t="s">
        <v>21468</v>
      </c>
      <c r="C7169" t="s">
        <v>21469</v>
      </c>
      <c r="D7169" t="s">
        <v>21470</v>
      </c>
    </row>
    <row r="7170" spans="1:4" x14ac:dyDescent="0.3">
      <c r="A7170">
        <v>7199</v>
      </c>
      <c r="B7170" t="s">
        <v>21471</v>
      </c>
      <c r="C7170" t="s">
        <v>21472</v>
      </c>
      <c r="D7170" t="s">
        <v>21473</v>
      </c>
    </row>
    <row r="7171" spans="1:4" x14ac:dyDescent="0.3">
      <c r="A7171">
        <v>7200</v>
      </c>
      <c r="B7171" t="s">
        <v>21474</v>
      </c>
      <c r="C7171" t="s">
        <v>21475</v>
      </c>
      <c r="D7171" t="s">
        <v>21476</v>
      </c>
    </row>
    <row r="7172" spans="1:4" x14ac:dyDescent="0.3">
      <c r="A7172">
        <v>7201</v>
      </c>
      <c r="B7172" t="s">
        <v>21477</v>
      </c>
      <c r="C7172" t="s">
        <v>21478</v>
      </c>
      <c r="D7172" t="s">
        <v>21479</v>
      </c>
    </row>
    <row r="7173" spans="1:4" x14ac:dyDescent="0.3">
      <c r="A7173">
        <v>7202</v>
      </c>
      <c r="B7173" t="s">
        <v>21480</v>
      </c>
      <c r="C7173" t="s">
        <v>21481</v>
      </c>
      <c r="D7173" t="s">
        <v>21482</v>
      </c>
    </row>
    <row r="7174" spans="1:4" x14ac:dyDescent="0.3">
      <c r="A7174">
        <v>7203</v>
      </c>
      <c r="B7174" t="s">
        <v>21483</v>
      </c>
      <c r="C7174" t="s">
        <v>21484</v>
      </c>
      <c r="D7174" t="s">
        <v>21485</v>
      </c>
    </row>
    <row r="7175" spans="1:4" x14ac:dyDescent="0.3">
      <c r="A7175">
        <v>7204</v>
      </c>
      <c r="B7175" t="s">
        <v>21486</v>
      </c>
      <c r="C7175" t="s">
        <v>21487</v>
      </c>
      <c r="D7175" t="s">
        <v>21488</v>
      </c>
    </row>
    <row r="7176" spans="1:4" x14ac:dyDescent="0.3">
      <c r="A7176">
        <v>7205</v>
      </c>
      <c r="B7176" t="s">
        <v>21489</v>
      </c>
      <c r="C7176" t="s">
        <v>21490</v>
      </c>
      <c r="D7176" t="s">
        <v>21491</v>
      </c>
    </row>
    <row r="7177" spans="1:4" x14ac:dyDescent="0.3">
      <c r="A7177">
        <v>7206</v>
      </c>
      <c r="B7177" t="s">
        <v>21492</v>
      </c>
      <c r="C7177" t="s">
        <v>21493</v>
      </c>
      <c r="D7177" t="s">
        <v>21494</v>
      </c>
    </row>
    <row r="7178" spans="1:4" x14ac:dyDescent="0.3">
      <c r="A7178">
        <v>7207</v>
      </c>
      <c r="B7178" t="s">
        <v>21495</v>
      </c>
      <c r="C7178" t="s">
        <v>21496</v>
      </c>
      <c r="D7178" t="s">
        <v>21497</v>
      </c>
    </row>
    <row r="7179" spans="1:4" x14ac:dyDescent="0.3">
      <c r="A7179">
        <v>7208</v>
      </c>
      <c r="B7179" t="s">
        <v>21498</v>
      </c>
      <c r="C7179" t="s">
        <v>21499</v>
      </c>
      <c r="D7179" t="s">
        <v>21500</v>
      </c>
    </row>
    <row r="7180" spans="1:4" x14ac:dyDescent="0.3">
      <c r="A7180">
        <v>7209</v>
      </c>
      <c r="B7180" t="s">
        <v>21501</v>
      </c>
      <c r="C7180" t="s">
        <v>21502</v>
      </c>
      <c r="D7180" t="s">
        <v>21503</v>
      </c>
    </row>
    <row r="7181" spans="1:4" x14ac:dyDescent="0.3">
      <c r="A7181">
        <v>7210</v>
      </c>
      <c r="B7181" t="s">
        <v>21504</v>
      </c>
      <c r="C7181" t="s">
        <v>21505</v>
      </c>
      <c r="D7181" t="s">
        <v>21506</v>
      </c>
    </row>
    <row r="7182" spans="1:4" x14ac:dyDescent="0.3">
      <c r="A7182">
        <v>7211</v>
      </c>
      <c r="B7182" t="s">
        <v>21507</v>
      </c>
      <c r="C7182" t="s">
        <v>21508</v>
      </c>
      <c r="D7182" t="s">
        <v>21509</v>
      </c>
    </row>
    <row r="7183" spans="1:4" x14ac:dyDescent="0.3">
      <c r="A7183">
        <v>7212</v>
      </c>
      <c r="B7183" t="s">
        <v>21510</v>
      </c>
      <c r="C7183" t="s">
        <v>21511</v>
      </c>
      <c r="D7183" t="s">
        <v>21512</v>
      </c>
    </row>
    <row r="7184" spans="1:4" x14ac:dyDescent="0.3">
      <c r="A7184">
        <v>7213</v>
      </c>
      <c r="B7184" t="s">
        <v>21513</v>
      </c>
      <c r="C7184" t="s">
        <v>21514</v>
      </c>
      <c r="D7184" t="s">
        <v>21515</v>
      </c>
    </row>
    <row r="7185" spans="1:4" x14ac:dyDescent="0.3">
      <c r="A7185">
        <v>7214</v>
      </c>
      <c r="B7185" t="s">
        <v>21516</v>
      </c>
      <c r="C7185" t="s">
        <v>21517</v>
      </c>
      <c r="D7185" t="s">
        <v>21518</v>
      </c>
    </row>
    <row r="7186" spans="1:4" x14ac:dyDescent="0.3">
      <c r="A7186">
        <v>7215</v>
      </c>
      <c r="B7186" t="s">
        <v>21519</v>
      </c>
      <c r="C7186" t="s">
        <v>21520</v>
      </c>
      <c r="D7186" t="s">
        <v>21521</v>
      </c>
    </row>
    <row r="7187" spans="1:4" x14ac:dyDescent="0.3">
      <c r="A7187">
        <v>7216</v>
      </c>
      <c r="B7187" t="s">
        <v>21522</v>
      </c>
      <c r="C7187" t="s">
        <v>21523</v>
      </c>
      <c r="D7187" t="s">
        <v>21524</v>
      </c>
    </row>
    <row r="7188" spans="1:4" x14ac:dyDescent="0.3">
      <c r="A7188">
        <v>7217</v>
      </c>
      <c r="B7188" t="s">
        <v>21525</v>
      </c>
      <c r="C7188" t="s">
        <v>21526</v>
      </c>
      <c r="D7188" t="s">
        <v>21527</v>
      </c>
    </row>
    <row r="7189" spans="1:4" x14ac:dyDescent="0.3">
      <c r="A7189">
        <v>7218</v>
      </c>
      <c r="B7189" t="s">
        <v>21528</v>
      </c>
      <c r="C7189" t="s">
        <v>21529</v>
      </c>
      <c r="D7189" t="s">
        <v>21530</v>
      </c>
    </row>
    <row r="7190" spans="1:4" x14ac:dyDescent="0.3">
      <c r="A7190">
        <v>7219</v>
      </c>
      <c r="B7190" t="s">
        <v>21531</v>
      </c>
      <c r="C7190" t="s">
        <v>21532</v>
      </c>
      <c r="D7190" t="s">
        <v>21533</v>
      </c>
    </row>
    <row r="7191" spans="1:4" x14ac:dyDescent="0.3">
      <c r="A7191">
        <v>7220</v>
      </c>
      <c r="B7191" t="s">
        <v>21534</v>
      </c>
      <c r="C7191" t="s">
        <v>21535</v>
      </c>
      <c r="D7191" t="s">
        <v>21536</v>
      </c>
    </row>
    <row r="7192" spans="1:4" x14ac:dyDescent="0.3">
      <c r="A7192">
        <v>7221</v>
      </c>
      <c r="B7192" t="s">
        <v>21537</v>
      </c>
      <c r="C7192" t="s">
        <v>21538</v>
      </c>
      <c r="D7192" t="s">
        <v>21539</v>
      </c>
    </row>
    <row r="7193" spans="1:4" x14ac:dyDescent="0.3">
      <c r="A7193">
        <v>7222</v>
      </c>
      <c r="B7193" t="s">
        <v>21540</v>
      </c>
      <c r="C7193" t="s">
        <v>21541</v>
      </c>
      <c r="D7193" t="s">
        <v>21542</v>
      </c>
    </row>
    <row r="7194" spans="1:4" x14ac:dyDescent="0.3">
      <c r="A7194">
        <v>7223</v>
      </c>
      <c r="B7194" t="s">
        <v>21543</v>
      </c>
      <c r="C7194" t="s">
        <v>21544</v>
      </c>
      <c r="D7194" t="s">
        <v>21545</v>
      </c>
    </row>
    <row r="7195" spans="1:4" x14ac:dyDescent="0.3">
      <c r="A7195">
        <v>7224</v>
      </c>
      <c r="B7195" t="s">
        <v>21546</v>
      </c>
      <c r="C7195" t="s">
        <v>21547</v>
      </c>
      <c r="D7195" t="s">
        <v>21548</v>
      </c>
    </row>
    <row r="7196" spans="1:4" x14ac:dyDescent="0.3">
      <c r="A7196">
        <v>7225</v>
      </c>
      <c r="B7196" t="s">
        <v>21549</v>
      </c>
      <c r="C7196" t="s">
        <v>21550</v>
      </c>
      <c r="D7196" t="s">
        <v>21551</v>
      </c>
    </row>
    <row r="7197" spans="1:4" x14ac:dyDescent="0.3">
      <c r="A7197">
        <v>7226</v>
      </c>
      <c r="B7197" t="s">
        <v>21552</v>
      </c>
      <c r="C7197" t="s">
        <v>21553</v>
      </c>
      <c r="D7197" t="s">
        <v>21554</v>
      </c>
    </row>
    <row r="7198" spans="1:4" x14ac:dyDescent="0.3">
      <c r="A7198">
        <v>7227</v>
      </c>
      <c r="B7198" t="s">
        <v>21555</v>
      </c>
      <c r="C7198" t="s">
        <v>21556</v>
      </c>
      <c r="D7198" t="s">
        <v>21557</v>
      </c>
    </row>
    <row r="7199" spans="1:4" x14ac:dyDescent="0.3">
      <c r="A7199">
        <v>7228</v>
      </c>
      <c r="B7199" t="s">
        <v>21558</v>
      </c>
      <c r="C7199" t="s">
        <v>21559</v>
      </c>
      <c r="D7199" t="s">
        <v>21560</v>
      </c>
    </row>
    <row r="7200" spans="1:4" x14ac:dyDescent="0.3">
      <c r="A7200">
        <v>7229</v>
      </c>
      <c r="B7200" t="s">
        <v>21561</v>
      </c>
      <c r="C7200" t="s">
        <v>21562</v>
      </c>
      <c r="D7200" t="s">
        <v>21563</v>
      </c>
    </row>
    <row r="7201" spans="1:4" x14ac:dyDescent="0.3">
      <c r="A7201">
        <v>7230</v>
      </c>
      <c r="B7201" t="s">
        <v>21564</v>
      </c>
      <c r="C7201" t="s">
        <v>21565</v>
      </c>
      <c r="D7201" t="s">
        <v>21566</v>
      </c>
    </row>
    <row r="7202" spans="1:4" x14ac:dyDescent="0.3">
      <c r="A7202">
        <v>7231</v>
      </c>
      <c r="B7202" t="s">
        <v>21567</v>
      </c>
      <c r="C7202" t="s">
        <v>21568</v>
      </c>
      <c r="D7202" t="s">
        <v>21569</v>
      </c>
    </row>
    <row r="7203" spans="1:4" x14ac:dyDescent="0.3">
      <c r="A7203">
        <v>7232</v>
      </c>
      <c r="B7203" t="s">
        <v>21570</v>
      </c>
      <c r="C7203" t="s">
        <v>21571</v>
      </c>
      <c r="D7203" t="s">
        <v>21572</v>
      </c>
    </row>
    <row r="7204" spans="1:4" x14ac:dyDescent="0.3">
      <c r="A7204">
        <v>7233</v>
      </c>
      <c r="B7204" t="s">
        <v>21573</v>
      </c>
      <c r="C7204" t="s">
        <v>21574</v>
      </c>
      <c r="D7204" t="s">
        <v>21575</v>
      </c>
    </row>
    <row r="7205" spans="1:4" x14ac:dyDescent="0.3">
      <c r="A7205">
        <v>7234</v>
      </c>
      <c r="B7205" t="s">
        <v>21576</v>
      </c>
      <c r="C7205" t="s">
        <v>21577</v>
      </c>
      <c r="D7205" t="s">
        <v>21578</v>
      </c>
    </row>
    <row r="7206" spans="1:4" x14ac:dyDescent="0.3">
      <c r="A7206">
        <v>7235</v>
      </c>
      <c r="B7206" t="s">
        <v>21579</v>
      </c>
      <c r="C7206" t="s">
        <v>21580</v>
      </c>
      <c r="D7206" t="s">
        <v>21581</v>
      </c>
    </row>
    <row r="7207" spans="1:4" x14ac:dyDescent="0.3">
      <c r="A7207">
        <v>7236</v>
      </c>
      <c r="B7207" t="s">
        <v>21582</v>
      </c>
      <c r="C7207" t="s">
        <v>21583</v>
      </c>
      <c r="D7207" t="s">
        <v>21584</v>
      </c>
    </row>
    <row r="7208" spans="1:4" x14ac:dyDescent="0.3">
      <c r="A7208">
        <v>7237</v>
      </c>
      <c r="B7208" t="s">
        <v>21585</v>
      </c>
      <c r="C7208" t="s">
        <v>21586</v>
      </c>
      <c r="D7208" t="s">
        <v>21587</v>
      </c>
    </row>
    <row r="7209" spans="1:4" x14ac:dyDescent="0.3">
      <c r="A7209">
        <v>7238</v>
      </c>
      <c r="B7209" t="s">
        <v>21588</v>
      </c>
      <c r="C7209" t="s">
        <v>21589</v>
      </c>
      <c r="D7209" t="s">
        <v>21590</v>
      </c>
    </row>
    <row r="7210" spans="1:4" x14ac:dyDescent="0.3">
      <c r="A7210">
        <v>7239</v>
      </c>
      <c r="B7210" t="s">
        <v>21591</v>
      </c>
      <c r="C7210" t="s">
        <v>21592</v>
      </c>
      <c r="D7210" t="s">
        <v>21593</v>
      </c>
    </row>
    <row r="7211" spans="1:4" x14ac:dyDescent="0.3">
      <c r="A7211">
        <v>7240</v>
      </c>
      <c r="B7211" t="s">
        <v>21594</v>
      </c>
      <c r="C7211" t="s">
        <v>21595</v>
      </c>
      <c r="D7211" t="s">
        <v>21596</v>
      </c>
    </row>
    <row r="7212" spans="1:4" x14ac:dyDescent="0.3">
      <c r="A7212">
        <v>7241</v>
      </c>
      <c r="B7212" t="s">
        <v>21597</v>
      </c>
      <c r="C7212" t="s">
        <v>21598</v>
      </c>
      <c r="D7212" t="s">
        <v>21599</v>
      </c>
    </row>
    <row r="7213" spans="1:4" x14ac:dyDescent="0.3">
      <c r="A7213">
        <v>7242</v>
      </c>
      <c r="B7213" t="s">
        <v>21600</v>
      </c>
      <c r="C7213" t="s">
        <v>21601</v>
      </c>
      <c r="D7213" t="s">
        <v>21602</v>
      </c>
    </row>
    <row r="7214" spans="1:4" x14ac:dyDescent="0.3">
      <c r="A7214">
        <v>7243</v>
      </c>
      <c r="B7214" t="s">
        <v>21603</v>
      </c>
      <c r="C7214" t="s">
        <v>21604</v>
      </c>
      <c r="D7214" t="s">
        <v>21605</v>
      </c>
    </row>
    <row r="7215" spans="1:4" x14ac:dyDescent="0.3">
      <c r="A7215">
        <v>7244</v>
      </c>
      <c r="B7215" t="s">
        <v>21606</v>
      </c>
      <c r="C7215" t="s">
        <v>21607</v>
      </c>
      <c r="D7215" t="s">
        <v>21608</v>
      </c>
    </row>
    <row r="7216" spans="1:4" x14ac:dyDescent="0.3">
      <c r="A7216">
        <v>7245</v>
      </c>
      <c r="B7216" t="s">
        <v>21609</v>
      </c>
      <c r="C7216" t="s">
        <v>21610</v>
      </c>
      <c r="D7216" t="s">
        <v>21611</v>
      </c>
    </row>
    <row r="7217" spans="1:4" x14ac:dyDescent="0.3">
      <c r="A7217">
        <v>7246</v>
      </c>
      <c r="B7217" t="s">
        <v>21612</v>
      </c>
      <c r="C7217" t="s">
        <v>21613</v>
      </c>
      <c r="D7217" t="s">
        <v>21614</v>
      </c>
    </row>
    <row r="7218" spans="1:4" x14ac:dyDescent="0.3">
      <c r="A7218">
        <v>7247</v>
      </c>
      <c r="B7218" t="s">
        <v>21615</v>
      </c>
      <c r="C7218" t="s">
        <v>21616</v>
      </c>
      <c r="D7218" t="s">
        <v>21617</v>
      </c>
    </row>
    <row r="7219" spans="1:4" x14ac:dyDescent="0.3">
      <c r="A7219">
        <v>7248</v>
      </c>
      <c r="B7219" t="s">
        <v>21618</v>
      </c>
      <c r="C7219" t="s">
        <v>21619</v>
      </c>
      <c r="D7219" t="s">
        <v>21620</v>
      </c>
    </row>
    <row r="7220" spans="1:4" x14ac:dyDescent="0.3">
      <c r="A7220">
        <v>7249</v>
      </c>
      <c r="B7220" t="s">
        <v>21621</v>
      </c>
      <c r="C7220" t="s">
        <v>21622</v>
      </c>
      <c r="D7220" t="s">
        <v>21623</v>
      </c>
    </row>
    <row r="7221" spans="1:4" x14ac:dyDescent="0.3">
      <c r="A7221">
        <v>7250</v>
      </c>
      <c r="B7221" t="s">
        <v>21624</v>
      </c>
      <c r="C7221" t="s">
        <v>21625</v>
      </c>
      <c r="D7221" t="s">
        <v>21626</v>
      </c>
    </row>
    <row r="7222" spans="1:4" x14ac:dyDescent="0.3">
      <c r="A7222">
        <v>7251</v>
      </c>
      <c r="B7222" t="s">
        <v>21627</v>
      </c>
      <c r="C7222" t="s">
        <v>21628</v>
      </c>
      <c r="D7222" t="s">
        <v>21629</v>
      </c>
    </row>
    <row r="7223" spans="1:4" x14ac:dyDescent="0.3">
      <c r="A7223">
        <v>7252</v>
      </c>
      <c r="B7223" t="s">
        <v>21630</v>
      </c>
      <c r="C7223" t="s">
        <v>21631</v>
      </c>
      <c r="D7223" t="s">
        <v>21632</v>
      </c>
    </row>
    <row r="7224" spans="1:4" x14ac:dyDescent="0.3">
      <c r="A7224">
        <v>7253</v>
      </c>
      <c r="B7224" t="s">
        <v>21633</v>
      </c>
      <c r="C7224" t="s">
        <v>21634</v>
      </c>
      <c r="D7224" t="s">
        <v>21635</v>
      </c>
    </row>
    <row r="7225" spans="1:4" x14ac:dyDescent="0.3">
      <c r="A7225">
        <v>7254</v>
      </c>
      <c r="B7225" t="s">
        <v>21636</v>
      </c>
      <c r="C7225" t="s">
        <v>21637</v>
      </c>
      <c r="D7225" t="s">
        <v>21638</v>
      </c>
    </row>
    <row r="7226" spans="1:4" x14ac:dyDescent="0.3">
      <c r="A7226">
        <v>7255</v>
      </c>
      <c r="B7226" t="s">
        <v>21639</v>
      </c>
      <c r="C7226" t="s">
        <v>21640</v>
      </c>
      <c r="D7226" t="s">
        <v>21641</v>
      </c>
    </row>
    <row r="7227" spans="1:4" x14ac:dyDescent="0.3">
      <c r="A7227">
        <v>7256</v>
      </c>
      <c r="B7227" t="s">
        <v>21642</v>
      </c>
      <c r="C7227" t="s">
        <v>21643</v>
      </c>
      <c r="D7227" t="s">
        <v>21644</v>
      </c>
    </row>
    <row r="7228" spans="1:4" x14ac:dyDescent="0.3">
      <c r="A7228">
        <v>7257</v>
      </c>
      <c r="B7228" t="s">
        <v>21645</v>
      </c>
      <c r="C7228" t="s">
        <v>21646</v>
      </c>
      <c r="D7228" t="s">
        <v>21647</v>
      </c>
    </row>
    <row r="7229" spans="1:4" x14ac:dyDescent="0.3">
      <c r="A7229">
        <v>7258</v>
      </c>
      <c r="B7229" t="s">
        <v>21648</v>
      </c>
      <c r="C7229" t="s">
        <v>21649</v>
      </c>
      <c r="D7229" t="s">
        <v>21650</v>
      </c>
    </row>
    <row r="7230" spans="1:4" x14ac:dyDescent="0.3">
      <c r="A7230">
        <v>7259</v>
      </c>
      <c r="B7230" t="s">
        <v>21651</v>
      </c>
      <c r="C7230" t="s">
        <v>21652</v>
      </c>
      <c r="D7230" t="s">
        <v>21653</v>
      </c>
    </row>
    <row r="7231" spans="1:4" x14ac:dyDescent="0.3">
      <c r="A7231">
        <v>7260</v>
      </c>
      <c r="B7231" t="s">
        <v>21654</v>
      </c>
      <c r="C7231" t="s">
        <v>21655</v>
      </c>
      <c r="D7231" t="s">
        <v>21656</v>
      </c>
    </row>
    <row r="7232" spans="1:4" x14ac:dyDescent="0.3">
      <c r="A7232">
        <v>7261</v>
      </c>
      <c r="B7232" t="s">
        <v>21657</v>
      </c>
      <c r="C7232" t="s">
        <v>21658</v>
      </c>
      <c r="D7232" t="s">
        <v>21659</v>
      </c>
    </row>
    <row r="7233" spans="1:4" x14ac:dyDescent="0.3">
      <c r="A7233">
        <v>7262</v>
      </c>
      <c r="B7233" t="s">
        <v>21660</v>
      </c>
      <c r="C7233" t="s">
        <v>21661</v>
      </c>
      <c r="D7233" t="s">
        <v>21662</v>
      </c>
    </row>
    <row r="7234" spans="1:4" x14ac:dyDescent="0.3">
      <c r="A7234">
        <v>7263</v>
      </c>
      <c r="B7234" t="s">
        <v>21663</v>
      </c>
      <c r="C7234" t="s">
        <v>21664</v>
      </c>
      <c r="D7234" t="s">
        <v>21665</v>
      </c>
    </row>
    <row r="7235" spans="1:4" x14ac:dyDescent="0.3">
      <c r="A7235">
        <v>7264</v>
      </c>
      <c r="B7235" t="s">
        <v>21666</v>
      </c>
      <c r="C7235" t="s">
        <v>21667</v>
      </c>
      <c r="D7235" t="s">
        <v>21668</v>
      </c>
    </row>
    <row r="7236" spans="1:4" x14ac:dyDescent="0.3">
      <c r="A7236">
        <v>7265</v>
      </c>
      <c r="B7236" t="s">
        <v>21669</v>
      </c>
      <c r="C7236" t="s">
        <v>21670</v>
      </c>
      <c r="D7236" t="s">
        <v>21671</v>
      </c>
    </row>
    <row r="7237" spans="1:4" x14ac:dyDescent="0.3">
      <c r="A7237">
        <v>7266</v>
      </c>
      <c r="B7237" t="s">
        <v>21672</v>
      </c>
      <c r="C7237" t="s">
        <v>21673</v>
      </c>
      <c r="D7237" t="s">
        <v>21674</v>
      </c>
    </row>
    <row r="7238" spans="1:4" x14ac:dyDescent="0.3">
      <c r="A7238">
        <v>7267</v>
      </c>
      <c r="B7238" t="s">
        <v>21675</v>
      </c>
      <c r="C7238" t="s">
        <v>21676</v>
      </c>
      <c r="D7238" t="s">
        <v>21677</v>
      </c>
    </row>
    <row r="7239" spans="1:4" x14ac:dyDescent="0.3">
      <c r="A7239">
        <v>7268</v>
      </c>
      <c r="B7239" t="s">
        <v>21678</v>
      </c>
      <c r="C7239" t="s">
        <v>21679</v>
      </c>
      <c r="D7239" t="s">
        <v>21680</v>
      </c>
    </row>
    <row r="7240" spans="1:4" x14ac:dyDescent="0.3">
      <c r="A7240">
        <v>7269</v>
      </c>
      <c r="B7240" t="s">
        <v>21681</v>
      </c>
      <c r="C7240" t="s">
        <v>21682</v>
      </c>
      <c r="D7240" t="s">
        <v>21683</v>
      </c>
    </row>
    <row r="7241" spans="1:4" x14ac:dyDescent="0.3">
      <c r="A7241">
        <v>7270</v>
      </c>
      <c r="B7241" t="s">
        <v>21684</v>
      </c>
      <c r="C7241" t="s">
        <v>21685</v>
      </c>
      <c r="D7241" t="s">
        <v>21686</v>
      </c>
    </row>
    <row r="7242" spans="1:4" x14ac:dyDescent="0.3">
      <c r="A7242">
        <v>7271</v>
      </c>
      <c r="B7242" t="s">
        <v>21687</v>
      </c>
      <c r="C7242" t="s">
        <v>21688</v>
      </c>
      <c r="D7242" t="s">
        <v>21689</v>
      </c>
    </row>
    <row r="7243" spans="1:4" x14ac:dyDescent="0.3">
      <c r="A7243">
        <v>7272</v>
      </c>
      <c r="B7243" t="s">
        <v>21690</v>
      </c>
      <c r="C7243" t="s">
        <v>21691</v>
      </c>
      <c r="D7243" t="s">
        <v>21692</v>
      </c>
    </row>
    <row r="7244" spans="1:4" x14ac:dyDescent="0.3">
      <c r="A7244">
        <v>7273</v>
      </c>
      <c r="B7244" t="s">
        <v>21693</v>
      </c>
      <c r="C7244" t="s">
        <v>21694</v>
      </c>
      <c r="D7244" t="s">
        <v>21695</v>
      </c>
    </row>
    <row r="7245" spans="1:4" x14ac:dyDescent="0.3">
      <c r="A7245">
        <v>7274</v>
      </c>
      <c r="B7245" t="s">
        <v>21696</v>
      </c>
      <c r="C7245" t="s">
        <v>21697</v>
      </c>
      <c r="D7245" t="s">
        <v>21698</v>
      </c>
    </row>
    <row r="7246" spans="1:4" x14ac:dyDescent="0.3">
      <c r="A7246">
        <v>7275</v>
      </c>
      <c r="B7246" t="s">
        <v>21699</v>
      </c>
      <c r="C7246" t="s">
        <v>21700</v>
      </c>
      <c r="D7246" t="s">
        <v>21701</v>
      </c>
    </row>
    <row r="7247" spans="1:4" x14ac:dyDescent="0.3">
      <c r="A7247">
        <v>7276</v>
      </c>
      <c r="B7247" t="s">
        <v>21702</v>
      </c>
      <c r="C7247" t="s">
        <v>21703</v>
      </c>
      <c r="D7247" t="s">
        <v>21704</v>
      </c>
    </row>
    <row r="7248" spans="1:4" x14ac:dyDescent="0.3">
      <c r="A7248">
        <v>7277</v>
      </c>
      <c r="B7248" t="s">
        <v>21705</v>
      </c>
      <c r="C7248" t="s">
        <v>21706</v>
      </c>
      <c r="D7248" t="s">
        <v>21707</v>
      </c>
    </row>
    <row r="7249" spans="1:4" x14ac:dyDescent="0.3">
      <c r="A7249">
        <v>7278</v>
      </c>
      <c r="B7249" t="s">
        <v>21708</v>
      </c>
      <c r="C7249" t="s">
        <v>21709</v>
      </c>
      <c r="D7249" t="s">
        <v>21710</v>
      </c>
    </row>
    <row r="7250" spans="1:4" x14ac:dyDescent="0.3">
      <c r="A7250">
        <v>7279</v>
      </c>
      <c r="B7250" t="s">
        <v>21711</v>
      </c>
      <c r="C7250" t="s">
        <v>21712</v>
      </c>
      <c r="D7250" t="s">
        <v>21713</v>
      </c>
    </row>
    <row r="7251" spans="1:4" x14ac:dyDescent="0.3">
      <c r="A7251">
        <v>7280</v>
      </c>
      <c r="B7251" t="s">
        <v>21714</v>
      </c>
      <c r="C7251" t="s">
        <v>21715</v>
      </c>
      <c r="D7251" t="s">
        <v>21716</v>
      </c>
    </row>
    <row r="7252" spans="1:4" x14ac:dyDescent="0.3">
      <c r="A7252">
        <v>7281</v>
      </c>
      <c r="B7252" t="s">
        <v>21717</v>
      </c>
      <c r="C7252" t="s">
        <v>21718</v>
      </c>
      <c r="D7252" t="s">
        <v>21719</v>
      </c>
    </row>
    <row r="7253" spans="1:4" x14ac:dyDescent="0.3">
      <c r="A7253">
        <v>7282</v>
      </c>
      <c r="B7253" t="s">
        <v>21720</v>
      </c>
      <c r="C7253" t="s">
        <v>21721</v>
      </c>
      <c r="D7253" t="s">
        <v>21722</v>
      </c>
    </row>
    <row r="7254" spans="1:4" x14ac:dyDescent="0.3">
      <c r="A7254">
        <v>7283</v>
      </c>
      <c r="B7254" t="s">
        <v>21723</v>
      </c>
      <c r="C7254" t="s">
        <v>21724</v>
      </c>
      <c r="D7254" t="s">
        <v>21725</v>
      </c>
    </row>
    <row r="7255" spans="1:4" x14ac:dyDescent="0.3">
      <c r="A7255">
        <v>7284</v>
      </c>
      <c r="B7255" t="s">
        <v>21726</v>
      </c>
      <c r="C7255" t="s">
        <v>21727</v>
      </c>
      <c r="D7255" t="s">
        <v>21728</v>
      </c>
    </row>
    <row r="7256" spans="1:4" x14ac:dyDescent="0.3">
      <c r="A7256">
        <v>7285</v>
      </c>
      <c r="B7256" t="s">
        <v>21729</v>
      </c>
      <c r="C7256" t="s">
        <v>21730</v>
      </c>
      <c r="D7256" t="s">
        <v>21731</v>
      </c>
    </row>
    <row r="7257" spans="1:4" x14ac:dyDescent="0.3">
      <c r="A7257">
        <v>7286</v>
      </c>
      <c r="B7257" t="s">
        <v>21732</v>
      </c>
      <c r="C7257" t="s">
        <v>21733</v>
      </c>
      <c r="D7257" t="s">
        <v>21734</v>
      </c>
    </row>
    <row r="7258" spans="1:4" x14ac:dyDescent="0.3">
      <c r="A7258">
        <v>7287</v>
      </c>
      <c r="B7258" t="s">
        <v>21735</v>
      </c>
      <c r="C7258" t="s">
        <v>21736</v>
      </c>
      <c r="D7258" t="s">
        <v>21737</v>
      </c>
    </row>
    <row r="7259" spans="1:4" x14ac:dyDescent="0.3">
      <c r="A7259">
        <v>7288</v>
      </c>
      <c r="B7259" t="s">
        <v>21738</v>
      </c>
      <c r="C7259" t="s">
        <v>21739</v>
      </c>
      <c r="D7259" t="s">
        <v>21740</v>
      </c>
    </row>
    <row r="7260" spans="1:4" x14ac:dyDescent="0.3">
      <c r="A7260">
        <v>7289</v>
      </c>
      <c r="B7260" t="s">
        <v>21741</v>
      </c>
      <c r="C7260" t="s">
        <v>21742</v>
      </c>
      <c r="D7260" t="s">
        <v>21743</v>
      </c>
    </row>
    <row r="7261" spans="1:4" x14ac:dyDescent="0.3">
      <c r="A7261">
        <v>7290</v>
      </c>
      <c r="B7261" t="s">
        <v>21744</v>
      </c>
      <c r="C7261" t="s">
        <v>21745</v>
      </c>
      <c r="D7261" t="s">
        <v>21746</v>
      </c>
    </row>
    <row r="7262" spans="1:4" x14ac:dyDescent="0.3">
      <c r="A7262">
        <v>7291</v>
      </c>
      <c r="B7262" t="s">
        <v>21747</v>
      </c>
      <c r="C7262" t="s">
        <v>21748</v>
      </c>
      <c r="D7262" t="s">
        <v>21749</v>
      </c>
    </row>
    <row r="7263" spans="1:4" x14ac:dyDescent="0.3">
      <c r="A7263">
        <v>7292</v>
      </c>
      <c r="B7263" t="s">
        <v>21750</v>
      </c>
      <c r="C7263" t="s">
        <v>21751</v>
      </c>
      <c r="D7263" t="s">
        <v>21752</v>
      </c>
    </row>
    <row r="7264" spans="1:4" x14ac:dyDescent="0.3">
      <c r="A7264">
        <v>7293</v>
      </c>
      <c r="B7264" t="s">
        <v>21753</v>
      </c>
      <c r="C7264" t="s">
        <v>21754</v>
      </c>
      <c r="D7264" t="s">
        <v>21755</v>
      </c>
    </row>
    <row r="7265" spans="1:4" x14ac:dyDescent="0.3">
      <c r="A7265">
        <v>7294</v>
      </c>
      <c r="B7265" t="s">
        <v>21756</v>
      </c>
      <c r="C7265" t="s">
        <v>21757</v>
      </c>
      <c r="D7265" t="s">
        <v>21758</v>
      </c>
    </row>
    <row r="7266" spans="1:4" x14ac:dyDescent="0.3">
      <c r="A7266">
        <v>7295</v>
      </c>
      <c r="B7266" t="s">
        <v>21759</v>
      </c>
      <c r="C7266" t="s">
        <v>21760</v>
      </c>
      <c r="D7266" t="s">
        <v>21761</v>
      </c>
    </row>
    <row r="7267" spans="1:4" x14ac:dyDescent="0.3">
      <c r="A7267">
        <v>7296</v>
      </c>
      <c r="B7267" t="s">
        <v>21762</v>
      </c>
      <c r="C7267" t="s">
        <v>21763</v>
      </c>
      <c r="D7267" t="s">
        <v>21764</v>
      </c>
    </row>
    <row r="7268" spans="1:4" x14ac:dyDescent="0.3">
      <c r="A7268">
        <v>7297</v>
      </c>
      <c r="B7268" t="s">
        <v>21765</v>
      </c>
      <c r="C7268" t="s">
        <v>21766</v>
      </c>
      <c r="D7268" t="s">
        <v>21767</v>
      </c>
    </row>
    <row r="7269" spans="1:4" x14ac:dyDescent="0.3">
      <c r="A7269">
        <v>7298</v>
      </c>
      <c r="B7269" t="s">
        <v>21768</v>
      </c>
      <c r="C7269" t="s">
        <v>21769</v>
      </c>
      <c r="D7269" t="s">
        <v>21770</v>
      </c>
    </row>
    <row r="7270" spans="1:4" x14ac:dyDescent="0.3">
      <c r="A7270">
        <v>7299</v>
      </c>
      <c r="B7270" t="s">
        <v>21771</v>
      </c>
      <c r="C7270" t="s">
        <v>21772</v>
      </c>
      <c r="D7270" t="s">
        <v>21773</v>
      </c>
    </row>
    <row r="7271" spans="1:4" x14ac:dyDescent="0.3">
      <c r="A7271">
        <v>7300</v>
      </c>
      <c r="B7271" t="s">
        <v>21774</v>
      </c>
      <c r="C7271" t="s">
        <v>21775</v>
      </c>
      <c r="D7271" t="s">
        <v>21776</v>
      </c>
    </row>
    <row r="7272" spans="1:4" x14ac:dyDescent="0.3">
      <c r="A7272">
        <v>7301</v>
      </c>
      <c r="B7272" t="s">
        <v>21777</v>
      </c>
      <c r="C7272" t="s">
        <v>21778</v>
      </c>
      <c r="D7272" t="s">
        <v>21779</v>
      </c>
    </row>
    <row r="7273" spans="1:4" x14ac:dyDescent="0.3">
      <c r="A7273">
        <v>7302</v>
      </c>
      <c r="B7273" t="s">
        <v>21780</v>
      </c>
      <c r="C7273" t="s">
        <v>21781</v>
      </c>
      <c r="D7273" t="s">
        <v>21782</v>
      </c>
    </row>
    <row r="7274" spans="1:4" x14ac:dyDescent="0.3">
      <c r="A7274">
        <v>7303</v>
      </c>
      <c r="B7274" t="s">
        <v>21783</v>
      </c>
      <c r="C7274" t="s">
        <v>21784</v>
      </c>
      <c r="D7274" t="s">
        <v>21785</v>
      </c>
    </row>
    <row r="7275" spans="1:4" x14ac:dyDescent="0.3">
      <c r="A7275">
        <v>7304</v>
      </c>
      <c r="B7275" t="s">
        <v>21786</v>
      </c>
      <c r="C7275" t="s">
        <v>21787</v>
      </c>
      <c r="D7275" t="s">
        <v>21788</v>
      </c>
    </row>
    <row r="7276" spans="1:4" x14ac:dyDescent="0.3">
      <c r="A7276">
        <v>7305</v>
      </c>
      <c r="B7276" t="s">
        <v>21789</v>
      </c>
      <c r="C7276" t="s">
        <v>21790</v>
      </c>
      <c r="D7276" t="s">
        <v>21791</v>
      </c>
    </row>
    <row r="7277" spans="1:4" x14ac:dyDescent="0.3">
      <c r="A7277">
        <v>7306</v>
      </c>
      <c r="B7277" t="s">
        <v>21792</v>
      </c>
      <c r="C7277" t="s">
        <v>21793</v>
      </c>
      <c r="D7277" t="s">
        <v>21794</v>
      </c>
    </row>
    <row r="7278" spans="1:4" x14ac:dyDescent="0.3">
      <c r="A7278">
        <v>7307</v>
      </c>
      <c r="B7278" t="s">
        <v>21795</v>
      </c>
      <c r="C7278" t="s">
        <v>21796</v>
      </c>
      <c r="D7278" t="s">
        <v>21797</v>
      </c>
    </row>
    <row r="7279" spans="1:4" x14ac:dyDescent="0.3">
      <c r="A7279">
        <v>7308</v>
      </c>
      <c r="B7279" t="s">
        <v>21798</v>
      </c>
      <c r="C7279" t="s">
        <v>21799</v>
      </c>
      <c r="D7279" t="s">
        <v>21800</v>
      </c>
    </row>
    <row r="7280" spans="1:4" x14ac:dyDescent="0.3">
      <c r="A7280">
        <v>7309</v>
      </c>
      <c r="B7280" t="s">
        <v>21801</v>
      </c>
      <c r="C7280" t="s">
        <v>21802</v>
      </c>
      <c r="D7280" t="s">
        <v>21803</v>
      </c>
    </row>
    <row r="7281" spans="1:4" x14ac:dyDescent="0.3">
      <c r="A7281">
        <v>7310</v>
      </c>
      <c r="B7281" t="s">
        <v>21804</v>
      </c>
      <c r="C7281" t="s">
        <v>21805</v>
      </c>
      <c r="D7281" t="s">
        <v>21806</v>
      </c>
    </row>
    <row r="7282" spans="1:4" x14ac:dyDescent="0.3">
      <c r="A7282">
        <v>7311</v>
      </c>
      <c r="B7282" t="s">
        <v>21807</v>
      </c>
      <c r="C7282" t="s">
        <v>21808</v>
      </c>
      <c r="D7282" t="s">
        <v>21809</v>
      </c>
    </row>
    <row r="7283" spans="1:4" x14ac:dyDescent="0.3">
      <c r="A7283">
        <v>7312</v>
      </c>
      <c r="B7283" t="s">
        <v>21810</v>
      </c>
      <c r="C7283" t="s">
        <v>21811</v>
      </c>
      <c r="D7283" t="s">
        <v>21812</v>
      </c>
    </row>
    <row r="7284" spans="1:4" x14ac:dyDescent="0.3">
      <c r="A7284">
        <v>7313</v>
      </c>
      <c r="B7284" t="s">
        <v>21813</v>
      </c>
      <c r="C7284" t="s">
        <v>21814</v>
      </c>
      <c r="D7284" t="s">
        <v>21815</v>
      </c>
    </row>
    <row r="7285" spans="1:4" x14ac:dyDescent="0.3">
      <c r="A7285">
        <v>7314</v>
      </c>
      <c r="B7285" t="s">
        <v>21816</v>
      </c>
      <c r="C7285" t="s">
        <v>21817</v>
      </c>
      <c r="D7285" t="s">
        <v>21818</v>
      </c>
    </row>
    <row r="7286" spans="1:4" x14ac:dyDescent="0.3">
      <c r="A7286">
        <v>7315</v>
      </c>
      <c r="B7286" t="s">
        <v>21819</v>
      </c>
      <c r="C7286" t="s">
        <v>21820</v>
      </c>
      <c r="D7286" t="s">
        <v>21821</v>
      </c>
    </row>
    <row r="7287" spans="1:4" x14ac:dyDescent="0.3">
      <c r="A7287">
        <v>7316</v>
      </c>
      <c r="B7287" t="s">
        <v>21822</v>
      </c>
      <c r="C7287" t="s">
        <v>21823</v>
      </c>
      <c r="D7287" t="s">
        <v>21824</v>
      </c>
    </row>
    <row r="7288" spans="1:4" x14ac:dyDescent="0.3">
      <c r="A7288">
        <v>7317</v>
      </c>
      <c r="B7288" t="s">
        <v>21825</v>
      </c>
      <c r="C7288" t="s">
        <v>21826</v>
      </c>
      <c r="D7288" t="s">
        <v>21827</v>
      </c>
    </row>
    <row r="7289" spans="1:4" x14ac:dyDescent="0.3">
      <c r="A7289">
        <v>7318</v>
      </c>
      <c r="B7289" t="s">
        <v>21828</v>
      </c>
      <c r="C7289" t="s">
        <v>21829</v>
      </c>
      <c r="D7289" t="s">
        <v>21830</v>
      </c>
    </row>
    <row r="7290" spans="1:4" x14ac:dyDescent="0.3">
      <c r="A7290">
        <v>7319</v>
      </c>
      <c r="B7290" t="s">
        <v>21831</v>
      </c>
      <c r="C7290" t="s">
        <v>21832</v>
      </c>
      <c r="D7290" t="s">
        <v>21833</v>
      </c>
    </row>
    <row r="7291" spans="1:4" x14ac:dyDescent="0.3">
      <c r="A7291">
        <v>7320</v>
      </c>
      <c r="B7291" t="s">
        <v>21834</v>
      </c>
      <c r="C7291" t="s">
        <v>21835</v>
      </c>
      <c r="D7291" t="s">
        <v>21836</v>
      </c>
    </row>
    <row r="7292" spans="1:4" x14ac:dyDescent="0.3">
      <c r="A7292">
        <v>7321</v>
      </c>
      <c r="B7292" t="s">
        <v>21837</v>
      </c>
      <c r="C7292" t="s">
        <v>21838</v>
      </c>
      <c r="D7292" t="s">
        <v>21839</v>
      </c>
    </row>
    <row r="7293" spans="1:4" x14ac:dyDescent="0.3">
      <c r="A7293">
        <v>7322</v>
      </c>
      <c r="B7293" t="s">
        <v>21840</v>
      </c>
      <c r="C7293" t="s">
        <v>21841</v>
      </c>
      <c r="D7293" t="s">
        <v>21842</v>
      </c>
    </row>
    <row r="7294" spans="1:4" x14ac:dyDescent="0.3">
      <c r="A7294">
        <v>7323</v>
      </c>
      <c r="B7294" t="s">
        <v>21843</v>
      </c>
      <c r="C7294" t="s">
        <v>21844</v>
      </c>
      <c r="D7294" t="s">
        <v>21845</v>
      </c>
    </row>
    <row r="7295" spans="1:4" x14ac:dyDescent="0.3">
      <c r="A7295">
        <v>7324</v>
      </c>
      <c r="B7295" t="s">
        <v>21846</v>
      </c>
      <c r="C7295" t="s">
        <v>21847</v>
      </c>
      <c r="D7295" t="s">
        <v>21848</v>
      </c>
    </row>
    <row r="7296" spans="1:4" x14ac:dyDescent="0.3">
      <c r="A7296">
        <v>7325</v>
      </c>
      <c r="B7296" t="s">
        <v>21849</v>
      </c>
      <c r="C7296" t="s">
        <v>21850</v>
      </c>
      <c r="D7296" t="s">
        <v>21851</v>
      </c>
    </row>
    <row r="7297" spans="1:4" x14ac:dyDescent="0.3">
      <c r="A7297">
        <v>7326</v>
      </c>
      <c r="B7297" t="s">
        <v>21852</v>
      </c>
      <c r="C7297" t="s">
        <v>21853</v>
      </c>
      <c r="D7297" t="s">
        <v>21854</v>
      </c>
    </row>
    <row r="7298" spans="1:4" x14ac:dyDescent="0.3">
      <c r="A7298">
        <v>7327</v>
      </c>
      <c r="B7298" t="s">
        <v>21855</v>
      </c>
      <c r="C7298" t="s">
        <v>21856</v>
      </c>
      <c r="D7298" t="s">
        <v>21857</v>
      </c>
    </row>
    <row r="7299" spans="1:4" x14ac:dyDescent="0.3">
      <c r="A7299">
        <v>7328</v>
      </c>
      <c r="B7299" t="s">
        <v>21858</v>
      </c>
      <c r="C7299" t="s">
        <v>21859</v>
      </c>
      <c r="D7299" t="s">
        <v>21860</v>
      </c>
    </row>
    <row r="7300" spans="1:4" x14ac:dyDescent="0.3">
      <c r="A7300">
        <v>7329</v>
      </c>
      <c r="B7300" t="s">
        <v>21861</v>
      </c>
      <c r="C7300" t="s">
        <v>21862</v>
      </c>
      <c r="D7300" t="s">
        <v>21863</v>
      </c>
    </row>
    <row r="7301" spans="1:4" x14ac:dyDescent="0.3">
      <c r="A7301">
        <v>7330</v>
      </c>
      <c r="B7301" t="s">
        <v>21864</v>
      </c>
      <c r="C7301" t="s">
        <v>21865</v>
      </c>
      <c r="D7301" t="s">
        <v>21866</v>
      </c>
    </row>
    <row r="7302" spans="1:4" x14ac:dyDescent="0.3">
      <c r="A7302">
        <v>7331</v>
      </c>
      <c r="B7302" t="s">
        <v>21867</v>
      </c>
      <c r="C7302" t="s">
        <v>21868</v>
      </c>
      <c r="D7302" t="s">
        <v>21869</v>
      </c>
    </row>
    <row r="7303" spans="1:4" x14ac:dyDescent="0.3">
      <c r="A7303">
        <v>7332</v>
      </c>
      <c r="B7303" t="s">
        <v>21870</v>
      </c>
      <c r="C7303" t="s">
        <v>21871</v>
      </c>
      <c r="D7303" t="s">
        <v>21872</v>
      </c>
    </row>
    <row r="7304" spans="1:4" x14ac:dyDescent="0.3">
      <c r="A7304">
        <v>7333</v>
      </c>
      <c r="B7304" t="s">
        <v>21873</v>
      </c>
      <c r="C7304" t="s">
        <v>21874</v>
      </c>
      <c r="D7304" t="s">
        <v>21875</v>
      </c>
    </row>
    <row r="7305" spans="1:4" x14ac:dyDescent="0.3">
      <c r="A7305">
        <v>7334</v>
      </c>
      <c r="B7305" t="s">
        <v>21876</v>
      </c>
      <c r="C7305" t="s">
        <v>21877</v>
      </c>
      <c r="D7305" t="s">
        <v>21878</v>
      </c>
    </row>
    <row r="7306" spans="1:4" x14ac:dyDescent="0.3">
      <c r="A7306">
        <v>7335</v>
      </c>
      <c r="B7306" t="s">
        <v>21879</v>
      </c>
      <c r="C7306" t="s">
        <v>21880</v>
      </c>
      <c r="D7306" t="s">
        <v>21881</v>
      </c>
    </row>
    <row r="7307" spans="1:4" x14ac:dyDescent="0.3">
      <c r="A7307">
        <v>7336</v>
      </c>
      <c r="B7307" t="s">
        <v>21882</v>
      </c>
      <c r="C7307" t="s">
        <v>21883</v>
      </c>
      <c r="D7307" t="s">
        <v>21884</v>
      </c>
    </row>
    <row r="7308" spans="1:4" x14ac:dyDescent="0.3">
      <c r="A7308">
        <v>7337</v>
      </c>
      <c r="B7308" t="s">
        <v>21885</v>
      </c>
      <c r="C7308" t="s">
        <v>21886</v>
      </c>
      <c r="D7308" t="s">
        <v>21887</v>
      </c>
    </row>
    <row r="7309" spans="1:4" x14ac:dyDescent="0.3">
      <c r="A7309">
        <v>7338</v>
      </c>
      <c r="B7309" t="s">
        <v>21888</v>
      </c>
      <c r="C7309" t="s">
        <v>21889</v>
      </c>
      <c r="D7309" t="s">
        <v>21890</v>
      </c>
    </row>
    <row r="7310" spans="1:4" x14ac:dyDescent="0.3">
      <c r="A7310">
        <v>7339</v>
      </c>
      <c r="B7310" t="s">
        <v>21891</v>
      </c>
      <c r="C7310" t="s">
        <v>21892</v>
      </c>
      <c r="D7310" t="s">
        <v>21893</v>
      </c>
    </row>
    <row r="7311" spans="1:4" x14ac:dyDescent="0.3">
      <c r="A7311">
        <v>7340</v>
      </c>
      <c r="B7311" t="s">
        <v>21894</v>
      </c>
      <c r="C7311" t="s">
        <v>21895</v>
      </c>
      <c r="D7311" t="s">
        <v>21896</v>
      </c>
    </row>
    <row r="7312" spans="1:4" x14ac:dyDescent="0.3">
      <c r="A7312">
        <v>7341</v>
      </c>
      <c r="B7312" t="s">
        <v>21897</v>
      </c>
      <c r="C7312" t="s">
        <v>21898</v>
      </c>
      <c r="D7312" t="s">
        <v>21899</v>
      </c>
    </row>
    <row r="7313" spans="1:4" x14ac:dyDescent="0.3">
      <c r="A7313">
        <v>7342</v>
      </c>
      <c r="B7313" t="s">
        <v>21900</v>
      </c>
      <c r="C7313" t="s">
        <v>21901</v>
      </c>
      <c r="D7313" t="s">
        <v>21902</v>
      </c>
    </row>
    <row r="7314" spans="1:4" x14ac:dyDescent="0.3">
      <c r="A7314">
        <v>7343</v>
      </c>
      <c r="B7314" t="s">
        <v>21903</v>
      </c>
      <c r="C7314" t="s">
        <v>21904</v>
      </c>
      <c r="D7314" t="s">
        <v>21905</v>
      </c>
    </row>
    <row r="7315" spans="1:4" x14ac:dyDescent="0.3">
      <c r="A7315">
        <v>7344</v>
      </c>
      <c r="B7315" t="s">
        <v>21906</v>
      </c>
      <c r="C7315" t="s">
        <v>21907</v>
      </c>
      <c r="D7315" t="s">
        <v>21908</v>
      </c>
    </row>
    <row r="7316" spans="1:4" x14ac:dyDescent="0.3">
      <c r="A7316">
        <v>7345</v>
      </c>
      <c r="B7316" t="s">
        <v>21909</v>
      </c>
      <c r="C7316" t="s">
        <v>21910</v>
      </c>
      <c r="D7316" t="s">
        <v>21911</v>
      </c>
    </row>
    <row r="7317" spans="1:4" x14ac:dyDescent="0.3">
      <c r="A7317">
        <v>7346</v>
      </c>
      <c r="B7317" t="s">
        <v>21912</v>
      </c>
      <c r="C7317" t="s">
        <v>21913</v>
      </c>
      <c r="D7317" t="s">
        <v>21914</v>
      </c>
    </row>
    <row r="7318" spans="1:4" x14ac:dyDescent="0.3">
      <c r="A7318">
        <v>7347</v>
      </c>
      <c r="B7318" t="s">
        <v>21915</v>
      </c>
      <c r="C7318" t="s">
        <v>21916</v>
      </c>
      <c r="D7318" t="s">
        <v>21917</v>
      </c>
    </row>
    <row r="7319" spans="1:4" x14ac:dyDescent="0.3">
      <c r="A7319">
        <v>7348</v>
      </c>
      <c r="B7319" t="s">
        <v>21918</v>
      </c>
      <c r="C7319" t="s">
        <v>21919</v>
      </c>
      <c r="D7319" t="s">
        <v>21920</v>
      </c>
    </row>
    <row r="7320" spans="1:4" x14ac:dyDescent="0.3">
      <c r="A7320">
        <v>7349</v>
      </c>
      <c r="B7320" t="s">
        <v>21921</v>
      </c>
      <c r="C7320" t="s">
        <v>21922</v>
      </c>
      <c r="D7320" t="s">
        <v>21923</v>
      </c>
    </row>
    <row r="7321" spans="1:4" x14ac:dyDescent="0.3">
      <c r="A7321">
        <v>7350</v>
      </c>
      <c r="B7321" t="s">
        <v>21924</v>
      </c>
      <c r="C7321" t="s">
        <v>21925</v>
      </c>
      <c r="D7321" t="s">
        <v>21926</v>
      </c>
    </row>
    <row r="7322" spans="1:4" x14ac:dyDescent="0.3">
      <c r="A7322">
        <v>7351</v>
      </c>
      <c r="B7322" t="s">
        <v>21927</v>
      </c>
      <c r="C7322" t="s">
        <v>21928</v>
      </c>
      <c r="D7322" t="s">
        <v>21929</v>
      </c>
    </row>
    <row r="7323" spans="1:4" x14ac:dyDescent="0.3">
      <c r="A7323">
        <v>7352</v>
      </c>
      <c r="B7323" t="s">
        <v>21930</v>
      </c>
      <c r="C7323" t="s">
        <v>21931</v>
      </c>
      <c r="D7323" t="s">
        <v>21932</v>
      </c>
    </row>
    <row r="7324" spans="1:4" x14ac:dyDescent="0.3">
      <c r="A7324">
        <v>7353</v>
      </c>
      <c r="B7324" t="s">
        <v>21933</v>
      </c>
      <c r="C7324" t="s">
        <v>21934</v>
      </c>
      <c r="D7324" t="s">
        <v>21935</v>
      </c>
    </row>
    <row r="7325" spans="1:4" x14ac:dyDescent="0.3">
      <c r="A7325">
        <v>7354</v>
      </c>
      <c r="B7325" t="s">
        <v>21936</v>
      </c>
      <c r="C7325" t="s">
        <v>21937</v>
      </c>
      <c r="D7325" t="s">
        <v>21938</v>
      </c>
    </row>
    <row r="7326" spans="1:4" x14ac:dyDescent="0.3">
      <c r="A7326">
        <v>7355</v>
      </c>
      <c r="B7326" t="s">
        <v>21939</v>
      </c>
      <c r="C7326" t="s">
        <v>21940</v>
      </c>
      <c r="D7326" t="s">
        <v>21941</v>
      </c>
    </row>
    <row r="7327" spans="1:4" x14ac:dyDescent="0.3">
      <c r="A7327">
        <v>7356</v>
      </c>
      <c r="B7327" t="s">
        <v>21942</v>
      </c>
      <c r="C7327" t="s">
        <v>21943</v>
      </c>
      <c r="D7327" t="s">
        <v>21944</v>
      </c>
    </row>
    <row r="7328" spans="1:4" x14ac:dyDescent="0.3">
      <c r="A7328">
        <v>7357</v>
      </c>
      <c r="B7328" t="s">
        <v>21945</v>
      </c>
      <c r="C7328" t="s">
        <v>21946</v>
      </c>
      <c r="D7328" t="s">
        <v>21947</v>
      </c>
    </row>
    <row r="7329" spans="1:4" x14ac:dyDescent="0.3">
      <c r="A7329">
        <v>7358</v>
      </c>
      <c r="B7329" t="s">
        <v>21948</v>
      </c>
      <c r="C7329" t="s">
        <v>21949</v>
      </c>
      <c r="D7329" t="s">
        <v>21950</v>
      </c>
    </row>
    <row r="7330" spans="1:4" x14ac:dyDescent="0.3">
      <c r="A7330">
        <v>7359</v>
      </c>
      <c r="B7330" t="s">
        <v>21951</v>
      </c>
      <c r="C7330" t="s">
        <v>21952</v>
      </c>
      <c r="D7330" t="s">
        <v>21953</v>
      </c>
    </row>
    <row r="7331" spans="1:4" x14ac:dyDescent="0.3">
      <c r="A7331">
        <v>7360</v>
      </c>
      <c r="B7331" t="s">
        <v>21954</v>
      </c>
      <c r="C7331" t="s">
        <v>21955</v>
      </c>
      <c r="D7331" t="s">
        <v>21956</v>
      </c>
    </row>
    <row r="7332" spans="1:4" x14ac:dyDescent="0.3">
      <c r="A7332">
        <v>7361</v>
      </c>
      <c r="B7332" t="s">
        <v>21957</v>
      </c>
      <c r="C7332" t="s">
        <v>21958</v>
      </c>
      <c r="D7332" t="s">
        <v>21959</v>
      </c>
    </row>
    <row r="7333" spans="1:4" x14ac:dyDescent="0.3">
      <c r="A7333">
        <v>7362</v>
      </c>
      <c r="B7333" t="s">
        <v>21960</v>
      </c>
      <c r="C7333" t="s">
        <v>21961</v>
      </c>
      <c r="D7333" t="s">
        <v>21962</v>
      </c>
    </row>
    <row r="7334" spans="1:4" x14ac:dyDescent="0.3">
      <c r="A7334">
        <v>7363</v>
      </c>
      <c r="B7334" t="s">
        <v>21963</v>
      </c>
      <c r="C7334" t="s">
        <v>21964</v>
      </c>
      <c r="D7334" t="s">
        <v>21965</v>
      </c>
    </row>
    <row r="7335" spans="1:4" x14ac:dyDescent="0.3">
      <c r="A7335">
        <v>7364</v>
      </c>
      <c r="B7335" t="s">
        <v>21966</v>
      </c>
      <c r="C7335" t="s">
        <v>21967</v>
      </c>
      <c r="D7335" t="s">
        <v>21968</v>
      </c>
    </row>
    <row r="7336" spans="1:4" x14ac:dyDescent="0.3">
      <c r="A7336">
        <v>7365</v>
      </c>
      <c r="B7336" t="s">
        <v>21969</v>
      </c>
      <c r="C7336" t="s">
        <v>21970</v>
      </c>
      <c r="D7336" t="s">
        <v>21971</v>
      </c>
    </row>
    <row r="7337" spans="1:4" x14ac:dyDescent="0.3">
      <c r="A7337">
        <v>7366</v>
      </c>
      <c r="B7337" t="s">
        <v>21972</v>
      </c>
      <c r="C7337" t="s">
        <v>21973</v>
      </c>
      <c r="D7337" t="s">
        <v>21974</v>
      </c>
    </row>
    <row r="7338" spans="1:4" x14ac:dyDescent="0.3">
      <c r="A7338">
        <v>7367</v>
      </c>
      <c r="B7338" t="s">
        <v>21975</v>
      </c>
      <c r="C7338" t="s">
        <v>21976</v>
      </c>
      <c r="D7338" t="s">
        <v>21977</v>
      </c>
    </row>
    <row r="7339" spans="1:4" x14ac:dyDescent="0.3">
      <c r="A7339">
        <v>7368</v>
      </c>
      <c r="B7339" t="s">
        <v>21978</v>
      </c>
      <c r="C7339" t="s">
        <v>21979</v>
      </c>
      <c r="D7339" t="s">
        <v>21980</v>
      </c>
    </row>
    <row r="7340" spans="1:4" x14ac:dyDescent="0.3">
      <c r="A7340">
        <v>7369</v>
      </c>
      <c r="B7340" t="s">
        <v>21981</v>
      </c>
      <c r="C7340" t="s">
        <v>21982</v>
      </c>
      <c r="D7340" t="s">
        <v>21983</v>
      </c>
    </row>
    <row r="7341" spans="1:4" x14ac:dyDescent="0.3">
      <c r="A7341">
        <v>7370</v>
      </c>
      <c r="B7341" t="s">
        <v>21984</v>
      </c>
      <c r="C7341" t="s">
        <v>21985</v>
      </c>
      <c r="D7341" t="s">
        <v>21986</v>
      </c>
    </row>
    <row r="7342" spans="1:4" x14ac:dyDescent="0.3">
      <c r="A7342">
        <v>7371</v>
      </c>
      <c r="B7342" t="s">
        <v>21987</v>
      </c>
      <c r="C7342" t="s">
        <v>21988</v>
      </c>
      <c r="D7342" t="s">
        <v>21989</v>
      </c>
    </row>
    <row r="7343" spans="1:4" x14ac:dyDescent="0.3">
      <c r="A7343">
        <v>7372</v>
      </c>
      <c r="B7343" t="s">
        <v>21990</v>
      </c>
      <c r="C7343" t="s">
        <v>21991</v>
      </c>
      <c r="D7343" t="s">
        <v>21992</v>
      </c>
    </row>
    <row r="7344" spans="1:4" x14ac:dyDescent="0.3">
      <c r="A7344">
        <v>7373</v>
      </c>
      <c r="B7344" t="s">
        <v>21993</v>
      </c>
      <c r="C7344" t="s">
        <v>21994</v>
      </c>
      <c r="D7344" t="s">
        <v>21995</v>
      </c>
    </row>
    <row r="7345" spans="1:4" x14ac:dyDescent="0.3">
      <c r="A7345">
        <v>7374</v>
      </c>
      <c r="B7345" t="s">
        <v>21996</v>
      </c>
      <c r="C7345" t="s">
        <v>21997</v>
      </c>
      <c r="D7345" t="s">
        <v>21998</v>
      </c>
    </row>
    <row r="7346" spans="1:4" x14ac:dyDescent="0.3">
      <c r="A7346">
        <v>7375</v>
      </c>
      <c r="B7346" t="s">
        <v>21999</v>
      </c>
      <c r="C7346" t="s">
        <v>22000</v>
      </c>
      <c r="D7346" t="s">
        <v>22001</v>
      </c>
    </row>
    <row r="7347" spans="1:4" x14ac:dyDescent="0.3">
      <c r="A7347">
        <v>7376</v>
      </c>
      <c r="B7347" t="s">
        <v>22002</v>
      </c>
      <c r="C7347" t="s">
        <v>22003</v>
      </c>
      <c r="D7347" t="s">
        <v>22004</v>
      </c>
    </row>
    <row r="7348" spans="1:4" x14ac:dyDescent="0.3">
      <c r="A7348">
        <v>7377</v>
      </c>
      <c r="B7348" t="s">
        <v>22005</v>
      </c>
      <c r="C7348" t="s">
        <v>22006</v>
      </c>
      <c r="D7348" t="s">
        <v>22004</v>
      </c>
    </row>
    <row r="7349" spans="1:4" x14ac:dyDescent="0.3">
      <c r="A7349">
        <v>7378</v>
      </c>
      <c r="B7349" t="s">
        <v>22007</v>
      </c>
      <c r="C7349" t="s">
        <v>22008</v>
      </c>
      <c r="D7349" t="s">
        <v>22009</v>
      </c>
    </row>
    <row r="7350" spans="1:4" x14ac:dyDescent="0.3">
      <c r="A7350">
        <v>7379</v>
      </c>
      <c r="B7350" t="s">
        <v>22010</v>
      </c>
      <c r="C7350" t="s">
        <v>22011</v>
      </c>
      <c r="D7350" t="s">
        <v>22012</v>
      </c>
    </row>
    <row r="7351" spans="1:4" x14ac:dyDescent="0.3">
      <c r="A7351">
        <v>7380</v>
      </c>
      <c r="B7351" t="s">
        <v>22013</v>
      </c>
      <c r="C7351" t="s">
        <v>22014</v>
      </c>
      <c r="D7351" t="s">
        <v>22012</v>
      </c>
    </row>
    <row r="7352" spans="1:4" x14ac:dyDescent="0.3">
      <c r="A7352">
        <v>7381</v>
      </c>
      <c r="B7352" t="s">
        <v>22015</v>
      </c>
      <c r="C7352" t="s">
        <v>22016</v>
      </c>
      <c r="D7352" t="s">
        <v>22017</v>
      </c>
    </row>
    <row r="7353" spans="1:4" x14ac:dyDescent="0.3">
      <c r="A7353">
        <v>7382</v>
      </c>
      <c r="B7353" t="s">
        <v>22018</v>
      </c>
      <c r="C7353" t="s">
        <v>22019</v>
      </c>
      <c r="D7353" t="s">
        <v>22020</v>
      </c>
    </row>
    <row r="7354" spans="1:4" x14ac:dyDescent="0.3">
      <c r="A7354">
        <v>7383</v>
      </c>
      <c r="B7354" t="s">
        <v>22021</v>
      </c>
      <c r="C7354" t="s">
        <v>22022</v>
      </c>
      <c r="D7354" t="s">
        <v>22023</v>
      </c>
    </row>
    <row r="7355" spans="1:4" x14ac:dyDescent="0.3">
      <c r="A7355">
        <v>7384</v>
      </c>
      <c r="B7355" t="s">
        <v>22024</v>
      </c>
      <c r="C7355" t="s">
        <v>22025</v>
      </c>
      <c r="D7355" t="s">
        <v>22026</v>
      </c>
    </row>
    <row r="7356" spans="1:4" x14ac:dyDescent="0.3">
      <c r="A7356">
        <v>7385</v>
      </c>
      <c r="B7356" t="s">
        <v>22027</v>
      </c>
      <c r="C7356" t="s">
        <v>22028</v>
      </c>
      <c r="D7356" t="s">
        <v>22029</v>
      </c>
    </row>
    <row r="7357" spans="1:4" x14ac:dyDescent="0.3">
      <c r="A7357">
        <v>7386</v>
      </c>
      <c r="B7357" t="s">
        <v>22030</v>
      </c>
      <c r="C7357" t="s">
        <v>22031</v>
      </c>
      <c r="D7357" t="s">
        <v>22032</v>
      </c>
    </row>
    <row r="7358" spans="1:4" x14ac:dyDescent="0.3">
      <c r="A7358">
        <v>7387</v>
      </c>
      <c r="B7358" t="s">
        <v>22033</v>
      </c>
      <c r="C7358" t="s">
        <v>22034</v>
      </c>
      <c r="D7358" t="s">
        <v>22035</v>
      </c>
    </row>
    <row r="7359" spans="1:4" x14ac:dyDescent="0.3">
      <c r="A7359">
        <v>7388</v>
      </c>
      <c r="B7359" t="s">
        <v>22036</v>
      </c>
      <c r="C7359" t="s">
        <v>22037</v>
      </c>
      <c r="D7359" t="s">
        <v>22038</v>
      </c>
    </row>
    <row r="7360" spans="1:4" x14ac:dyDescent="0.3">
      <c r="A7360">
        <v>7389</v>
      </c>
      <c r="B7360" t="s">
        <v>22039</v>
      </c>
      <c r="C7360" t="s">
        <v>22040</v>
      </c>
      <c r="D7360" t="s">
        <v>22041</v>
      </c>
    </row>
    <row r="7361" spans="1:4" x14ac:dyDescent="0.3">
      <c r="A7361">
        <v>7390</v>
      </c>
      <c r="B7361" t="s">
        <v>22042</v>
      </c>
      <c r="C7361" t="s">
        <v>22043</v>
      </c>
      <c r="D7361" t="s">
        <v>22044</v>
      </c>
    </row>
    <row r="7362" spans="1:4" x14ac:dyDescent="0.3">
      <c r="A7362">
        <v>7391</v>
      </c>
      <c r="B7362" t="s">
        <v>22045</v>
      </c>
      <c r="C7362" t="s">
        <v>22046</v>
      </c>
      <c r="D7362" t="s">
        <v>22047</v>
      </c>
    </row>
    <row r="7363" spans="1:4" x14ac:dyDescent="0.3">
      <c r="A7363">
        <v>7392</v>
      </c>
      <c r="B7363" t="s">
        <v>22048</v>
      </c>
      <c r="C7363" t="s">
        <v>22049</v>
      </c>
      <c r="D7363" t="s">
        <v>22050</v>
      </c>
    </row>
    <row r="7364" spans="1:4" x14ac:dyDescent="0.3">
      <c r="A7364">
        <v>7393</v>
      </c>
      <c r="B7364" t="s">
        <v>22051</v>
      </c>
      <c r="C7364" t="s">
        <v>22052</v>
      </c>
      <c r="D7364" t="s">
        <v>22053</v>
      </c>
    </row>
    <row r="7365" spans="1:4" x14ac:dyDescent="0.3">
      <c r="A7365">
        <v>7394</v>
      </c>
      <c r="B7365" t="s">
        <v>22054</v>
      </c>
      <c r="C7365" t="s">
        <v>22055</v>
      </c>
      <c r="D7365" t="s">
        <v>22056</v>
      </c>
    </row>
    <row r="7366" spans="1:4" x14ac:dyDescent="0.3">
      <c r="A7366">
        <v>7395</v>
      </c>
      <c r="B7366" t="s">
        <v>22057</v>
      </c>
      <c r="C7366" t="s">
        <v>22058</v>
      </c>
      <c r="D7366" t="s">
        <v>22059</v>
      </c>
    </row>
    <row r="7367" spans="1:4" x14ac:dyDescent="0.3">
      <c r="A7367">
        <v>7396</v>
      </c>
      <c r="B7367" t="s">
        <v>22060</v>
      </c>
      <c r="C7367" t="s">
        <v>22061</v>
      </c>
      <c r="D7367" t="s">
        <v>22062</v>
      </c>
    </row>
    <row r="7368" spans="1:4" x14ac:dyDescent="0.3">
      <c r="A7368">
        <v>7397</v>
      </c>
      <c r="B7368" t="s">
        <v>22063</v>
      </c>
      <c r="C7368" t="s">
        <v>22064</v>
      </c>
      <c r="D7368" t="s">
        <v>22065</v>
      </c>
    </row>
    <row r="7369" spans="1:4" x14ac:dyDescent="0.3">
      <c r="A7369">
        <v>7398</v>
      </c>
      <c r="B7369" t="s">
        <v>22066</v>
      </c>
      <c r="C7369" t="s">
        <v>22067</v>
      </c>
      <c r="D7369" t="s">
        <v>22068</v>
      </c>
    </row>
    <row r="7370" spans="1:4" x14ac:dyDescent="0.3">
      <c r="A7370">
        <v>7399</v>
      </c>
      <c r="B7370" t="s">
        <v>22069</v>
      </c>
      <c r="C7370" t="s">
        <v>22070</v>
      </c>
      <c r="D7370" t="s">
        <v>22071</v>
      </c>
    </row>
    <row r="7371" spans="1:4" x14ac:dyDescent="0.3">
      <c r="A7371">
        <v>7400</v>
      </c>
      <c r="B7371" t="s">
        <v>22072</v>
      </c>
      <c r="C7371" t="s">
        <v>22073</v>
      </c>
      <c r="D7371" t="s">
        <v>22074</v>
      </c>
    </row>
    <row r="7372" spans="1:4" x14ac:dyDescent="0.3">
      <c r="A7372">
        <v>7401</v>
      </c>
      <c r="B7372" t="s">
        <v>22075</v>
      </c>
      <c r="C7372" t="s">
        <v>22076</v>
      </c>
      <c r="D7372" t="s">
        <v>22077</v>
      </c>
    </row>
    <row r="7373" spans="1:4" x14ac:dyDescent="0.3">
      <c r="A7373">
        <v>7402</v>
      </c>
      <c r="B7373" t="s">
        <v>22078</v>
      </c>
      <c r="C7373" t="s">
        <v>22079</v>
      </c>
      <c r="D7373" t="s">
        <v>22080</v>
      </c>
    </row>
    <row r="7374" spans="1:4" x14ac:dyDescent="0.3">
      <c r="A7374">
        <v>7403</v>
      </c>
      <c r="B7374" t="s">
        <v>22081</v>
      </c>
      <c r="C7374" t="s">
        <v>22082</v>
      </c>
      <c r="D7374" t="s">
        <v>22083</v>
      </c>
    </row>
    <row r="7375" spans="1:4" x14ac:dyDescent="0.3">
      <c r="A7375">
        <v>7404</v>
      </c>
      <c r="B7375" t="s">
        <v>22084</v>
      </c>
      <c r="C7375" t="s">
        <v>22085</v>
      </c>
      <c r="D7375" t="s">
        <v>22086</v>
      </c>
    </row>
    <row r="7376" spans="1:4" x14ac:dyDescent="0.3">
      <c r="A7376">
        <v>7405</v>
      </c>
      <c r="B7376" t="s">
        <v>22087</v>
      </c>
      <c r="C7376" t="s">
        <v>22088</v>
      </c>
      <c r="D7376" t="s">
        <v>22089</v>
      </c>
    </row>
    <row r="7377" spans="1:4" x14ac:dyDescent="0.3">
      <c r="A7377">
        <v>7406</v>
      </c>
      <c r="B7377" t="s">
        <v>22090</v>
      </c>
      <c r="C7377" t="s">
        <v>22091</v>
      </c>
      <c r="D7377" t="s">
        <v>22092</v>
      </c>
    </row>
    <row r="7378" spans="1:4" x14ac:dyDescent="0.3">
      <c r="A7378">
        <v>7407</v>
      </c>
      <c r="B7378" t="s">
        <v>22093</v>
      </c>
      <c r="C7378" t="s">
        <v>22094</v>
      </c>
      <c r="D7378" t="s">
        <v>22095</v>
      </c>
    </row>
    <row r="7379" spans="1:4" x14ac:dyDescent="0.3">
      <c r="A7379">
        <v>7408</v>
      </c>
      <c r="B7379" t="s">
        <v>22096</v>
      </c>
      <c r="C7379" t="s">
        <v>22097</v>
      </c>
      <c r="D7379" t="s">
        <v>22098</v>
      </c>
    </row>
    <row r="7380" spans="1:4" x14ac:dyDescent="0.3">
      <c r="A7380">
        <v>7409</v>
      </c>
      <c r="B7380" t="s">
        <v>22099</v>
      </c>
      <c r="C7380" t="s">
        <v>22100</v>
      </c>
      <c r="D7380" t="s">
        <v>22101</v>
      </c>
    </row>
    <row r="7381" spans="1:4" x14ac:dyDescent="0.3">
      <c r="A7381">
        <v>7410</v>
      </c>
      <c r="B7381" t="s">
        <v>22102</v>
      </c>
      <c r="C7381" t="s">
        <v>22103</v>
      </c>
      <c r="D7381" t="s">
        <v>22104</v>
      </c>
    </row>
    <row r="7382" spans="1:4" x14ac:dyDescent="0.3">
      <c r="A7382">
        <v>7411</v>
      </c>
      <c r="B7382" t="s">
        <v>22105</v>
      </c>
      <c r="C7382" t="s">
        <v>22106</v>
      </c>
      <c r="D7382" t="s">
        <v>22107</v>
      </c>
    </row>
    <row r="7383" spans="1:4" x14ac:dyDescent="0.3">
      <c r="A7383">
        <v>7412</v>
      </c>
      <c r="B7383" t="s">
        <v>22108</v>
      </c>
      <c r="C7383" t="s">
        <v>22109</v>
      </c>
      <c r="D7383" t="s">
        <v>22110</v>
      </c>
    </row>
    <row r="7384" spans="1:4" x14ac:dyDescent="0.3">
      <c r="A7384">
        <v>7413</v>
      </c>
      <c r="B7384" t="s">
        <v>22111</v>
      </c>
      <c r="C7384" t="s">
        <v>22112</v>
      </c>
      <c r="D7384" t="s">
        <v>22113</v>
      </c>
    </row>
    <row r="7385" spans="1:4" x14ac:dyDescent="0.3">
      <c r="A7385">
        <v>7414</v>
      </c>
      <c r="B7385" t="s">
        <v>22114</v>
      </c>
      <c r="C7385" t="s">
        <v>22115</v>
      </c>
      <c r="D7385" t="s">
        <v>22116</v>
      </c>
    </row>
    <row r="7386" spans="1:4" x14ac:dyDescent="0.3">
      <c r="A7386">
        <v>7415</v>
      </c>
      <c r="B7386" t="s">
        <v>22117</v>
      </c>
      <c r="C7386" t="s">
        <v>22118</v>
      </c>
      <c r="D7386" t="s">
        <v>22119</v>
      </c>
    </row>
    <row r="7387" spans="1:4" x14ac:dyDescent="0.3">
      <c r="A7387">
        <v>7416</v>
      </c>
      <c r="B7387" t="s">
        <v>22120</v>
      </c>
      <c r="C7387" t="s">
        <v>22121</v>
      </c>
      <c r="D7387" t="s">
        <v>22122</v>
      </c>
    </row>
    <row r="7388" spans="1:4" x14ac:dyDescent="0.3">
      <c r="A7388">
        <v>7417</v>
      </c>
      <c r="B7388" t="s">
        <v>22123</v>
      </c>
      <c r="C7388" t="s">
        <v>22124</v>
      </c>
      <c r="D7388" t="s">
        <v>22125</v>
      </c>
    </row>
    <row r="7389" spans="1:4" x14ac:dyDescent="0.3">
      <c r="A7389">
        <v>7418</v>
      </c>
      <c r="B7389" t="s">
        <v>22126</v>
      </c>
      <c r="C7389" t="s">
        <v>22127</v>
      </c>
      <c r="D7389" t="s">
        <v>22128</v>
      </c>
    </row>
    <row r="7390" spans="1:4" x14ac:dyDescent="0.3">
      <c r="A7390">
        <v>7419</v>
      </c>
      <c r="B7390" t="s">
        <v>22129</v>
      </c>
      <c r="C7390" t="s">
        <v>22130</v>
      </c>
      <c r="D7390" t="s">
        <v>22131</v>
      </c>
    </row>
    <row r="7391" spans="1:4" x14ac:dyDescent="0.3">
      <c r="A7391">
        <v>7420</v>
      </c>
      <c r="B7391" t="s">
        <v>22132</v>
      </c>
      <c r="C7391" t="s">
        <v>22133</v>
      </c>
      <c r="D7391" t="s">
        <v>22134</v>
      </c>
    </row>
    <row r="7392" spans="1:4" x14ac:dyDescent="0.3">
      <c r="A7392">
        <v>7421</v>
      </c>
      <c r="B7392" t="s">
        <v>22135</v>
      </c>
      <c r="C7392" t="s">
        <v>22136</v>
      </c>
      <c r="D7392" t="s">
        <v>22137</v>
      </c>
    </row>
    <row r="7393" spans="1:4" x14ac:dyDescent="0.3">
      <c r="A7393">
        <v>7422</v>
      </c>
      <c r="B7393" t="s">
        <v>22138</v>
      </c>
      <c r="C7393" t="s">
        <v>22139</v>
      </c>
      <c r="D7393" t="s">
        <v>22140</v>
      </c>
    </row>
    <row r="7394" spans="1:4" x14ac:dyDescent="0.3">
      <c r="A7394">
        <v>7423</v>
      </c>
      <c r="B7394" t="s">
        <v>22141</v>
      </c>
      <c r="C7394" t="s">
        <v>22142</v>
      </c>
      <c r="D7394" t="s">
        <v>22143</v>
      </c>
    </row>
    <row r="7395" spans="1:4" x14ac:dyDescent="0.3">
      <c r="A7395">
        <v>7424</v>
      </c>
      <c r="B7395" t="s">
        <v>22144</v>
      </c>
      <c r="C7395" t="s">
        <v>22145</v>
      </c>
      <c r="D7395" t="s">
        <v>22146</v>
      </c>
    </row>
    <row r="7396" spans="1:4" x14ac:dyDescent="0.3">
      <c r="A7396">
        <v>7425</v>
      </c>
      <c r="B7396" t="s">
        <v>22147</v>
      </c>
      <c r="C7396" t="s">
        <v>22148</v>
      </c>
      <c r="D7396" t="s">
        <v>22149</v>
      </c>
    </row>
    <row r="7397" spans="1:4" x14ac:dyDescent="0.3">
      <c r="A7397">
        <v>7426</v>
      </c>
      <c r="B7397" t="s">
        <v>22150</v>
      </c>
      <c r="C7397" t="s">
        <v>22151</v>
      </c>
      <c r="D7397" t="s">
        <v>22152</v>
      </c>
    </row>
    <row r="7398" spans="1:4" x14ac:dyDescent="0.3">
      <c r="A7398">
        <v>7427</v>
      </c>
      <c r="B7398" t="s">
        <v>22153</v>
      </c>
      <c r="C7398" t="s">
        <v>22154</v>
      </c>
      <c r="D7398" t="s">
        <v>22155</v>
      </c>
    </row>
    <row r="7399" spans="1:4" x14ac:dyDescent="0.3">
      <c r="A7399">
        <v>7428</v>
      </c>
      <c r="B7399" t="s">
        <v>22156</v>
      </c>
      <c r="C7399" t="s">
        <v>22157</v>
      </c>
      <c r="D7399" t="s">
        <v>22158</v>
      </c>
    </row>
    <row r="7400" spans="1:4" x14ac:dyDescent="0.3">
      <c r="A7400">
        <v>7429</v>
      </c>
      <c r="B7400" t="s">
        <v>22159</v>
      </c>
      <c r="C7400" t="s">
        <v>22160</v>
      </c>
      <c r="D7400" t="s">
        <v>22161</v>
      </c>
    </row>
    <row r="7401" spans="1:4" x14ac:dyDescent="0.3">
      <c r="A7401">
        <v>7430</v>
      </c>
      <c r="B7401" t="s">
        <v>22162</v>
      </c>
      <c r="C7401" t="s">
        <v>22163</v>
      </c>
      <c r="D7401" t="s">
        <v>22164</v>
      </c>
    </row>
    <row r="7402" spans="1:4" x14ac:dyDescent="0.3">
      <c r="A7402">
        <v>7431</v>
      </c>
      <c r="B7402" t="s">
        <v>22165</v>
      </c>
      <c r="C7402" t="s">
        <v>22166</v>
      </c>
      <c r="D7402" t="s">
        <v>22167</v>
      </c>
    </row>
    <row r="7403" spans="1:4" x14ac:dyDescent="0.3">
      <c r="A7403">
        <v>7432</v>
      </c>
      <c r="B7403" t="s">
        <v>22168</v>
      </c>
      <c r="C7403" t="s">
        <v>22169</v>
      </c>
      <c r="D7403" t="s">
        <v>22170</v>
      </c>
    </row>
    <row r="7404" spans="1:4" x14ac:dyDescent="0.3">
      <c r="A7404">
        <v>7433</v>
      </c>
      <c r="B7404" t="s">
        <v>22171</v>
      </c>
      <c r="C7404" t="s">
        <v>22172</v>
      </c>
      <c r="D7404" t="s">
        <v>22173</v>
      </c>
    </row>
    <row r="7405" spans="1:4" x14ac:dyDescent="0.3">
      <c r="A7405">
        <v>7434</v>
      </c>
      <c r="B7405" t="s">
        <v>22174</v>
      </c>
      <c r="C7405" t="s">
        <v>22175</v>
      </c>
      <c r="D7405" t="s">
        <v>22176</v>
      </c>
    </row>
    <row r="7406" spans="1:4" x14ac:dyDescent="0.3">
      <c r="A7406">
        <v>7435</v>
      </c>
      <c r="B7406" t="s">
        <v>22177</v>
      </c>
      <c r="C7406" t="s">
        <v>22178</v>
      </c>
      <c r="D7406" t="s">
        <v>22179</v>
      </c>
    </row>
    <row r="7407" spans="1:4" x14ac:dyDescent="0.3">
      <c r="A7407">
        <v>7436</v>
      </c>
      <c r="B7407" t="s">
        <v>22180</v>
      </c>
      <c r="C7407" t="s">
        <v>22181</v>
      </c>
      <c r="D7407" t="s">
        <v>22182</v>
      </c>
    </row>
    <row r="7408" spans="1:4" x14ac:dyDescent="0.3">
      <c r="A7408">
        <v>7437</v>
      </c>
      <c r="B7408" t="s">
        <v>22183</v>
      </c>
      <c r="C7408" t="s">
        <v>22184</v>
      </c>
      <c r="D7408" t="s">
        <v>22185</v>
      </c>
    </row>
    <row r="7409" spans="1:4" x14ac:dyDescent="0.3">
      <c r="A7409">
        <v>7438</v>
      </c>
      <c r="B7409" t="s">
        <v>22186</v>
      </c>
      <c r="C7409" t="s">
        <v>22187</v>
      </c>
      <c r="D7409" t="s">
        <v>22188</v>
      </c>
    </row>
    <row r="7410" spans="1:4" x14ac:dyDescent="0.3">
      <c r="A7410">
        <v>7439</v>
      </c>
      <c r="B7410" t="s">
        <v>22189</v>
      </c>
      <c r="C7410" t="s">
        <v>22190</v>
      </c>
      <c r="D7410" t="s">
        <v>22191</v>
      </c>
    </row>
    <row r="7411" spans="1:4" x14ac:dyDescent="0.3">
      <c r="A7411">
        <v>7440</v>
      </c>
      <c r="B7411" t="s">
        <v>22192</v>
      </c>
      <c r="C7411" t="s">
        <v>22193</v>
      </c>
      <c r="D7411" t="s">
        <v>22194</v>
      </c>
    </row>
    <row r="7412" spans="1:4" x14ac:dyDescent="0.3">
      <c r="A7412">
        <v>7441</v>
      </c>
      <c r="B7412" t="s">
        <v>22195</v>
      </c>
      <c r="C7412" t="s">
        <v>22196</v>
      </c>
      <c r="D7412" t="s">
        <v>22197</v>
      </c>
    </row>
    <row r="7413" spans="1:4" x14ac:dyDescent="0.3">
      <c r="A7413">
        <v>7442</v>
      </c>
      <c r="B7413" t="s">
        <v>22198</v>
      </c>
      <c r="C7413" t="s">
        <v>22199</v>
      </c>
      <c r="D7413" t="s">
        <v>22200</v>
      </c>
    </row>
    <row r="7414" spans="1:4" x14ac:dyDescent="0.3">
      <c r="A7414">
        <v>7443</v>
      </c>
      <c r="B7414" t="s">
        <v>22201</v>
      </c>
      <c r="C7414" t="s">
        <v>22202</v>
      </c>
      <c r="D7414" t="s">
        <v>22203</v>
      </c>
    </row>
    <row r="7415" spans="1:4" x14ac:dyDescent="0.3">
      <c r="A7415">
        <v>7444</v>
      </c>
      <c r="B7415" t="s">
        <v>22204</v>
      </c>
      <c r="C7415" t="s">
        <v>22205</v>
      </c>
      <c r="D7415" t="s">
        <v>22206</v>
      </c>
    </row>
    <row r="7416" spans="1:4" x14ac:dyDescent="0.3">
      <c r="A7416">
        <v>7445</v>
      </c>
      <c r="B7416" t="s">
        <v>22207</v>
      </c>
      <c r="C7416" t="s">
        <v>22208</v>
      </c>
      <c r="D7416" t="s">
        <v>22209</v>
      </c>
    </row>
    <row r="7417" spans="1:4" x14ac:dyDescent="0.3">
      <c r="A7417">
        <v>7446</v>
      </c>
      <c r="B7417" t="s">
        <v>22210</v>
      </c>
      <c r="C7417" t="s">
        <v>22211</v>
      </c>
      <c r="D7417" t="s">
        <v>22212</v>
      </c>
    </row>
    <row r="7418" spans="1:4" x14ac:dyDescent="0.3">
      <c r="A7418">
        <v>7447</v>
      </c>
      <c r="B7418" t="s">
        <v>22213</v>
      </c>
      <c r="C7418" t="s">
        <v>22214</v>
      </c>
      <c r="D7418" t="s">
        <v>22215</v>
      </c>
    </row>
    <row r="7419" spans="1:4" x14ac:dyDescent="0.3">
      <c r="A7419">
        <v>7448</v>
      </c>
      <c r="B7419" t="s">
        <v>22216</v>
      </c>
      <c r="C7419" t="s">
        <v>22217</v>
      </c>
      <c r="D7419" t="s">
        <v>22218</v>
      </c>
    </row>
    <row r="7420" spans="1:4" x14ac:dyDescent="0.3">
      <c r="A7420">
        <v>7449</v>
      </c>
      <c r="B7420" t="s">
        <v>22219</v>
      </c>
      <c r="C7420" t="s">
        <v>22220</v>
      </c>
      <c r="D7420" t="s">
        <v>22221</v>
      </c>
    </row>
    <row r="7421" spans="1:4" x14ac:dyDescent="0.3">
      <c r="A7421">
        <v>7450</v>
      </c>
      <c r="B7421" t="s">
        <v>22222</v>
      </c>
      <c r="C7421" t="s">
        <v>22223</v>
      </c>
      <c r="D7421" t="s">
        <v>22224</v>
      </c>
    </row>
    <row r="7422" spans="1:4" x14ac:dyDescent="0.3">
      <c r="A7422">
        <v>7451</v>
      </c>
      <c r="B7422" t="s">
        <v>22225</v>
      </c>
      <c r="C7422" t="s">
        <v>22226</v>
      </c>
      <c r="D7422" t="s">
        <v>22227</v>
      </c>
    </row>
    <row r="7423" spans="1:4" x14ac:dyDescent="0.3">
      <c r="A7423">
        <v>7452</v>
      </c>
      <c r="B7423" t="s">
        <v>22228</v>
      </c>
      <c r="C7423" t="s">
        <v>22229</v>
      </c>
      <c r="D7423" t="s">
        <v>22230</v>
      </c>
    </row>
    <row r="7424" spans="1:4" x14ac:dyDescent="0.3">
      <c r="A7424">
        <v>7453</v>
      </c>
      <c r="B7424" t="s">
        <v>22231</v>
      </c>
      <c r="C7424" t="s">
        <v>22232</v>
      </c>
      <c r="D7424" t="s">
        <v>22233</v>
      </c>
    </row>
    <row r="7425" spans="1:4" x14ac:dyDescent="0.3">
      <c r="A7425">
        <v>7454</v>
      </c>
      <c r="B7425" t="s">
        <v>22234</v>
      </c>
      <c r="C7425" t="s">
        <v>22235</v>
      </c>
      <c r="D7425" t="s">
        <v>22236</v>
      </c>
    </row>
    <row r="7426" spans="1:4" x14ac:dyDescent="0.3">
      <c r="A7426">
        <v>7455</v>
      </c>
      <c r="B7426" t="s">
        <v>22237</v>
      </c>
      <c r="C7426" t="s">
        <v>22238</v>
      </c>
      <c r="D7426" t="s">
        <v>22239</v>
      </c>
    </row>
    <row r="7427" spans="1:4" x14ac:dyDescent="0.3">
      <c r="A7427">
        <v>7456</v>
      </c>
      <c r="B7427" t="s">
        <v>22240</v>
      </c>
      <c r="C7427" t="s">
        <v>22241</v>
      </c>
      <c r="D7427" t="s">
        <v>22242</v>
      </c>
    </row>
    <row r="7428" spans="1:4" x14ac:dyDescent="0.3">
      <c r="A7428">
        <v>7457</v>
      </c>
      <c r="B7428" t="s">
        <v>22243</v>
      </c>
      <c r="C7428" t="s">
        <v>22244</v>
      </c>
      <c r="D7428" t="s">
        <v>22245</v>
      </c>
    </row>
    <row r="7429" spans="1:4" x14ac:dyDescent="0.3">
      <c r="A7429">
        <v>7458</v>
      </c>
      <c r="B7429" t="s">
        <v>22246</v>
      </c>
      <c r="C7429" t="s">
        <v>22247</v>
      </c>
      <c r="D7429" t="s">
        <v>22248</v>
      </c>
    </row>
    <row r="7430" spans="1:4" x14ac:dyDescent="0.3">
      <c r="A7430">
        <v>7459</v>
      </c>
      <c r="B7430" t="s">
        <v>22249</v>
      </c>
      <c r="C7430" t="s">
        <v>22250</v>
      </c>
      <c r="D7430" t="s">
        <v>22251</v>
      </c>
    </row>
    <row r="7431" spans="1:4" x14ac:dyDescent="0.3">
      <c r="A7431">
        <v>7460</v>
      </c>
      <c r="B7431" t="s">
        <v>22252</v>
      </c>
      <c r="C7431" t="s">
        <v>22253</v>
      </c>
      <c r="D7431" t="s">
        <v>22254</v>
      </c>
    </row>
    <row r="7432" spans="1:4" x14ac:dyDescent="0.3">
      <c r="A7432">
        <v>7461</v>
      </c>
      <c r="B7432" t="s">
        <v>22255</v>
      </c>
      <c r="C7432" t="s">
        <v>22256</v>
      </c>
      <c r="D7432" t="s">
        <v>22257</v>
      </c>
    </row>
    <row r="7433" spans="1:4" x14ac:dyDescent="0.3">
      <c r="A7433">
        <v>7462</v>
      </c>
      <c r="B7433" t="s">
        <v>22258</v>
      </c>
      <c r="C7433" t="s">
        <v>22259</v>
      </c>
      <c r="D7433" t="s">
        <v>22260</v>
      </c>
    </row>
    <row r="7434" spans="1:4" x14ac:dyDescent="0.3">
      <c r="A7434">
        <v>7463</v>
      </c>
      <c r="B7434" t="s">
        <v>22261</v>
      </c>
      <c r="C7434" t="s">
        <v>22262</v>
      </c>
      <c r="D7434" t="s">
        <v>22263</v>
      </c>
    </row>
    <row r="7435" spans="1:4" x14ac:dyDescent="0.3">
      <c r="A7435">
        <v>7464</v>
      </c>
      <c r="B7435" t="s">
        <v>22264</v>
      </c>
      <c r="C7435" t="s">
        <v>22265</v>
      </c>
      <c r="D7435" t="s">
        <v>22266</v>
      </c>
    </row>
    <row r="7436" spans="1:4" x14ac:dyDescent="0.3">
      <c r="A7436">
        <v>7465</v>
      </c>
      <c r="B7436" t="s">
        <v>22267</v>
      </c>
      <c r="C7436" t="s">
        <v>22268</v>
      </c>
      <c r="D7436" t="s">
        <v>22269</v>
      </c>
    </row>
    <row r="7437" spans="1:4" x14ac:dyDescent="0.3">
      <c r="A7437">
        <v>7466</v>
      </c>
      <c r="B7437" t="s">
        <v>22270</v>
      </c>
      <c r="C7437" t="s">
        <v>22271</v>
      </c>
      <c r="D7437" t="s">
        <v>22272</v>
      </c>
    </row>
    <row r="7438" spans="1:4" x14ac:dyDescent="0.3">
      <c r="A7438">
        <v>7467</v>
      </c>
      <c r="B7438" t="s">
        <v>22273</v>
      </c>
      <c r="C7438" t="s">
        <v>22274</v>
      </c>
      <c r="D7438" t="s">
        <v>22275</v>
      </c>
    </row>
    <row r="7439" spans="1:4" x14ac:dyDescent="0.3">
      <c r="A7439">
        <v>7468</v>
      </c>
      <c r="B7439" t="s">
        <v>22276</v>
      </c>
      <c r="C7439" t="s">
        <v>22277</v>
      </c>
      <c r="D7439" t="s">
        <v>22278</v>
      </c>
    </row>
    <row r="7440" spans="1:4" x14ac:dyDescent="0.3">
      <c r="A7440">
        <v>7469</v>
      </c>
      <c r="B7440" t="s">
        <v>22279</v>
      </c>
      <c r="C7440" t="s">
        <v>22280</v>
      </c>
      <c r="D7440" t="s">
        <v>22281</v>
      </c>
    </row>
    <row r="7441" spans="1:4" x14ac:dyDescent="0.3">
      <c r="A7441">
        <v>7470</v>
      </c>
      <c r="B7441" t="s">
        <v>22282</v>
      </c>
      <c r="C7441" t="s">
        <v>22283</v>
      </c>
      <c r="D7441" t="s">
        <v>22284</v>
      </c>
    </row>
    <row r="7442" spans="1:4" x14ac:dyDescent="0.3">
      <c r="A7442">
        <v>7471</v>
      </c>
      <c r="B7442" t="s">
        <v>22285</v>
      </c>
      <c r="C7442" t="s">
        <v>22286</v>
      </c>
      <c r="D7442" t="s">
        <v>22287</v>
      </c>
    </row>
    <row r="7443" spans="1:4" x14ac:dyDescent="0.3">
      <c r="A7443">
        <v>7472</v>
      </c>
      <c r="B7443" t="s">
        <v>22288</v>
      </c>
      <c r="C7443" t="s">
        <v>22289</v>
      </c>
      <c r="D7443" t="s">
        <v>22290</v>
      </c>
    </row>
    <row r="7444" spans="1:4" x14ac:dyDescent="0.3">
      <c r="A7444">
        <v>7473</v>
      </c>
      <c r="B7444" t="s">
        <v>22291</v>
      </c>
      <c r="C7444" t="s">
        <v>22292</v>
      </c>
      <c r="D7444" t="s">
        <v>22293</v>
      </c>
    </row>
    <row r="7445" spans="1:4" x14ac:dyDescent="0.3">
      <c r="A7445">
        <v>7474</v>
      </c>
      <c r="B7445" t="s">
        <v>22294</v>
      </c>
      <c r="C7445" t="s">
        <v>22295</v>
      </c>
      <c r="D7445" t="s">
        <v>22296</v>
      </c>
    </row>
    <row r="7446" spans="1:4" x14ac:dyDescent="0.3">
      <c r="A7446">
        <v>7475</v>
      </c>
      <c r="B7446" t="s">
        <v>22297</v>
      </c>
      <c r="C7446" t="s">
        <v>22298</v>
      </c>
      <c r="D7446" t="s">
        <v>22299</v>
      </c>
    </row>
    <row r="7447" spans="1:4" x14ac:dyDescent="0.3">
      <c r="A7447">
        <v>7476</v>
      </c>
      <c r="B7447" t="s">
        <v>22300</v>
      </c>
      <c r="C7447" t="s">
        <v>22301</v>
      </c>
      <c r="D7447" t="s">
        <v>22302</v>
      </c>
    </row>
    <row r="7448" spans="1:4" x14ac:dyDescent="0.3">
      <c r="A7448">
        <v>7477</v>
      </c>
      <c r="B7448" t="s">
        <v>22303</v>
      </c>
      <c r="C7448" t="s">
        <v>22304</v>
      </c>
      <c r="D7448" t="s">
        <v>22305</v>
      </c>
    </row>
    <row r="7449" spans="1:4" x14ac:dyDescent="0.3">
      <c r="A7449">
        <v>7478</v>
      </c>
      <c r="B7449" t="s">
        <v>22306</v>
      </c>
      <c r="C7449" t="s">
        <v>22307</v>
      </c>
      <c r="D7449" t="s">
        <v>22308</v>
      </c>
    </row>
    <row r="7450" spans="1:4" x14ac:dyDescent="0.3">
      <c r="A7450">
        <v>7479</v>
      </c>
      <c r="B7450" t="s">
        <v>22309</v>
      </c>
      <c r="C7450" t="s">
        <v>22310</v>
      </c>
      <c r="D7450" t="s">
        <v>22311</v>
      </c>
    </row>
    <row r="7451" spans="1:4" x14ac:dyDescent="0.3">
      <c r="A7451">
        <v>7480</v>
      </c>
      <c r="B7451" t="s">
        <v>22312</v>
      </c>
      <c r="C7451" t="s">
        <v>22313</v>
      </c>
      <c r="D7451" t="s">
        <v>22314</v>
      </c>
    </row>
    <row r="7452" spans="1:4" x14ac:dyDescent="0.3">
      <c r="A7452">
        <v>7481</v>
      </c>
      <c r="B7452" t="s">
        <v>22315</v>
      </c>
      <c r="C7452" t="s">
        <v>22316</v>
      </c>
      <c r="D7452" t="s">
        <v>22317</v>
      </c>
    </row>
    <row r="7453" spans="1:4" x14ac:dyDescent="0.3">
      <c r="A7453">
        <v>7482</v>
      </c>
      <c r="B7453" t="s">
        <v>22318</v>
      </c>
      <c r="C7453" t="s">
        <v>22319</v>
      </c>
      <c r="D7453" t="s">
        <v>22320</v>
      </c>
    </row>
    <row r="7454" spans="1:4" x14ac:dyDescent="0.3">
      <c r="A7454">
        <v>7483</v>
      </c>
      <c r="B7454" t="s">
        <v>22321</v>
      </c>
      <c r="C7454" t="s">
        <v>22322</v>
      </c>
      <c r="D7454" t="s">
        <v>22323</v>
      </c>
    </row>
    <row r="7455" spans="1:4" x14ac:dyDescent="0.3">
      <c r="A7455">
        <v>7484</v>
      </c>
      <c r="B7455" t="s">
        <v>22324</v>
      </c>
      <c r="C7455" t="s">
        <v>22325</v>
      </c>
      <c r="D7455" t="s">
        <v>22326</v>
      </c>
    </row>
    <row r="7456" spans="1:4" x14ac:dyDescent="0.3">
      <c r="A7456">
        <v>7485</v>
      </c>
      <c r="B7456" t="s">
        <v>22327</v>
      </c>
      <c r="C7456" t="s">
        <v>22328</v>
      </c>
      <c r="D7456" t="s">
        <v>22329</v>
      </c>
    </row>
    <row r="7457" spans="1:4" x14ac:dyDescent="0.3">
      <c r="A7457">
        <v>7486</v>
      </c>
      <c r="B7457" t="s">
        <v>22330</v>
      </c>
      <c r="C7457" t="s">
        <v>22331</v>
      </c>
      <c r="D7457" t="s">
        <v>22332</v>
      </c>
    </row>
    <row r="7458" spans="1:4" x14ac:dyDescent="0.3">
      <c r="A7458">
        <v>7487</v>
      </c>
      <c r="B7458" t="s">
        <v>22333</v>
      </c>
      <c r="C7458" t="s">
        <v>22334</v>
      </c>
      <c r="D7458" t="s">
        <v>22335</v>
      </c>
    </row>
    <row r="7459" spans="1:4" x14ac:dyDescent="0.3">
      <c r="A7459">
        <v>7488</v>
      </c>
      <c r="B7459" t="s">
        <v>22336</v>
      </c>
      <c r="C7459" t="s">
        <v>22337</v>
      </c>
      <c r="D7459" t="s">
        <v>22338</v>
      </c>
    </row>
    <row r="7460" spans="1:4" x14ac:dyDescent="0.3">
      <c r="A7460">
        <v>7489</v>
      </c>
      <c r="B7460" t="s">
        <v>22339</v>
      </c>
      <c r="C7460" t="s">
        <v>22340</v>
      </c>
      <c r="D7460" t="s">
        <v>22341</v>
      </c>
    </row>
    <row r="7461" spans="1:4" x14ac:dyDescent="0.3">
      <c r="A7461">
        <v>7490</v>
      </c>
      <c r="B7461" t="s">
        <v>22342</v>
      </c>
      <c r="C7461" t="s">
        <v>22343</v>
      </c>
      <c r="D7461" t="s">
        <v>22344</v>
      </c>
    </row>
    <row r="7462" spans="1:4" x14ac:dyDescent="0.3">
      <c r="A7462">
        <v>7491</v>
      </c>
      <c r="B7462" t="s">
        <v>22345</v>
      </c>
      <c r="C7462" t="s">
        <v>22346</v>
      </c>
      <c r="D7462" t="s">
        <v>22347</v>
      </c>
    </row>
    <row r="7463" spans="1:4" x14ac:dyDescent="0.3">
      <c r="A7463">
        <v>7492</v>
      </c>
      <c r="B7463" t="s">
        <v>22348</v>
      </c>
      <c r="C7463" t="s">
        <v>22349</v>
      </c>
      <c r="D7463" t="s">
        <v>22350</v>
      </c>
    </row>
    <row r="7464" spans="1:4" x14ac:dyDescent="0.3">
      <c r="A7464">
        <v>7493</v>
      </c>
      <c r="B7464" t="s">
        <v>22351</v>
      </c>
      <c r="C7464" t="s">
        <v>22352</v>
      </c>
      <c r="D7464" t="s">
        <v>22353</v>
      </c>
    </row>
    <row r="7465" spans="1:4" x14ac:dyDescent="0.3">
      <c r="A7465">
        <v>7494</v>
      </c>
      <c r="B7465" t="s">
        <v>22354</v>
      </c>
      <c r="C7465" t="s">
        <v>22355</v>
      </c>
      <c r="D7465" t="s">
        <v>22356</v>
      </c>
    </row>
    <row r="7466" spans="1:4" x14ac:dyDescent="0.3">
      <c r="A7466">
        <v>7495</v>
      </c>
      <c r="B7466" t="s">
        <v>22357</v>
      </c>
      <c r="C7466" t="s">
        <v>22358</v>
      </c>
      <c r="D7466" t="s">
        <v>22359</v>
      </c>
    </row>
    <row r="7467" spans="1:4" x14ac:dyDescent="0.3">
      <c r="A7467">
        <v>7496</v>
      </c>
      <c r="B7467" t="s">
        <v>22360</v>
      </c>
      <c r="C7467" t="s">
        <v>22361</v>
      </c>
      <c r="D7467" t="s">
        <v>22362</v>
      </c>
    </row>
    <row r="7468" spans="1:4" x14ac:dyDescent="0.3">
      <c r="A7468">
        <v>7497</v>
      </c>
      <c r="B7468" t="s">
        <v>22363</v>
      </c>
      <c r="C7468" t="s">
        <v>22364</v>
      </c>
      <c r="D7468" t="s">
        <v>22365</v>
      </c>
    </row>
    <row r="7469" spans="1:4" x14ac:dyDescent="0.3">
      <c r="A7469">
        <v>7498</v>
      </c>
      <c r="B7469" t="s">
        <v>22366</v>
      </c>
      <c r="C7469" t="s">
        <v>22367</v>
      </c>
      <c r="D7469" t="s">
        <v>22368</v>
      </c>
    </row>
    <row r="7470" spans="1:4" x14ac:dyDescent="0.3">
      <c r="A7470">
        <v>7499</v>
      </c>
      <c r="B7470" t="s">
        <v>22369</v>
      </c>
      <c r="C7470" t="s">
        <v>22370</v>
      </c>
      <c r="D7470" t="s">
        <v>22371</v>
      </c>
    </row>
    <row r="7471" spans="1:4" x14ac:dyDescent="0.3">
      <c r="A7471">
        <v>7500</v>
      </c>
      <c r="B7471" t="s">
        <v>22372</v>
      </c>
      <c r="C7471" t="s">
        <v>22373</v>
      </c>
      <c r="D7471" t="s">
        <v>22374</v>
      </c>
    </row>
    <row r="7472" spans="1:4" x14ac:dyDescent="0.3">
      <c r="A7472">
        <v>7501</v>
      </c>
      <c r="B7472" t="s">
        <v>22375</v>
      </c>
      <c r="C7472" t="s">
        <v>22376</v>
      </c>
      <c r="D7472" t="s">
        <v>22377</v>
      </c>
    </row>
    <row r="7473" spans="1:4" x14ac:dyDescent="0.3">
      <c r="A7473">
        <v>7502</v>
      </c>
      <c r="B7473" t="s">
        <v>22378</v>
      </c>
      <c r="C7473" t="s">
        <v>22379</v>
      </c>
      <c r="D7473" t="s">
        <v>22380</v>
      </c>
    </row>
    <row r="7474" spans="1:4" x14ac:dyDescent="0.3">
      <c r="A7474">
        <v>7503</v>
      </c>
      <c r="B7474" t="s">
        <v>22381</v>
      </c>
      <c r="C7474" t="s">
        <v>22382</v>
      </c>
      <c r="D7474" t="s">
        <v>22383</v>
      </c>
    </row>
    <row r="7475" spans="1:4" x14ac:dyDescent="0.3">
      <c r="A7475">
        <v>7504</v>
      </c>
      <c r="B7475" t="s">
        <v>22384</v>
      </c>
      <c r="C7475" t="s">
        <v>22385</v>
      </c>
      <c r="D7475" t="s">
        <v>22386</v>
      </c>
    </row>
    <row r="7476" spans="1:4" x14ac:dyDescent="0.3">
      <c r="A7476">
        <v>7505</v>
      </c>
      <c r="B7476" t="s">
        <v>22387</v>
      </c>
      <c r="C7476" t="s">
        <v>22388</v>
      </c>
      <c r="D7476" t="s">
        <v>22389</v>
      </c>
    </row>
    <row r="7477" spans="1:4" x14ac:dyDescent="0.3">
      <c r="A7477">
        <v>7506</v>
      </c>
      <c r="B7477" t="s">
        <v>22390</v>
      </c>
      <c r="C7477" t="s">
        <v>22391</v>
      </c>
      <c r="D7477" t="s">
        <v>22392</v>
      </c>
    </row>
    <row r="7478" spans="1:4" x14ac:dyDescent="0.3">
      <c r="A7478">
        <v>7507</v>
      </c>
      <c r="B7478" t="s">
        <v>22393</v>
      </c>
      <c r="C7478" t="s">
        <v>22394</v>
      </c>
      <c r="D7478" t="s">
        <v>22395</v>
      </c>
    </row>
    <row r="7479" spans="1:4" x14ac:dyDescent="0.3">
      <c r="A7479">
        <v>7508</v>
      </c>
      <c r="B7479" t="s">
        <v>22396</v>
      </c>
      <c r="C7479" t="s">
        <v>22397</v>
      </c>
      <c r="D7479" t="s">
        <v>22398</v>
      </c>
    </row>
    <row r="7480" spans="1:4" x14ac:dyDescent="0.3">
      <c r="A7480">
        <v>7509</v>
      </c>
      <c r="B7480" t="s">
        <v>22399</v>
      </c>
      <c r="C7480" t="s">
        <v>22400</v>
      </c>
      <c r="D7480" t="s">
        <v>22401</v>
      </c>
    </row>
    <row r="7481" spans="1:4" x14ac:dyDescent="0.3">
      <c r="A7481">
        <v>7510</v>
      </c>
      <c r="B7481" t="s">
        <v>22402</v>
      </c>
      <c r="C7481" t="s">
        <v>22403</v>
      </c>
      <c r="D7481" t="s">
        <v>22404</v>
      </c>
    </row>
    <row r="7482" spans="1:4" x14ac:dyDescent="0.3">
      <c r="A7482">
        <v>7511</v>
      </c>
      <c r="B7482" t="s">
        <v>22405</v>
      </c>
      <c r="C7482" t="s">
        <v>22406</v>
      </c>
      <c r="D7482" t="s">
        <v>22407</v>
      </c>
    </row>
    <row r="7483" spans="1:4" x14ac:dyDescent="0.3">
      <c r="A7483">
        <v>7512</v>
      </c>
      <c r="B7483" t="s">
        <v>22408</v>
      </c>
      <c r="C7483" t="s">
        <v>22409</v>
      </c>
      <c r="D7483" t="s">
        <v>22410</v>
      </c>
    </row>
    <row r="7484" spans="1:4" x14ac:dyDescent="0.3">
      <c r="A7484">
        <v>7513</v>
      </c>
      <c r="B7484" t="s">
        <v>22411</v>
      </c>
      <c r="C7484" t="s">
        <v>22412</v>
      </c>
      <c r="D7484" t="s">
        <v>22413</v>
      </c>
    </row>
    <row r="7485" spans="1:4" x14ac:dyDescent="0.3">
      <c r="A7485">
        <v>7514</v>
      </c>
      <c r="B7485" t="s">
        <v>22414</v>
      </c>
      <c r="C7485" t="s">
        <v>22415</v>
      </c>
      <c r="D7485" t="s">
        <v>22416</v>
      </c>
    </row>
    <row r="7486" spans="1:4" x14ac:dyDescent="0.3">
      <c r="A7486">
        <v>7515</v>
      </c>
      <c r="B7486" t="s">
        <v>22417</v>
      </c>
      <c r="C7486" t="s">
        <v>22418</v>
      </c>
      <c r="D7486" t="s">
        <v>22419</v>
      </c>
    </row>
    <row r="7487" spans="1:4" x14ac:dyDescent="0.3">
      <c r="A7487">
        <v>7516</v>
      </c>
      <c r="B7487" t="s">
        <v>22420</v>
      </c>
      <c r="C7487" t="s">
        <v>22421</v>
      </c>
      <c r="D7487" t="s">
        <v>22422</v>
      </c>
    </row>
    <row r="7488" spans="1:4" x14ac:dyDescent="0.3">
      <c r="A7488">
        <v>7517</v>
      </c>
      <c r="B7488" t="s">
        <v>22423</v>
      </c>
      <c r="C7488" t="s">
        <v>22424</v>
      </c>
      <c r="D7488" t="s">
        <v>22425</v>
      </c>
    </row>
    <row r="7489" spans="1:4" x14ac:dyDescent="0.3">
      <c r="A7489">
        <v>7518</v>
      </c>
      <c r="B7489" t="s">
        <v>22426</v>
      </c>
      <c r="C7489" t="s">
        <v>22427</v>
      </c>
      <c r="D7489" t="s">
        <v>22428</v>
      </c>
    </row>
    <row r="7490" spans="1:4" x14ac:dyDescent="0.3">
      <c r="A7490">
        <v>7519</v>
      </c>
      <c r="B7490" t="s">
        <v>22429</v>
      </c>
      <c r="C7490" t="s">
        <v>22430</v>
      </c>
      <c r="D7490" t="s">
        <v>22431</v>
      </c>
    </row>
    <row r="7491" spans="1:4" x14ac:dyDescent="0.3">
      <c r="A7491">
        <v>7520</v>
      </c>
      <c r="B7491" t="s">
        <v>22432</v>
      </c>
      <c r="C7491" t="s">
        <v>22433</v>
      </c>
      <c r="D7491" t="s">
        <v>22434</v>
      </c>
    </row>
    <row r="7492" spans="1:4" x14ac:dyDescent="0.3">
      <c r="A7492">
        <v>7521</v>
      </c>
      <c r="B7492" t="s">
        <v>22435</v>
      </c>
      <c r="C7492" t="s">
        <v>22436</v>
      </c>
      <c r="D7492" t="s">
        <v>22437</v>
      </c>
    </row>
    <row r="7493" spans="1:4" x14ac:dyDescent="0.3">
      <c r="A7493">
        <v>7522</v>
      </c>
      <c r="B7493" t="s">
        <v>22438</v>
      </c>
      <c r="C7493" t="s">
        <v>22439</v>
      </c>
      <c r="D7493" t="s">
        <v>22440</v>
      </c>
    </row>
    <row r="7494" spans="1:4" x14ac:dyDescent="0.3">
      <c r="A7494">
        <v>7523</v>
      </c>
      <c r="B7494" t="s">
        <v>22441</v>
      </c>
      <c r="C7494" t="s">
        <v>22442</v>
      </c>
      <c r="D7494" t="s">
        <v>22443</v>
      </c>
    </row>
    <row r="7495" spans="1:4" x14ac:dyDescent="0.3">
      <c r="A7495">
        <v>7524</v>
      </c>
      <c r="B7495" t="s">
        <v>22444</v>
      </c>
      <c r="C7495" t="s">
        <v>22445</v>
      </c>
      <c r="D7495" t="s">
        <v>22446</v>
      </c>
    </row>
    <row r="7496" spans="1:4" x14ac:dyDescent="0.3">
      <c r="A7496">
        <v>7525</v>
      </c>
      <c r="B7496" t="s">
        <v>22447</v>
      </c>
      <c r="C7496" t="s">
        <v>22448</v>
      </c>
      <c r="D7496" t="s">
        <v>22449</v>
      </c>
    </row>
    <row r="7497" spans="1:4" x14ac:dyDescent="0.3">
      <c r="A7497">
        <v>7526</v>
      </c>
      <c r="B7497" t="s">
        <v>22450</v>
      </c>
      <c r="C7497" t="s">
        <v>22451</v>
      </c>
      <c r="D7497" t="s">
        <v>22452</v>
      </c>
    </row>
    <row r="7498" spans="1:4" x14ac:dyDescent="0.3">
      <c r="A7498">
        <v>7527</v>
      </c>
      <c r="B7498" t="s">
        <v>22453</v>
      </c>
      <c r="C7498" t="s">
        <v>22454</v>
      </c>
      <c r="D7498" t="s">
        <v>22455</v>
      </c>
    </row>
    <row r="7499" spans="1:4" x14ac:dyDescent="0.3">
      <c r="A7499">
        <v>7528</v>
      </c>
      <c r="B7499" t="s">
        <v>22456</v>
      </c>
      <c r="C7499" t="s">
        <v>22457</v>
      </c>
      <c r="D7499" t="s">
        <v>22458</v>
      </c>
    </row>
    <row r="7500" spans="1:4" x14ac:dyDescent="0.3">
      <c r="A7500">
        <v>7529</v>
      </c>
      <c r="B7500" t="s">
        <v>22459</v>
      </c>
      <c r="C7500" t="s">
        <v>22460</v>
      </c>
      <c r="D7500" t="s">
        <v>22461</v>
      </c>
    </row>
    <row r="7501" spans="1:4" x14ac:dyDescent="0.3">
      <c r="A7501">
        <v>7530</v>
      </c>
      <c r="B7501" t="s">
        <v>22462</v>
      </c>
      <c r="C7501" t="s">
        <v>22463</v>
      </c>
      <c r="D7501" t="s">
        <v>22464</v>
      </c>
    </row>
    <row r="7502" spans="1:4" x14ac:dyDescent="0.3">
      <c r="A7502">
        <v>7531</v>
      </c>
      <c r="B7502" t="s">
        <v>22465</v>
      </c>
      <c r="C7502" t="s">
        <v>22466</v>
      </c>
      <c r="D7502" t="s">
        <v>22467</v>
      </c>
    </row>
    <row r="7503" spans="1:4" x14ac:dyDescent="0.3">
      <c r="A7503">
        <v>7532</v>
      </c>
      <c r="B7503" t="s">
        <v>22468</v>
      </c>
      <c r="C7503" t="s">
        <v>22469</v>
      </c>
      <c r="D7503" t="s">
        <v>22470</v>
      </c>
    </row>
    <row r="7504" spans="1:4" x14ac:dyDescent="0.3">
      <c r="A7504">
        <v>7533</v>
      </c>
      <c r="B7504" t="s">
        <v>22471</v>
      </c>
      <c r="C7504" t="s">
        <v>22472</v>
      </c>
      <c r="D7504" t="s">
        <v>22473</v>
      </c>
    </row>
    <row r="7505" spans="1:4" x14ac:dyDescent="0.3">
      <c r="A7505">
        <v>7534</v>
      </c>
      <c r="B7505" t="s">
        <v>22474</v>
      </c>
      <c r="C7505" t="s">
        <v>22475</v>
      </c>
      <c r="D7505" t="s">
        <v>22476</v>
      </c>
    </row>
    <row r="7506" spans="1:4" x14ac:dyDescent="0.3">
      <c r="A7506">
        <v>7535</v>
      </c>
      <c r="B7506" t="s">
        <v>22477</v>
      </c>
      <c r="C7506" t="s">
        <v>22478</v>
      </c>
      <c r="D7506" t="s">
        <v>22479</v>
      </c>
    </row>
    <row r="7507" spans="1:4" x14ac:dyDescent="0.3">
      <c r="A7507">
        <v>7536</v>
      </c>
      <c r="B7507" t="s">
        <v>22480</v>
      </c>
      <c r="C7507" t="s">
        <v>22481</v>
      </c>
      <c r="D7507" t="s">
        <v>22482</v>
      </c>
    </row>
    <row r="7508" spans="1:4" x14ac:dyDescent="0.3">
      <c r="A7508">
        <v>7537</v>
      </c>
      <c r="B7508" t="s">
        <v>22483</v>
      </c>
      <c r="C7508" t="s">
        <v>22484</v>
      </c>
      <c r="D7508" t="s">
        <v>22485</v>
      </c>
    </row>
    <row r="7509" spans="1:4" x14ac:dyDescent="0.3">
      <c r="A7509">
        <v>7538</v>
      </c>
      <c r="B7509" t="s">
        <v>22486</v>
      </c>
      <c r="C7509" t="s">
        <v>22487</v>
      </c>
      <c r="D7509" t="s">
        <v>22488</v>
      </c>
    </row>
    <row r="7510" spans="1:4" x14ac:dyDescent="0.3">
      <c r="A7510">
        <v>7539</v>
      </c>
      <c r="B7510" t="s">
        <v>22489</v>
      </c>
      <c r="C7510" t="s">
        <v>22490</v>
      </c>
      <c r="D7510" t="s">
        <v>22491</v>
      </c>
    </row>
    <row r="7511" spans="1:4" x14ac:dyDescent="0.3">
      <c r="A7511">
        <v>7540</v>
      </c>
      <c r="B7511" t="s">
        <v>22492</v>
      </c>
      <c r="C7511" t="s">
        <v>22493</v>
      </c>
      <c r="D7511" t="s">
        <v>22494</v>
      </c>
    </row>
    <row r="7512" spans="1:4" x14ac:dyDescent="0.3">
      <c r="A7512">
        <v>7541</v>
      </c>
      <c r="B7512" t="s">
        <v>22495</v>
      </c>
      <c r="C7512" t="s">
        <v>22496</v>
      </c>
      <c r="D7512" t="s">
        <v>22497</v>
      </c>
    </row>
    <row r="7513" spans="1:4" x14ac:dyDescent="0.3">
      <c r="A7513">
        <v>7542</v>
      </c>
      <c r="B7513" t="s">
        <v>22498</v>
      </c>
      <c r="C7513" t="s">
        <v>22499</v>
      </c>
      <c r="D7513" t="s">
        <v>22500</v>
      </c>
    </row>
    <row r="7514" spans="1:4" x14ac:dyDescent="0.3">
      <c r="A7514">
        <v>7543</v>
      </c>
      <c r="B7514" t="s">
        <v>22501</v>
      </c>
      <c r="C7514" t="s">
        <v>22502</v>
      </c>
      <c r="D7514" t="s">
        <v>22503</v>
      </c>
    </row>
    <row r="7515" spans="1:4" x14ac:dyDescent="0.3">
      <c r="A7515">
        <v>7544</v>
      </c>
      <c r="B7515" t="s">
        <v>22504</v>
      </c>
      <c r="C7515" t="s">
        <v>22505</v>
      </c>
      <c r="D7515" t="s">
        <v>22506</v>
      </c>
    </row>
    <row r="7516" spans="1:4" x14ac:dyDescent="0.3">
      <c r="A7516">
        <v>7545</v>
      </c>
      <c r="B7516" t="s">
        <v>22507</v>
      </c>
      <c r="C7516" t="s">
        <v>22508</v>
      </c>
      <c r="D7516" t="s">
        <v>22509</v>
      </c>
    </row>
    <row r="7517" spans="1:4" x14ac:dyDescent="0.3">
      <c r="A7517">
        <v>7546</v>
      </c>
      <c r="B7517" t="s">
        <v>22510</v>
      </c>
      <c r="C7517" t="s">
        <v>22511</v>
      </c>
      <c r="D7517" t="s">
        <v>22512</v>
      </c>
    </row>
    <row r="7518" spans="1:4" x14ac:dyDescent="0.3">
      <c r="A7518">
        <v>7547</v>
      </c>
      <c r="B7518" t="s">
        <v>22513</v>
      </c>
      <c r="C7518" t="s">
        <v>22514</v>
      </c>
      <c r="D7518" t="s">
        <v>22515</v>
      </c>
    </row>
    <row r="7519" spans="1:4" x14ac:dyDescent="0.3">
      <c r="A7519">
        <v>7548</v>
      </c>
      <c r="B7519" t="s">
        <v>22516</v>
      </c>
      <c r="C7519" t="s">
        <v>22517</v>
      </c>
      <c r="D7519" t="s">
        <v>22518</v>
      </c>
    </row>
    <row r="7520" spans="1:4" x14ac:dyDescent="0.3">
      <c r="A7520">
        <v>7549</v>
      </c>
      <c r="B7520" t="s">
        <v>22519</v>
      </c>
      <c r="C7520" t="s">
        <v>22520</v>
      </c>
      <c r="D7520" t="s">
        <v>22521</v>
      </c>
    </row>
    <row r="7521" spans="1:4" x14ac:dyDescent="0.3">
      <c r="A7521">
        <v>7550</v>
      </c>
      <c r="B7521" t="s">
        <v>22522</v>
      </c>
      <c r="C7521" t="s">
        <v>22523</v>
      </c>
      <c r="D7521" t="s">
        <v>22524</v>
      </c>
    </row>
    <row r="7522" spans="1:4" x14ac:dyDescent="0.3">
      <c r="A7522">
        <v>7551</v>
      </c>
      <c r="B7522" t="s">
        <v>22525</v>
      </c>
      <c r="C7522" t="s">
        <v>22526</v>
      </c>
      <c r="D7522" t="s">
        <v>22527</v>
      </c>
    </row>
    <row r="7523" spans="1:4" x14ac:dyDescent="0.3">
      <c r="A7523">
        <v>7552</v>
      </c>
      <c r="B7523" t="s">
        <v>22528</v>
      </c>
      <c r="C7523" t="s">
        <v>22529</v>
      </c>
      <c r="D7523" t="s">
        <v>22530</v>
      </c>
    </row>
    <row r="7524" spans="1:4" x14ac:dyDescent="0.3">
      <c r="A7524">
        <v>7553</v>
      </c>
      <c r="B7524" t="s">
        <v>22531</v>
      </c>
      <c r="C7524" t="s">
        <v>22532</v>
      </c>
      <c r="D7524" t="s">
        <v>22533</v>
      </c>
    </row>
    <row r="7525" spans="1:4" x14ac:dyDescent="0.3">
      <c r="A7525">
        <v>7554</v>
      </c>
      <c r="B7525" t="s">
        <v>22534</v>
      </c>
      <c r="C7525" t="s">
        <v>22535</v>
      </c>
      <c r="D7525" t="s">
        <v>22536</v>
      </c>
    </row>
    <row r="7526" spans="1:4" x14ac:dyDescent="0.3">
      <c r="A7526">
        <v>7555</v>
      </c>
      <c r="B7526" t="s">
        <v>22537</v>
      </c>
      <c r="C7526" t="s">
        <v>22538</v>
      </c>
      <c r="D7526" t="s">
        <v>22539</v>
      </c>
    </row>
    <row r="7527" spans="1:4" x14ac:dyDescent="0.3">
      <c r="A7527">
        <v>7556</v>
      </c>
      <c r="B7527" t="s">
        <v>22540</v>
      </c>
      <c r="C7527" t="s">
        <v>22541</v>
      </c>
      <c r="D7527" t="s">
        <v>22542</v>
      </c>
    </row>
    <row r="7528" spans="1:4" x14ac:dyDescent="0.3">
      <c r="A7528">
        <v>7557</v>
      </c>
      <c r="B7528" t="s">
        <v>22543</v>
      </c>
      <c r="C7528" t="s">
        <v>22544</v>
      </c>
      <c r="D7528" t="s">
        <v>22545</v>
      </c>
    </row>
    <row r="7529" spans="1:4" x14ac:dyDescent="0.3">
      <c r="A7529">
        <v>7558</v>
      </c>
      <c r="B7529" t="s">
        <v>22546</v>
      </c>
      <c r="C7529" t="s">
        <v>22547</v>
      </c>
      <c r="D7529" t="s">
        <v>22548</v>
      </c>
    </row>
    <row r="7530" spans="1:4" x14ac:dyDescent="0.3">
      <c r="A7530">
        <v>7559</v>
      </c>
      <c r="B7530" t="s">
        <v>22549</v>
      </c>
      <c r="C7530" t="s">
        <v>22550</v>
      </c>
      <c r="D7530" t="s">
        <v>22551</v>
      </c>
    </row>
    <row r="7531" spans="1:4" x14ac:dyDescent="0.3">
      <c r="A7531">
        <v>7560</v>
      </c>
      <c r="B7531" t="s">
        <v>22552</v>
      </c>
      <c r="C7531" t="s">
        <v>22553</v>
      </c>
      <c r="D7531" t="s">
        <v>22554</v>
      </c>
    </row>
    <row r="7532" spans="1:4" x14ac:dyDescent="0.3">
      <c r="A7532">
        <v>7561</v>
      </c>
      <c r="B7532" t="s">
        <v>22555</v>
      </c>
      <c r="C7532" t="s">
        <v>22556</v>
      </c>
      <c r="D7532" t="s">
        <v>22557</v>
      </c>
    </row>
    <row r="7533" spans="1:4" x14ac:dyDescent="0.3">
      <c r="A7533">
        <v>7562</v>
      </c>
      <c r="B7533" t="s">
        <v>22558</v>
      </c>
      <c r="C7533" t="s">
        <v>22559</v>
      </c>
      <c r="D7533" t="s">
        <v>22560</v>
      </c>
    </row>
    <row r="7534" spans="1:4" x14ac:dyDescent="0.3">
      <c r="A7534">
        <v>7563</v>
      </c>
      <c r="B7534" t="s">
        <v>22561</v>
      </c>
      <c r="C7534" t="s">
        <v>22562</v>
      </c>
      <c r="D7534" t="s">
        <v>22563</v>
      </c>
    </row>
    <row r="7535" spans="1:4" x14ac:dyDescent="0.3">
      <c r="A7535">
        <v>7564</v>
      </c>
      <c r="B7535" t="s">
        <v>22564</v>
      </c>
      <c r="C7535" t="s">
        <v>22565</v>
      </c>
      <c r="D7535" t="s">
        <v>22566</v>
      </c>
    </row>
    <row r="7536" spans="1:4" x14ac:dyDescent="0.3">
      <c r="A7536">
        <v>7565</v>
      </c>
      <c r="B7536" t="s">
        <v>22567</v>
      </c>
      <c r="C7536" t="s">
        <v>22568</v>
      </c>
      <c r="D7536" t="s">
        <v>22569</v>
      </c>
    </row>
    <row r="7537" spans="1:4" x14ac:dyDescent="0.3">
      <c r="A7537">
        <v>7566</v>
      </c>
      <c r="B7537" t="s">
        <v>22570</v>
      </c>
      <c r="C7537" t="s">
        <v>22571</v>
      </c>
      <c r="D7537" t="s">
        <v>22572</v>
      </c>
    </row>
    <row r="7538" spans="1:4" x14ac:dyDescent="0.3">
      <c r="A7538">
        <v>7567</v>
      </c>
      <c r="B7538" t="s">
        <v>22573</v>
      </c>
      <c r="C7538" t="s">
        <v>22574</v>
      </c>
      <c r="D7538" t="s">
        <v>22575</v>
      </c>
    </row>
    <row r="7539" spans="1:4" x14ac:dyDescent="0.3">
      <c r="A7539">
        <v>7568</v>
      </c>
      <c r="B7539" t="s">
        <v>22576</v>
      </c>
      <c r="C7539" t="s">
        <v>22577</v>
      </c>
      <c r="D7539" t="s">
        <v>22578</v>
      </c>
    </row>
    <row r="7540" spans="1:4" x14ac:dyDescent="0.3">
      <c r="A7540">
        <v>7569</v>
      </c>
      <c r="B7540" t="s">
        <v>22579</v>
      </c>
      <c r="C7540" t="s">
        <v>22580</v>
      </c>
      <c r="D7540" t="s">
        <v>22581</v>
      </c>
    </row>
    <row r="7541" spans="1:4" x14ac:dyDescent="0.3">
      <c r="A7541">
        <v>7570</v>
      </c>
      <c r="B7541" t="s">
        <v>22582</v>
      </c>
      <c r="C7541" t="s">
        <v>22583</v>
      </c>
      <c r="D7541" t="s">
        <v>22584</v>
      </c>
    </row>
    <row r="7542" spans="1:4" x14ac:dyDescent="0.3">
      <c r="A7542">
        <v>7571</v>
      </c>
      <c r="B7542" t="s">
        <v>22585</v>
      </c>
      <c r="C7542" t="s">
        <v>22586</v>
      </c>
      <c r="D7542" t="s">
        <v>22587</v>
      </c>
    </row>
    <row r="7543" spans="1:4" x14ac:dyDescent="0.3">
      <c r="A7543">
        <v>7572</v>
      </c>
      <c r="B7543" t="s">
        <v>22588</v>
      </c>
      <c r="C7543" t="s">
        <v>22589</v>
      </c>
      <c r="D7543" t="s">
        <v>22590</v>
      </c>
    </row>
    <row r="7544" spans="1:4" x14ac:dyDescent="0.3">
      <c r="A7544">
        <v>7573</v>
      </c>
      <c r="B7544" t="s">
        <v>22591</v>
      </c>
      <c r="C7544" t="s">
        <v>22592</v>
      </c>
      <c r="D7544" t="s">
        <v>22593</v>
      </c>
    </row>
    <row r="7545" spans="1:4" x14ac:dyDescent="0.3">
      <c r="A7545">
        <v>7574</v>
      </c>
      <c r="B7545" t="s">
        <v>22594</v>
      </c>
      <c r="C7545" t="s">
        <v>22595</v>
      </c>
      <c r="D7545" t="s">
        <v>22596</v>
      </c>
    </row>
    <row r="7546" spans="1:4" x14ac:dyDescent="0.3">
      <c r="A7546">
        <v>7575</v>
      </c>
      <c r="B7546" t="s">
        <v>22597</v>
      </c>
      <c r="C7546" t="s">
        <v>22598</v>
      </c>
      <c r="D7546" t="s">
        <v>22599</v>
      </c>
    </row>
    <row r="7547" spans="1:4" x14ac:dyDescent="0.3">
      <c r="A7547">
        <v>7576</v>
      </c>
      <c r="B7547" t="s">
        <v>22600</v>
      </c>
      <c r="C7547" t="s">
        <v>22601</v>
      </c>
      <c r="D7547" t="s">
        <v>22602</v>
      </c>
    </row>
    <row r="7548" spans="1:4" x14ac:dyDescent="0.3">
      <c r="A7548">
        <v>7577</v>
      </c>
      <c r="B7548" t="s">
        <v>22603</v>
      </c>
      <c r="C7548" t="s">
        <v>22604</v>
      </c>
      <c r="D7548" t="s">
        <v>22605</v>
      </c>
    </row>
    <row r="7549" spans="1:4" x14ac:dyDescent="0.3">
      <c r="A7549">
        <v>7578</v>
      </c>
      <c r="B7549" t="s">
        <v>22606</v>
      </c>
      <c r="C7549" t="s">
        <v>22607</v>
      </c>
      <c r="D7549" t="s">
        <v>22608</v>
      </c>
    </row>
    <row r="7550" spans="1:4" x14ac:dyDescent="0.3">
      <c r="A7550">
        <v>7579</v>
      </c>
      <c r="B7550" t="s">
        <v>22609</v>
      </c>
      <c r="C7550" t="s">
        <v>22610</v>
      </c>
      <c r="D7550" t="s">
        <v>22611</v>
      </c>
    </row>
    <row r="7551" spans="1:4" x14ac:dyDescent="0.3">
      <c r="A7551">
        <v>7580</v>
      </c>
      <c r="B7551" t="s">
        <v>22612</v>
      </c>
      <c r="C7551" t="s">
        <v>22613</v>
      </c>
      <c r="D7551" t="s">
        <v>22614</v>
      </c>
    </row>
    <row r="7552" spans="1:4" x14ac:dyDescent="0.3">
      <c r="A7552">
        <v>7581</v>
      </c>
      <c r="B7552" t="s">
        <v>22615</v>
      </c>
      <c r="C7552" t="s">
        <v>22616</v>
      </c>
      <c r="D7552" t="s">
        <v>22617</v>
      </c>
    </row>
    <row r="7553" spans="1:4" x14ac:dyDescent="0.3">
      <c r="A7553">
        <v>7582</v>
      </c>
      <c r="B7553" t="s">
        <v>22618</v>
      </c>
      <c r="C7553" t="s">
        <v>22619</v>
      </c>
      <c r="D7553" t="s">
        <v>22620</v>
      </c>
    </row>
    <row r="7554" spans="1:4" x14ac:dyDescent="0.3">
      <c r="A7554">
        <v>7583</v>
      </c>
      <c r="B7554" t="s">
        <v>22621</v>
      </c>
      <c r="C7554" t="s">
        <v>22622</v>
      </c>
      <c r="D7554" t="s">
        <v>22623</v>
      </c>
    </row>
    <row r="7555" spans="1:4" x14ac:dyDescent="0.3">
      <c r="A7555">
        <v>7584</v>
      </c>
      <c r="B7555" t="s">
        <v>22624</v>
      </c>
      <c r="C7555" t="s">
        <v>22625</v>
      </c>
      <c r="D7555" t="s">
        <v>22626</v>
      </c>
    </row>
    <row r="7556" spans="1:4" x14ac:dyDescent="0.3">
      <c r="A7556">
        <v>7585</v>
      </c>
      <c r="B7556" t="s">
        <v>22627</v>
      </c>
      <c r="C7556" t="s">
        <v>22628</v>
      </c>
      <c r="D7556" t="s">
        <v>22629</v>
      </c>
    </row>
    <row r="7557" spans="1:4" x14ac:dyDescent="0.3">
      <c r="A7557">
        <v>7586</v>
      </c>
      <c r="B7557" t="s">
        <v>22630</v>
      </c>
      <c r="C7557" t="s">
        <v>22631</v>
      </c>
      <c r="D7557" t="s">
        <v>22632</v>
      </c>
    </row>
    <row r="7558" spans="1:4" x14ac:dyDescent="0.3">
      <c r="A7558">
        <v>7587</v>
      </c>
      <c r="B7558" t="s">
        <v>22633</v>
      </c>
      <c r="C7558" t="s">
        <v>22634</v>
      </c>
      <c r="D7558" t="s">
        <v>22635</v>
      </c>
    </row>
    <row r="7559" spans="1:4" x14ac:dyDescent="0.3">
      <c r="A7559">
        <v>7588</v>
      </c>
      <c r="B7559" t="s">
        <v>22636</v>
      </c>
      <c r="C7559" t="s">
        <v>22637</v>
      </c>
      <c r="D7559" t="s">
        <v>22638</v>
      </c>
    </row>
    <row r="7560" spans="1:4" x14ac:dyDescent="0.3">
      <c r="A7560">
        <v>7589</v>
      </c>
      <c r="B7560" t="s">
        <v>22639</v>
      </c>
      <c r="C7560" t="s">
        <v>22640</v>
      </c>
      <c r="D7560" t="s">
        <v>22641</v>
      </c>
    </row>
    <row r="7561" spans="1:4" x14ac:dyDescent="0.3">
      <c r="A7561">
        <v>7590</v>
      </c>
      <c r="B7561" t="s">
        <v>22642</v>
      </c>
      <c r="C7561" t="s">
        <v>22643</v>
      </c>
      <c r="D7561" t="s">
        <v>22644</v>
      </c>
    </row>
    <row r="7562" spans="1:4" x14ac:dyDescent="0.3">
      <c r="A7562">
        <v>7591</v>
      </c>
      <c r="B7562" t="s">
        <v>22645</v>
      </c>
      <c r="C7562" t="s">
        <v>22646</v>
      </c>
      <c r="D7562" t="s">
        <v>22647</v>
      </c>
    </row>
    <row r="7563" spans="1:4" x14ac:dyDescent="0.3">
      <c r="A7563">
        <v>7592</v>
      </c>
      <c r="B7563" t="s">
        <v>22648</v>
      </c>
      <c r="C7563" t="s">
        <v>22649</v>
      </c>
      <c r="D7563" t="s">
        <v>22650</v>
      </c>
    </row>
    <row r="7564" spans="1:4" x14ac:dyDescent="0.3">
      <c r="A7564">
        <v>7593</v>
      </c>
      <c r="B7564" t="s">
        <v>22651</v>
      </c>
      <c r="C7564" t="s">
        <v>22652</v>
      </c>
      <c r="D7564" t="s">
        <v>22653</v>
      </c>
    </row>
    <row r="7565" spans="1:4" x14ac:dyDescent="0.3">
      <c r="A7565">
        <v>7594</v>
      </c>
      <c r="B7565" t="s">
        <v>22654</v>
      </c>
      <c r="C7565" t="s">
        <v>22655</v>
      </c>
      <c r="D7565" t="s">
        <v>22656</v>
      </c>
    </row>
    <row r="7566" spans="1:4" x14ac:dyDescent="0.3">
      <c r="A7566">
        <v>7595</v>
      </c>
      <c r="B7566" t="s">
        <v>22657</v>
      </c>
      <c r="C7566" t="s">
        <v>22658</v>
      </c>
      <c r="D7566" t="s">
        <v>22659</v>
      </c>
    </row>
    <row r="7567" spans="1:4" x14ac:dyDescent="0.3">
      <c r="A7567">
        <v>7596</v>
      </c>
      <c r="B7567" t="s">
        <v>22660</v>
      </c>
      <c r="C7567" t="s">
        <v>22661</v>
      </c>
      <c r="D7567" t="s">
        <v>22662</v>
      </c>
    </row>
    <row r="7568" spans="1:4" x14ac:dyDescent="0.3">
      <c r="A7568">
        <v>7597</v>
      </c>
      <c r="B7568" t="s">
        <v>22663</v>
      </c>
      <c r="C7568" t="s">
        <v>22664</v>
      </c>
      <c r="D7568" t="s">
        <v>22665</v>
      </c>
    </row>
    <row r="7569" spans="1:4" x14ac:dyDescent="0.3">
      <c r="A7569">
        <v>7598</v>
      </c>
      <c r="B7569" t="s">
        <v>22666</v>
      </c>
      <c r="C7569" t="s">
        <v>22667</v>
      </c>
      <c r="D7569" t="s">
        <v>22668</v>
      </c>
    </row>
    <row r="7570" spans="1:4" x14ac:dyDescent="0.3">
      <c r="A7570">
        <v>7599</v>
      </c>
      <c r="B7570" t="s">
        <v>22669</v>
      </c>
      <c r="C7570" t="s">
        <v>22670</v>
      </c>
      <c r="D7570" t="s">
        <v>22671</v>
      </c>
    </row>
    <row r="7571" spans="1:4" x14ac:dyDescent="0.3">
      <c r="A7571">
        <v>7600</v>
      </c>
      <c r="B7571" t="s">
        <v>22672</v>
      </c>
      <c r="C7571" t="s">
        <v>22673</v>
      </c>
      <c r="D7571" t="s">
        <v>22674</v>
      </c>
    </row>
    <row r="7572" spans="1:4" x14ac:dyDescent="0.3">
      <c r="A7572">
        <v>7601</v>
      </c>
      <c r="B7572" t="s">
        <v>22675</v>
      </c>
      <c r="C7572" t="s">
        <v>22676</v>
      </c>
      <c r="D7572" t="s">
        <v>22677</v>
      </c>
    </row>
    <row r="7573" spans="1:4" x14ac:dyDescent="0.3">
      <c r="A7573">
        <v>7602</v>
      </c>
      <c r="B7573" t="s">
        <v>22678</v>
      </c>
      <c r="C7573" t="s">
        <v>22679</v>
      </c>
      <c r="D7573" t="s">
        <v>22680</v>
      </c>
    </row>
    <row r="7574" spans="1:4" x14ac:dyDescent="0.3">
      <c r="A7574">
        <v>7603</v>
      </c>
      <c r="B7574" t="s">
        <v>22681</v>
      </c>
      <c r="C7574" t="s">
        <v>22682</v>
      </c>
      <c r="D7574" t="s">
        <v>22683</v>
      </c>
    </row>
    <row r="7575" spans="1:4" x14ac:dyDescent="0.3">
      <c r="A7575">
        <v>7604</v>
      </c>
      <c r="B7575" t="s">
        <v>22684</v>
      </c>
      <c r="C7575" t="s">
        <v>22685</v>
      </c>
      <c r="D7575" t="s">
        <v>22686</v>
      </c>
    </row>
    <row r="7576" spans="1:4" x14ac:dyDescent="0.3">
      <c r="A7576">
        <v>7605</v>
      </c>
      <c r="B7576" t="s">
        <v>22687</v>
      </c>
      <c r="C7576" t="s">
        <v>22688</v>
      </c>
      <c r="D7576" t="s">
        <v>22689</v>
      </c>
    </row>
    <row r="7577" spans="1:4" x14ac:dyDescent="0.3">
      <c r="A7577">
        <v>7606</v>
      </c>
      <c r="B7577" t="s">
        <v>22690</v>
      </c>
      <c r="C7577" t="s">
        <v>22691</v>
      </c>
      <c r="D7577" t="s">
        <v>22692</v>
      </c>
    </row>
    <row r="7578" spans="1:4" x14ac:dyDescent="0.3">
      <c r="A7578">
        <v>7607</v>
      </c>
      <c r="B7578" t="s">
        <v>22693</v>
      </c>
      <c r="C7578" t="s">
        <v>22694</v>
      </c>
      <c r="D7578" t="s">
        <v>22695</v>
      </c>
    </row>
    <row r="7579" spans="1:4" x14ac:dyDescent="0.3">
      <c r="A7579">
        <v>7608</v>
      </c>
      <c r="B7579" t="s">
        <v>22696</v>
      </c>
      <c r="C7579" t="s">
        <v>22697</v>
      </c>
      <c r="D7579" t="s">
        <v>22698</v>
      </c>
    </row>
    <row r="7580" spans="1:4" x14ac:dyDescent="0.3">
      <c r="A7580">
        <v>7609</v>
      </c>
      <c r="B7580" t="s">
        <v>22699</v>
      </c>
      <c r="C7580" t="s">
        <v>22700</v>
      </c>
      <c r="D7580" t="s">
        <v>22701</v>
      </c>
    </row>
    <row r="7581" spans="1:4" x14ac:dyDescent="0.3">
      <c r="A7581">
        <v>7610</v>
      </c>
      <c r="B7581" t="s">
        <v>22702</v>
      </c>
      <c r="C7581" t="s">
        <v>22703</v>
      </c>
      <c r="D7581" t="s">
        <v>22704</v>
      </c>
    </row>
    <row r="7582" spans="1:4" x14ac:dyDescent="0.3">
      <c r="A7582">
        <v>7611</v>
      </c>
      <c r="B7582" t="s">
        <v>22705</v>
      </c>
      <c r="C7582" t="s">
        <v>22706</v>
      </c>
      <c r="D7582" t="s">
        <v>22707</v>
      </c>
    </row>
    <row r="7583" spans="1:4" x14ac:dyDescent="0.3">
      <c r="A7583">
        <v>7612</v>
      </c>
      <c r="B7583" t="s">
        <v>22708</v>
      </c>
      <c r="C7583" t="s">
        <v>22709</v>
      </c>
      <c r="D7583" t="s">
        <v>22710</v>
      </c>
    </row>
    <row r="7584" spans="1:4" x14ac:dyDescent="0.3">
      <c r="A7584">
        <v>7613</v>
      </c>
      <c r="B7584" t="s">
        <v>22711</v>
      </c>
      <c r="C7584" t="s">
        <v>22712</v>
      </c>
      <c r="D7584" t="s">
        <v>22713</v>
      </c>
    </row>
    <row r="7585" spans="1:4" x14ac:dyDescent="0.3">
      <c r="A7585">
        <v>7614</v>
      </c>
      <c r="B7585" t="s">
        <v>22714</v>
      </c>
      <c r="C7585" t="s">
        <v>22715</v>
      </c>
      <c r="D7585" t="s">
        <v>22716</v>
      </c>
    </row>
    <row r="7586" spans="1:4" x14ac:dyDescent="0.3">
      <c r="A7586">
        <v>7615</v>
      </c>
      <c r="B7586" t="s">
        <v>22717</v>
      </c>
      <c r="C7586" t="s">
        <v>22718</v>
      </c>
      <c r="D7586" t="s">
        <v>22719</v>
      </c>
    </row>
    <row r="7587" spans="1:4" x14ac:dyDescent="0.3">
      <c r="A7587">
        <v>7616</v>
      </c>
      <c r="B7587" t="s">
        <v>22720</v>
      </c>
      <c r="C7587" t="s">
        <v>22721</v>
      </c>
      <c r="D7587" t="s">
        <v>22722</v>
      </c>
    </row>
    <row r="7588" spans="1:4" x14ac:dyDescent="0.3">
      <c r="A7588">
        <v>7617</v>
      </c>
      <c r="B7588" t="s">
        <v>22723</v>
      </c>
      <c r="C7588" t="s">
        <v>22724</v>
      </c>
      <c r="D7588" t="s">
        <v>22725</v>
      </c>
    </row>
    <row r="7589" spans="1:4" x14ac:dyDescent="0.3">
      <c r="A7589">
        <v>7618</v>
      </c>
      <c r="B7589" t="s">
        <v>22726</v>
      </c>
      <c r="C7589" t="s">
        <v>22727</v>
      </c>
      <c r="D7589" t="s">
        <v>22728</v>
      </c>
    </row>
    <row r="7590" spans="1:4" x14ac:dyDescent="0.3">
      <c r="A7590">
        <v>7619</v>
      </c>
      <c r="B7590" t="s">
        <v>22729</v>
      </c>
      <c r="C7590" t="s">
        <v>22730</v>
      </c>
      <c r="D7590" t="s">
        <v>22731</v>
      </c>
    </row>
    <row r="7591" spans="1:4" x14ac:dyDescent="0.3">
      <c r="A7591">
        <v>7620</v>
      </c>
      <c r="B7591" t="s">
        <v>22732</v>
      </c>
      <c r="C7591" t="s">
        <v>22733</v>
      </c>
      <c r="D7591" t="s">
        <v>22734</v>
      </c>
    </row>
    <row r="7592" spans="1:4" x14ac:dyDescent="0.3">
      <c r="A7592">
        <v>7621</v>
      </c>
      <c r="B7592" t="s">
        <v>22735</v>
      </c>
      <c r="C7592" t="s">
        <v>22736</v>
      </c>
      <c r="D7592" t="s">
        <v>22737</v>
      </c>
    </row>
    <row r="7593" spans="1:4" x14ac:dyDescent="0.3">
      <c r="A7593">
        <v>7622</v>
      </c>
      <c r="B7593" t="s">
        <v>22738</v>
      </c>
      <c r="C7593" t="s">
        <v>22739</v>
      </c>
      <c r="D7593" t="s">
        <v>22740</v>
      </c>
    </row>
    <row r="7594" spans="1:4" x14ac:dyDescent="0.3">
      <c r="A7594">
        <v>7623</v>
      </c>
      <c r="B7594" t="s">
        <v>22741</v>
      </c>
      <c r="C7594" t="s">
        <v>22742</v>
      </c>
      <c r="D7594" t="s">
        <v>22743</v>
      </c>
    </row>
    <row r="7595" spans="1:4" x14ac:dyDescent="0.3">
      <c r="A7595">
        <v>7624</v>
      </c>
      <c r="B7595" t="s">
        <v>22744</v>
      </c>
      <c r="C7595" t="s">
        <v>22745</v>
      </c>
      <c r="D7595" t="s">
        <v>22746</v>
      </c>
    </row>
    <row r="7596" spans="1:4" x14ac:dyDescent="0.3">
      <c r="A7596">
        <v>7625</v>
      </c>
      <c r="B7596" t="s">
        <v>22747</v>
      </c>
      <c r="C7596" t="s">
        <v>22748</v>
      </c>
      <c r="D7596" t="s">
        <v>22749</v>
      </c>
    </row>
    <row r="7597" spans="1:4" x14ac:dyDescent="0.3">
      <c r="A7597">
        <v>7626</v>
      </c>
      <c r="B7597" t="s">
        <v>22750</v>
      </c>
      <c r="C7597" t="s">
        <v>22751</v>
      </c>
      <c r="D7597" t="s">
        <v>22752</v>
      </c>
    </row>
    <row r="7598" spans="1:4" x14ac:dyDescent="0.3">
      <c r="A7598">
        <v>7627</v>
      </c>
      <c r="B7598" t="s">
        <v>22753</v>
      </c>
      <c r="C7598" t="s">
        <v>22754</v>
      </c>
      <c r="D7598" t="s">
        <v>22755</v>
      </c>
    </row>
    <row r="7599" spans="1:4" x14ac:dyDescent="0.3">
      <c r="A7599">
        <v>7628</v>
      </c>
      <c r="B7599" t="s">
        <v>22756</v>
      </c>
      <c r="C7599" t="s">
        <v>22757</v>
      </c>
      <c r="D7599" t="s">
        <v>22758</v>
      </c>
    </row>
    <row r="7600" spans="1:4" x14ac:dyDescent="0.3">
      <c r="A7600">
        <v>7629</v>
      </c>
      <c r="B7600" t="s">
        <v>22759</v>
      </c>
      <c r="C7600" t="s">
        <v>22760</v>
      </c>
      <c r="D7600" t="s">
        <v>22761</v>
      </c>
    </row>
    <row r="7601" spans="1:4" x14ac:dyDescent="0.3">
      <c r="A7601">
        <v>7630</v>
      </c>
      <c r="B7601" t="s">
        <v>22762</v>
      </c>
      <c r="C7601" t="s">
        <v>22763</v>
      </c>
      <c r="D7601" t="s">
        <v>22764</v>
      </c>
    </row>
    <row r="7602" spans="1:4" x14ac:dyDescent="0.3">
      <c r="A7602">
        <v>7631</v>
      </c>
      <c r="B7602" t="s">
        <v>22765</v>
      </c>
      <c r="C7602" t="s">
        <v>22766</v>
      </c>
      <c r="D7602" t="s">
        <v>22767</v>
      </c>
    </row>
    <row r="7603" spans="1:4" x14ac:dyDescent="0.3">
      <c r="A7603">
        <v>7632</v>
      </c>
      <c r="B7603" t="s">
        <v>22768</v>
      </c>
      <c r="C7603" t="s">
        <v>22769</v>
      </c>
      <c r="D7603" t="s">
        <v>22770</v>
      </c>
    </row>
    <row r="7604" spans="1:4" x14ac:dyDescent="0.3">
      <c r="A7604">
        <v>7633</v>
      </c>
      <c r="B7604" t="s">
        <v>22771</v>
      </c>
      <c r="C7604" t="s">
        <v>22772</v>
      </c>
      <c r="D7604" t="s">
        <v>22773</v>
      </c>
    </row>
    <row r="7605" spans="1:4" x14ac:dyDescent="0.3">
      <c r="A7605">
        <v>7634</v>
      </c>
      <c r="B7605" t="s">
        <v>22774</v>
      </c>
      <c r="C7605" t="s">
        <v>22775</v>
      </c>
      <c r="D7605" t="s">
        <v>22776</v>
      </c>
    </row>
    <row r="7606" spans="1:4" x14ac:dyDescent="0.3">
      <c r="A7606">
        <v>7635</v>
      </c>
      <c r="B7606" t="s">
        <v>22777</v>
      </c>
      <c r="C7606" t="s">
        <v>22778</v>
      </c>
      <c r="D7606" t="s">
        <v>22779</v>
      </c>
    </row>
    <row r="7607" spans="1:4" x14ac:dyDescent="0.3">
      <c r="A7607">
        <v>7636</v>
      </c>
      <c r="B7607" t="s">
        <v>22780</v>
      </c>
      <c r="C7607" t="s">
        <v>22781</v>
      </c>
      <c r="D7607" t="s">
        <v>22782</v>
      </c>
    </row>
    <row r="7608" spans="1:4" x14ac:dyDescent="0.3">
      <c r="A7608">
        <v>7637</v>
      </c>
      <c r="B7608" t="s">
        <v>22783</v>
      </c>
      <c r="C7608" t="s">
        <v>22784</v>
      </c>
      <c r="D7608" t="s">
        <v>22785</v>
      </c>
    </row>
    <row r="7609" spans="1:4" x14ac:dyDescent="0.3">
      <c r="A7609">
        <v>7638</v>
      </c>
      <c r="B7609" t="s">
        <v>22786</v>
      </c>
      <c r="C7609" t="s">
        <v>22787</v>
      </c>
      <c r="D7609" t="s">
        <v>22788</v>
      </c>
    </row>
    <row r="7610" spans="1:4" x14ac:dyDescent="0.3">
      <c r="A7610">
        <v>7639</v>
      </c>
      <c r="B7610" t="s">
        <v>22789</v>
      </c>
      <c r="C7610" t="s">
        <v>22790</v>
      </c>
      <c r="D7610" t="s">
        <v>22791</v>
      </c>
    </row>
    <row r="7611" spans="1:4" x14ac:dyDescent="0.3">
      <c r="A7611">
        <v>7640</v>
      </c>
      <c r="B7611" t="s">
        <v>22792</v>
      </c>
      <c r="C7611" t="s">
        <v>22793</v>
      </c>
      <c r="D7611" t="s">
        <v>22794</v>
      </c>
    </row>
    <row r="7612" spans="1:4" x14ac:dyDescent="0.3">
      <c r="A7612">
        <v>7641</v>
      </c>
      <c r="B7612" t="s">
        <v>22795</v>
      </c>
      <c r="C7612" t="s">
        <v>22796</v>
      </c>
      <c r="D7612" t="s">
        <v>22797</v>
      </c>
    </row>
    <row r="7613" spans="1:4" x14ac:dyDescent="0.3">
      <c r="A7613">
        <v>7642</v>
      </c>
      <c r="B7613" t="s">
        <v>22798</v>
      </c>
      <c r="C7613" t="s">
        <v>22799</v>
      </c>
      <c r="D7613" t="s">
        <v>22800</v>
      </c>
    </row>
    <row r="7614" spans="1:4" x14ac:dyDescent="0.3">
      <c r="A7614">
        <v>7643</v>
      </c>
      <c r="B7614" t="s">
        <v>22801</v>
      </c>
      <c r="C7614" t="s">
        <v>22802</v>
      </c>
      <c r="D7614" t="s">
        <v>22803</v>
      </c>
    </row>
    <row r="7615" spans="1:4" x14ac:dyDescent="0.3">
      <c r="A7615">
        <v>7644</v>
      </c>
      <c r="B7615" t="s">
        <v>22804</v>
      </c>
      <c r="C7615" t="s">
        <v>22805</v>
      </c>
      <c r="D7615" t="s">
        <v>22806</v>
      </c>
    </row>
    <row r="7616" spans="1:4" x14ac:dyDescent="0.3">
      <c r="A7616">
        <v>7645</v>
      </c>
      <c r="B7616" t="s">
        <v>22807</v>
      </c>
      <c r="C7616" t="s">
        <v>22808</v>
      </c>
      <c r="D7616" t="s">
        <v>22809</v>
      </c>
    </row>
    <row r="7617" spans="1:4" x14ac:dyDescent="0.3">
      <c r="A7617">
        <v>7646</v>
      </c>
      <c r="B7617" t="s">
        <v>22810</v>
      </c>
      <c r="C7617" t="s">
        <v>22811</v>
      </c>
      <c r="D7617" t="s">
        <v>22812</v>
      </c>
    </row>
    <row r="7618" spans="1:4" x14ac:dyDescent="0.3">
      <c r="A7618">
        <v>7647</v>
      </c>
      <c r="B7618" t="s">
        <v>22813</v>
      </c>
      <c r="C7618" t="s">
        <v>22814</v>
      </c>
      <c r="D7618" t="s">
        <v>22815</v>
      </c>
    </row>
    <row r="7619" spans="1:4" x14ac:dyDescent="0.3">
      <c r="A7619">
        <v>7648</v>
      </c>
      <c r="B7619" t="s">
        <v>22816</v>
      </c>
      <c r="C7619" t="s">
        <v>22817</v>
      </c>
      <c r="D7619" t="s">
        <v>22818</v>
      </c>
    </row>
    <row r="7620" spans="1:4" x14ac:dyDescent="0.3">
      <c r="A7620">
        <v>7649</v>
      </c>
      <c r="B7620" t="s">
        <v>22819</v>
      </c>
      <c r="C7620" t="s">
        <v>22820</v>
      </c>
      <c r="D7620" t="s">
        <v>22821</v>
      </c>
    </row>
    <row r="7621" spans="1:4" x14ac:dyDescent="0.3">
      <c r="A7621">
        <v>7650</v>
      </c>
      <c r="B7621" t="s">
        <v>22822</v>
      </c>
      <c r="C7621" t="s">
        <v>22823</v>
      </c>
      <c r="D7621" t="s">
        <v>22824</v>
      </c>
    </row>
    <row r="7622" spans="1:4" x14ac:dyDescent="0.3">
      <c r="A7622">
        <v>7651</v>
      </c>
      <c r="B7622" t="s">
        <v>22825</v>
      </c>
      <c r="C7622" t="s">
        <v>22826</v>
      </c>
      <c r="D7622" t="s">
        <v>22827</v>
      </c>
    </row>
    <row r="7623" spans="1:4" x14ac:dyDescent="0.3">
      <c r="A7623">
        <v>7652</v>
      </c>
      <c r="B7623" t="s">
        <v>22828</v>
      </c>
      <c r="C7623" t="s">
        <v>22829</v>
      </c>
      <c r="D7623" t="s">
        <v>22830</v>
      </c>
    </row>
    <row r="7624" spans="1:4" x14ac:dyDescent="0.3">
      <c r="A7624">
        <v>7653</v>
      </c>
      <c r="B7624" t="s">
        <v>22831</v>
      </c>
      <c r="C7624" t="s">
        <v>22832</v>
      </c>
      <c r="D7624" t="s">
        <v>22833</v>
      </c>
    </row>
    <row r="7625" spans="1:4" x14ac:dyDescent="0.3">
      <c r="A7625">
        <v>7654</v>
      </c>
      <c r="B7625" t="s">
        <v>22834</v>
      </c>
      <c r="C7625" t="s">
        <v>22835</v>
      </c>
      <c r="D7625" t="s">
        <v>22836</v>
      </c>
    </row>
    <row r="7626" spans="1:4" x14ac:dyDescent="0.3">
      <c r="A7626">
        <v>7655</v>
      </c>
      <c r="B7626" t="s">
        <v>22837</v>
      </c>
      <c r="C7626" t="s">
        <v>22838</v>
      </c>
      <c r="D7626" t="s">
        <v>22839</v>
      </c>
    </row>
    <row r="7627" spans="1:4" x14ac:dyDescent="0.3">
      <c r="A7627">
        <v>7656</v>
      </c>
      <c r="B7627" t="s">
        <v>22840</v>
      </c>
      <c r="C7627" t="s">
        <v>22841</v>
      </c>
      <c r="D7627" t="s">
        <v>22842</v>
      </c>
    </row>
    <row r="7628" spans="1:4" x14ac:dyDescent="0.3">
      <c r="A7628">
        <v>7657</v>
      </c>
      <c r="B7628" t="s">
        <v>22843</v>
      </c>
      <c r="C7628" t="s">
        <v>22844</v>
      </c>
      <c r="D7628" t="s">
        <v>22845</v>
      </c>
    </row>
    <row r="7629" spans="1:4" x14ac:dyDescent="0.3">
      <c r="A7629">
        <v>7658</v>
      </c>
      <c r="B7629" t="s">
        <v>22846</v>
      </c>
      <c r="C7629" t="s">
        <v>22847</v>
      </c>
      <c r="D7629" t="s">
        <v>22845</v>
      </c>
    </row>
    <row r="7630" spans="1:4" x14ac:dyDescent="0.3">
      <c r="A7630">
        <v>7659</v>
      </c>
      <c r="B7630" t="s">
        <v>22848</v>
      </c>
      <c r="C7630" t="s">
        <v>22849</v>
      </c>
      <c r="D7630" t="s">
        <v>22850</v>
      </c>
    </row>
    <row r="7631" spans="1:4" x14ac:dyDescent="0.3">
      <c r="A7631">
        <v>7660</v>
      </c>
      <c r="B7631" t="s">
        <v>22851</v>
      </c>
      <c r="C7631" t="s">
        <v>22852</v>
      </c>
      <c r="D7631" t="s">
        <v>22853</v>
      </c>
    </row>
    <row r="7632" spans="1:4" x14ac:dyDescent="0.3">
      <c r="A7632">
        <v>7661</v>
      </c>
      <c r="B7632" t="s">
        <v>22854</v>
      </c>
      <c r="C7632" t="s">
        <v>22855</v>
      </c>
      <c r="D7632" t="s">
        <v>22856</v>
      </c>
    </row>
    <row r="7633" spans="1:4" x14ac:dyDescent="0.3">
      <c r="A7633">
        <v>7662</v>
      </c>
      <c r="B7633" t="s">
        <v>22857</v>
      </c>
      <c r="C7633" t="s">
        <v>22858</v>
      </c>
      <c r="D7633" t="s">
        <v>22859</v>
      </c>
    </row>
    <row r="7634" spans="1:4" x14ac:dyDescent="0.3">
      <c r="A7634">
        <v>7663</v>
      </c>
      <c r="B7634" t="s">
        <v>22860</v>
      </c>
      <c r="C7634" t="s">
        <v>22861</v>
      </c>
      <c r="D7634" t="s">
        <v>22862</v>
      </c>
    </row>
    <row r="7635" spans="1:4" x14ac:dyDescent="0.3">
      <c r="A7635">
        <v>7664</v>
      </c>
      <c r="B7635" t="s">
        <v>22863</v>
      </c>
      <c r="C7635" t="s">
        <v>22864</v>
      </c>
      <c r="D7635" t="s">
        <v>22865</v>
      </c>
    </row>
    <row r="7636" spans="1:4" x14ac:dyDescent="0.3">
      <c r="A7636">
        <v>7665</v>
      </c>
      <c r="B7636" t="s">
        <v>22866</v>
      </c>
      <c r="C7636" t="s">
        <v>22867</v>
      </c>
      <c r="D7636" t="s">
        <v>22868</v>
      </c>
    </row>
    <row r="7637" spans="1:4" x14ac:dyDescent="0.3">
      <c r="A7637">
        <v>7666</v>
      </c>
      <c r="B7637" t="s">
        <v>22869</v>
      </c>
      <c r="C7637" t="s">
        <v>22870</v>
      </c>
      <c r="D7637" t="s">
        <v>22871</v>
      </c>
    </row>
    <row r="7638" spans="1:4" x14ac:dyDescent="0.3">
      <c r="A7638">
        <v>7667</v>
      </c>
      <c r="B7638" t="s">
        <v>22872</v>
      </c>
      <c r="C7638" t="s">
        <v>22873</v>
      </c>
      <c r="D7638" t="s">
        <v>22874</v>
      </c>
    </row>
    <row r="7639" spans="1:4" x14ac:dyDescent="0.3">
      <c r="A7639">
        <v>7668</v>
      </c>
      <c r="B7639" t="s">
        <v>22875</v>
      </c>
      <c r="C7639" t="s">
        <v>22876</v>
      </c>
      <c r="D7639" t="s">
        <v>22877</v>
      </c>
    </row>
    <row r="7640" spans="1:4" x14ac:dyDescent="0.3">
      <c r="A7640">
        <v>7669</v>
      </c>
      <c r="B7640" t="s">
        <v>22878</v>
      </c>
      <c r="C7640" t="s">
        <v>22879</v>
      </c>
      <c r="D7640" t="s">
        <v>22880</v>
      </c>
    </row>
    <row r="7641" spans="1:4" x14ac:dyDescent="0.3">
      <c r="A7641">
        <v>7670</v>
      </c>
      <c r="B7641" t="s">
        <v>22881</v>
      </c>
      <c r="C7641" t="s">
        <v>22882</v>
      </c>
      <c r="D7641" t="s">
        <v>22883</v>
      </c>
    </row>
    <row r="7642" spans="1:4" x14ac:dyDescent="0.3">
      <c r="A7642">
        <v>7671</v>
      </c>
      <c r="B7642" t="s">
        <v>22884</v>
      </c>
      <c r="C7642" t="s">
        <v>22885</v>
      </c>
      <c r="D7642" t="s">
        <v>22886</v>
      </c>
    </row>
    <row r="7643" spans="1:4" x14ac:dyDescent="0.3">
      <c r="A7643">
        <v>7672</v>
      </c>
      <c r="B7643" t="s">
        <v>22887</v>
      </c>
      <c r="C7643" t="s">
        <v>22888</v>
      </c>
      <c r="D7643" t="s">
        <v>22889</v>
      </c>
    </row>
    <row r="7644" spans="1:4" x14ac:dyDescent="0.3">
      <c r="A7644">
        <v>7673</v>
      </c>
      <c r="B7644" t="s">
        <v>22890</v>
      </c>
      <c r="C7644" t="s">
        <v>22891</v>
      </c>
      <c r="D7644" t="s">
        <v>22892</v>
      </c>
    </row>
    <row r="7645" spans="1:4" x14ac:dyDescent="0.3">
      <c r="A7645">
        <v>7674</v>
      </c>
      <c r="B7645" t="s">
        <v>22893</v>
      </c>
      <c r="C7645" t="s">
        <v>22894</v>
      </c>
      <c r="D7645" t="s">
        <v>22895</v>
      </c>
    </row>
    <row r="7646" spans="1:4" x14ac:dyDescent="0.3">
      <c r="A7646">
        <v>7675</v>
      </c>
      <c r="B7646" t="s">
        <v>22896</v>
      </c>
      <c r="C7646" t="s">
        <v>22897</v>
      </c>
      <c r="D7646" t="s">
        <v>22898</v>
      </c>
    </row>
    <row r="7647" spans="1:4" x14ac:dyDescent="0.3">
      <c r="A7647">
        <v>7676</v>
      </c>
      <c r="B7647" t="s">
        <v>22899</v>
      </c>
      <c r="C7647" t="s">
        <v>22900</v>
      </c>
      <c r="D7647" t="s">
        <v>22901</v>
      </c>
    </row>
    <row r="7648" spans="1:4" x14ac:dyDescent="0.3">
      <c r="A7648">
        <v>7677</v>
      </c>
      <c r="B7648" t="s">
        <v>22902</v>
      </c>
      <c r="C7648" t="s">
        <v>22903</v>
      </c>
      <c r="D7648" t="s">
        <v>22904</v>
      </c>
    </row>
    <row r="7649" spans="1:4" x14ac:dyDescent="0.3">
      <c r="A7649">
        <v>7678</v>
      </c>
      <c r="B7649" t="s">
        <v>22905</v>
      </c>
      <c r="C7649" t="s">
        <v>22906</v>
      </c>
      <c r="D7649" t="s">
        <v>22907</v>
      </c>
    </row>
    <row r="7650" spans="1:4" x14ac:dyDescent="0.3">
      <c r="A7650">
        <v>7679</v>
      </c>
      <c r="B7650" t="s">
        <v>22908</v>
      </c>
      <c r="C7650" t="s">
        <v>22909</v>
      </c>
      <c r="D7650" t="s">
        <v>22910</v>
      </c>
    </row>
    <row r="7651" spans="1:4" x14ac:dyDescent="0.3">
      <c r="A7651">
        <v>7680</v>
      </c>
      <c r="B7651" t="s">
        <v>22911</v>
      </c>
      <c r="C7651" t="s">
        <v>22912</v>
      </c>
      <c r="D7651" t="s">
        <v>22913</v>
      </c>
    </row>
    <row r="7652" spans="1:4" x14ac:dyDescent="0.3">
      <c r="A7652">
        <v>7681</v>
      </c>
      <c r="B7652" t="s">
        <v>22914</v>
      </c>
      <c r="C7652" t="s">
        <v>22915</v>
      </c>
      <c r="D7652" t="s">
        <v>22916</v>
      </c>
    </row>
    <row r="7653" spans="1:4" x14ac:dyDescent="0.3">
      <c r="A7653">
        <v>7682</v>
      </c>
      <c r="B7653" t="s">
        <v>22917</v>
      </c>
      <c r="C7653" t="s">
        <v>22918</v>
      </c>
      <c r="D7653" t="s">
        <v>22919</v>
      </c>
    </row>
    <row r="7654" spans="1:4" x14ac:dyDescent="0.3">
      <c r="A7654">
        <v>7683</v>
      </c>
      <c r="B7654" t="s">
        <v>22920</v>
      </c>
      <c r="C7654" t="s">
        <v>22921</v>
      </c>
      <c r="D7654" t="s">
        <v>22922</v>
      </c>
    </row>
    <row r="7655" spans="1:4" x14ac:dyDescent="0.3">
      <c r="A7655">
        <v>7684</v>
      </c>
      <c r="B7655" t="s">
        <v>22923</v>
      </c>
      <c r="C7655" t="s">
        <v>22924</v>
      </c>
      <c r="D7655" t="s">
        <v>22925</v>
      </c>
    </row>
    <row r="7656" spans="1:4" x14ac:dyDescent="0.3">
      <c r="A7656">
        <v>7685</v>
      </c>
      <c r="B7656" t="s">
        <v>22926</v>
      </c>
      <c r="C7656" t="s">
        <v>22927</v>
      </c>
      <c r="D7656" t="s">
        <v>22928</v>
      </c>
    </row>
    <row r="7657" spans="1:4" x14ac:dyDescent="0.3">
      <c r="A7657">
        <v>7686</v>
      </c>
      <c r="B7657" t="s">
        <v>22929</v>
      </c>
      <c r="C7657" t="s">
        <v>22930</v>
      </c>
      <c r="D7657" t="s">
        <v>22931</v>
      </c>
    </row>
    <row r="7658" spans="1:4" x14ac:dyDescent="0.3">
      <c r="A7658">
        <v>7687</v>
      </c>
      <c r="B7658" t="s">
        <v>22932</v>
      </c>
      <c r="C7658" t="s">
        <v>22933</v>
      </c>
      <c r="D7658" t="s">
        <v>22934</v>
      </c>
    </row>
    <row r="7659" spans="1:4" x14ac:dyDescent="0.3">
      <c r="A7659">
        <v>7688</v>
      </c>
      <c r="B7659" t="s">
        <v>22935</v>
      </c>
      <c r="C7659" t="s">
        <v>22936</v>
      </c>
      <c r="D7659" t="s">
        <v>22937</v>
      </c>
    </row>
    <row r="7660" spans="1:4" x14ac:dyDescent="0.3">
      <c r="A7660">
        <v>7689</v>
      </c>
      <c r="B7660" t="s">
        <v>22938</v>
      </c>
      <c r="C7660" t="s">
        <v>22939</v>
      </c>
      <c r="D7660" t="s">
        <v>22940</v>
      </c>
    </row>
    <row r="7661" spans="1:4" x14ac:dyDescent="0.3">
      <c r="A7661">
        <v>7690</v>
      </c>
      <c r="B7661" t="s">
        <v>22941</v>
      </c>
      <c r="C7661" t="s">
        <v>22942</v>
      </c>
      <c r="D7661" t="s">
        <v>22943</v>
      </c>
    </row>
    <row r="7662" spans="1:4" x14ac:dyDescent="0.3">
      <c r="A7662">
        <v>7691</v>
      </c>
      <c r="B7662" t="s">
        <v>22944</v>
      </c>
      <c r="C7662" t="s">
        <v>22945</v>
      </c>
      <c r="D7662" t="s">
        <v>22946</v>
      </c>
    </row>
    <row r="7663" spans="1:4" x14ac:dyDescent="0.3">
      <c r="A7663">
        <v>7692</v>
      </c>
      <c r="B7663" t="s">
        <v>22947</v>
      </c>
      <c r="C7663" t="s">
        <v>22948</v>
      </c>
      <c r="D7663" t="s">
        <v>22949</v>
      </c>
    </row>
    <row r="7664" spans="1:4" x14ac:dyDescent="0.3">
      <c r="A7664">
        <v>7693</v>
      </c>
      <c r="B7664" t="s">
        <v>22950</v>
      </c>
      <c r="C7664" t="s">
        <v>22951</v>
      </c>
      <c r="D7664" t="s">
        <v>22952</v>
      </c>
    </row>
    <row r="7665" spans="1:4" x14ac:dyDescent="0.3">
      <c r="A7665">
        <v>7694</v>
      </c>
      <c r="B7665" t="s">
        <v>22953</v>
      </c>
      <c r="C7665" t="s">
        <v>22954</v>
      </c>
      <c r="D7665" t="s">
        <v>22955</v>
      </c>
    </row>
    <row r="7666" spans="1:4" x14ac:dyDescent="0.3">
      <c r="A7666">
        <v>7695</v>
      </c>
      <c r="B7666" t="s">
        <v>22956</v>
      </c>
      <c r="C7666" t="s">
        <v>22957</v>
      </c>
      <c r="D7666" t="s">
        <v>22958</v>
      </c>
    </row>
    <row r="7667" spans="1:4" x14ac:dyDescent="0.3">
      <c r="A7667">
        <v>7696</v>
      </c>
      <c r="B7667" t="s">
        <v>22959</v>
      </c>
      <c r="C7667" t="s">
        <v>22960</v>
      </c>
      <c r="D7667" t="s">
        <v>22961</v>
      </c>
    </row>
    <row r="7668" spans="1:4" x14ac:dyDescent="0.3">
      <c r="A7668">
        <v>7697</v>
      </c>
      <c r="B7668" t="s">
        <v>22962</v>
      </c>
      <c r="C7668" t="s">
        <v>22963</v>
      </c>
      <c r="D7668" t="s">
        <v>22964</v>
      </c>
    </row>
    <row r="7669" spans="1:4" x14ac:dyDescent="0.3">
      <c r="A7669">
        <v>7698</v>
      </c>
      <c r="B7669" t="s">
        <v>22965</v>
      </c>
      <c r="C7669" t="s">
        <v>22966</v>
      </c>
      <c r="D7669" t="s">
        <v>22967</v>
      </c>
    </row>
    <row r="7670" spans="1:4" x14ac:dyDescent="0.3">
      <c r="A7670">
        <v>7699</v>
      </c>
      <c r="B7670" t="s">
        <v>22968</v>
      </c>
      <c r="C7670" t="s">
        <v>22969</v>
      </c>
      <c r="D7670" t="s">
        <v>22970</v>
      </c>
    </row>
    <row r="7671" spans="1:4" x14ac:dyDescent="0.3">
      <c r="A7671">
        <v>7700</v>
      </c>
      <c r="B7671" t="s">
        <v>22971</v>
      </c>
      <c r="C7671" t="s">
        <v>22972</v>
      </c>
      <c r="D7671" t="s">
        <v>22973</v>
      </c>
    </row>
    <row r="7672" spans="1:4" x14ac:dyDescent="0.3">
      <c r="A7672">
        <v>7701</v>
      </c>
      <c r="B7672" t="s">
        <v>22974</v>
      </c>
      <c r="C7672" t="s">
        <v>22975</v>
      </c>
      <c r="D7672" t="s">
        <v>22976</v>
      </c>
    </row>
    <row r="7673" spans="1:4" x14ac:dyDescent="0.3">
      <c r="A7673">
        <v>7702</v>
      </c>
      <c r="B7673" t="s">
        <v>22977</v>
      </c>
      <c r="C7673" t="s">
        <v>22978</v>
      </c>
      <c r="D7673" t="s">
        <v>22979</v>
      </c>
    </row>
    <row r="7674" spans="1:4" x14ac:dyDescent="0.3">
      <c r="A7674">
        <v>7703</v>
      </c>
      <c r="B7674" t="s">
        <v>22980</v>
      </c>
      <c r="C7674" t="s">
        <v>22981</v>
      </c>
      <c r="D7674" t="s">
        <v>22982</v>
      </c>
    </row>
    <row r="7675" spans="1:4" x14ac:dyDescent="0.3">
      <c r="A7675">
        <v>7704</v>
      </c>
      <c r="B7675" t="s">
        <v>22983</v>
      </c>
      <c r="C7675" t="s">
        <v>22984</v>
      </c>
      <c r="D7675" t="s">
        <v>22985</v>
      </c>
    </row>
    <row r="7676" spans="1:4" x14ac:dyDescent="0.3">
      <c r="A7676">
        <v>7705</v>
      </c>
      <c r="B7676" t="s">
        <v>22986</v>
      </c>
      <c r="C7676" t="s">
        <v>22987</v>
      </c>
      <c r="D7676" t="s">
        <v>22988</v>
      </c>
    </row>
    <row r="7677" spans="1:4" x14ac:dyDescent="0.3">
      <c r="A7677">
        <v>7706</v>
      </c>
      <c r="B7677" t="s">
        <v>22989</v>
      </c>
      <c r="C7677" t="s">
        <v>22990</v>
      </c>
      <c r="D7677" t="s">
        <v>22991</v>
      </c>
    </row>
    <row r="7678" spans="1:4" x14ac:dyDescent="0.3">
      <c r="A7678">
        <v>7707</v>
      </c>
      <c r="B7678" t="s">
        <v>22992</v>
      </c>
      <c r="C7678" t="s">
        <v>22993</v>
      </c>
      <c r="D7678" t="s">
        <v>22994</v>
      </c>
    </row>
    <row r="7679" spans="1:4" x14ac:dyDescent="0.3">
      <c r="A7679">
        <v>7708</v>
      </c>
      <c r="B7679" t="s">
        <v>22995</v>
      </c>
      <c r="C7679" t="s">
        <v>22996</v>
      </c>
      <c r="D7679" t="s">
        <v>22997</v>
      </c>
    </row>
    <row r="7680" spans="1:4" x14ac:dyDescent="0.3">
      <c r="A7680">
        <v>7709</v>
      </c>
      <c r="B7680" t="s">
        <v>22998</v>
      </c>
      <c r="C7680" t="s">
        <v>22999</v>
      </c>
      <c r="D7680" t="s">
        <v>23000</v>
      </c>
    </row>
    <row r="7681" spans="1:4" x14ac:dyDescent="0.3">
      <c r="A7681">
        <v>7710</v>
      </c>
      <c r="B7681" t="s">
        <v>23001</v>
      </c>
      <c r="C7681" t="s">
        <v>23002</v>
      </c>
      <c r="D7681" t="s">
        <v>23003</v>
      </c>
    </row>
    <row r="7682" spans="1:4" x14ac:dyDescent="0.3">
      <c r="A7682">
        <v>7711</v>
      </c>
      <c r="B7682" t="s">
        <v>23004</v>
      </c>
      <c r="C7682" t="s">
        <v>23005</v>
      </c>
      <c r="D7682" t="s">
        <v>23006</v>
      </c>
    </row>
    <row r="7683" spans="1:4" x14ac:dyDescent="0.3">
      <c r="A7683">
        <v>7712</v>
      </c>
      <c r="B7683" t="s">
        <v>23007</v>
      </c>
      <c r="C7683" t="s">
        <v>23008</v>
      </c>
      <c r="D7683" t="s">
        <v>23009</v>
      </c>
    </row>
    <row r="7684" spans="1:4" x14ac:dyDescent="0.3">
      <c r="A7684">
        <v>7713</v>
      </c>
      <c r="B7684" t="s">
        <v>23010</v>
      </c>
      <c r="C7684" t="s">
        <v>23011</v>
      </c>
      <c r="D7684" t="s">
        <v>23012</v>
      </c>
    </row>
    <row r="7685" spans="1:4" x14ac:dyDescent="0.3">
      <c r="A7685">
        <v>7714</v>
      </c>
      <c r="B7685" t="s">
        <v>23013</v>
      </c>
      <c r="C7685" t="s">
        <v>23014</v>
      </c>
      <c r="D7685" t="s">
        <v>23015</v>
      </c>
    </row>
    <row r="7686" spans="1:4" x14ac:dyDescent="0.3">
      <c r="A7686">
        <v>7715</v>
      </c>
      <c r="B7686" t="s">
        <v>23016</v>
      </c>
      <c r="C7686" t="s">
        <v>23017</v>
      </c>
      <c r="D7686" t="s">
        <v>23018</v>
      </c>
    </row>
    <row r="7687" spans="1:4" x14ac:dyDescent="0.3">
      <c r="A7687">
        <v>7716</v>
      </c>
      <c r="B7687" t="s">
        <v>23019</v>
      </c>
      <c r="C7687" t="s">
        <v>23020</v>
      </c>
      <c r="D7687" t="s">
        <v>23021</v>
      </c>
    </row>
    <row r="7688" spans="1:4" x14ac:dyDescent="0.3">
      <c r="A7688">
        <v>7717</v>
      </c>
      <c r="B7688" t="s">
        <v>23022</v>
      </c>
      <c r="C7688" t="s">
        <v>23023</v>
      </c>
      <c r="D7688" t="s">
        <v>23024</v>
      </c>
    </row>
    <row r="7689" spans="1:4" x14ac:dyDescent="0.3">
      <c r="A7689">
        <v>7718</v>
      </c>
      <c r="B7689" t="s">
        <v>23025</v>
      </c>
      <c r="C7689" t="s">
        <v>23026</v>
      </c>
      <c r="D7689" t="s">
        <v>23027</v>
      </c>
    </row>
    <row r="7690" spans="1:4" x14ac:dyDescent="0.3">
      <c r="A7690">
        <v>7719</v>
      </c>
      <c r="B7690" t="s">
        <v>23028</v>
      </c>
      <c r="C7690" t="s">
        <v>23029</v>
      </c>
      <c r="D7690" t="s">
        <v>23030</v>
      </c>
    </row>
    <row r="7691" spans="1:4" x14ac:dyDescent="0.3">
      <c r="A7691">
        <v>7720</v>
      </c>
      <c r="B7691" t="s">
        <v>23031</v>
      </c>
      <c r="C7691" t="s">
        <v>23032</v>
      </c>
      <c r="D7691" t="s">
        <v>23033</v>
      </c>
    </row>
    <row r="7692" spans="1:4" x14ac:dyDescent="0.3">
      <c r="A7692">
        <v>7721</v>
      </c>
      <c r="B7692" t="s">
        <v>23034</v>
      </c>
      <c r="C7692" t="s">
        <v>23035</v>
      </c>
      <c r="D7692" t="s">
        <v>23036</v>
      </c>
    </row>
    <row r="7693" spans="1:4" x14ac:dyDescent="0.3">
      <c r="A7693">
        <v>7722</v>
      </c>
      <c r="B7693" t="s">
        <v>23037</v>
      </c>
      <c r="C7693" t="s">
        <v>23038</v>
      </c>
      <c r="D7693" t="s">
        <v>23039</v>
      </c>
    </row>
    <row r="7694" spans="1:4" x14ac:dyDescent="0.3">
      <c r="A7694">
        <v>7723</v>
      </c>
      <c r="B7694" t="s">
        <v>23040</v>
      </c>
      <c r="C7694" t="s">
        <v>23041</v>
      </c>
      <c r="D7694" t="s">
        <v>23042</v>
      </c>
    </row>
    <row r="7695" spans="1:4" x14ac:dyDescent="0.3">
      <c r="A7695">
        <v>7724</v>
      </c>
      <c r="B7695" t="s">
        <v>23043</v>
      </c>
      <c r="C7695" t="s">
        <v>23044</v>
      </c>
      <c r="D7695" t="s">
        <v>23045</v>
      </c>
    </row>
    <row r="7696" spans="1:4" x14ac:dyDescent="0.3">
      <c r="A7696">
        <v>7725</v>
      </c>
      <c r="B7696" t="s">
        <v>23046</v>
      </c>
      <c r="C7696" t="s">
        <v>23047</v>
      </c>
      <c r="D7696" t="s">
        <v>23048</v>
      </c>
    </row>
    <row r="7697" spans="1:4" x14ac:dyDescent="0.3">
      <c r="A7697">
        <v>7726</v>
      </c>
      <c r="B7697" t="s">
        <v>23049</v>
      </c>
      <c r="C7697" t="s">
        <v>23050</v>
      </c>
      <c r="D7697" t="s">
        <v>23051</v>
      </c>
    </row>
    <row r="7698" spans="1:4" x14ac:dyDescent="0.3">
      <c r="A7698">
        <v>7727</v>
      </c>
      <c r="B7698" t="s">
        <v>23052</v>
      </c>
      <c r="C7698" t="s">
        <v>23053</v>
      </c>
      <c r="D7698" t="s">
        <v>23054</v>
      </c>
    </row>
    <row r="7699" spans="1:4" x14ac:dyDescent="0.3">
      <c r="A7699">
        <v>7728</v>
      </c>
      <c r="B7699" t="s">
        <v>23055</v>
      </c>
      <c r="C7699" t="s">
        <v>23056</v>
      </c>
      <c r="D7699" t="s">
        <v>23057</v>
      </c>
    </row>
    <row r="7700" spans="1:4" x14ac:dyDescent="0.3">
      <c r="A7700">
        <v>7729</v>
      </c>
      <c r="B7700" t="s">
        <v>23058</v>
      </c>
      <c r="C7700" t="s">
        <v>23059</v>
      </c>
      <c r="D7700" t="s">
        <v>23060</v>
      </c>
    </row>
    <row r="7701" spans="1:4" x14ac:dyDescent="0.3">
      <c r="A7701">
        <v>7730</v>
      </c>
      <c r="B7701" t="s">
        <v>23061</v>
      </c>
      <c r="C7701" t="s">
        <v>23062</v>
      </c>
      <c r="D7701" t="s">
        <v>23063</v>
      </c>
    </row>
    <row r="7702" spans="1:4" x14ac:dyDescent="0.3">
      <c r="A7702">
        <v>7731</v>
      </c>
      <c r="B7702" t="s">
        <v>23064</v>
      </c>
      <c r="C7702" t="s">
        <v>23065</v>
      </c>
      <c r="D7702" t="s">
        <v>23066</v>
      </c>
    </row>
    <row r="7703" spans="1:4" x14ac:dyDescent="0.3">
      <c r="A7703">
        <v>7732</v>
      </c>
      <c r="B7703" t="s">
        <v>23067</v>
      </c>
      <c r="C7703" t="s">
        <v>23068</v>
      </c>
      <c r="D7703" t="s">
        <v>23069</v>
      </c>
    </row>
    <row r="7704" spans="1:4" x14ac:dyDescent="0.3">
      <c r="A7704">
        <v>7733</v>
      </c>
      <c r="B7704" t="s">
        <v>23070</v>
      </c>
      <c r="C7704" t="s">
        <v>23071</v>
      </c>
      <c r="D7704" t="s">
        <v>23072</v>
      </c>
    </row>
    <row r="7705" spans="1:4" x14ac:dyDescent="0.3">
      <c r="A7705">
        <v>7734</v>
      </c>
      <c r="B7705" t="s">
        <v>23073</v>
      </c>
      <c r="C7705" t="s">
        <v>23074</v>
      </c>
      <c r="D7705" t="s">
        <v>23075</v>
      </c>
    </row>
    <row r="7706" spans="1:4" x14ac:dyDescent="0.3">
      <c r="A7706">
        <v>7735</v>
      </c>
      <c r="B7706" t="s">
        <v>23076</v>
      </c>
      <c r="C7706" t="s">
        <v>23077</v>
      </c>
      <c r="D7706" t="s">
        <v>23078</v>
      </c>
    </row>
    <row r="7707" spans="1:4" x14ac:dyDescent="0.3">
      <c r="A7707">
        <v>7736</v>
      </c>
      <c r="B7707" t="s">
        <v>23079</v>
      </c>
      <c r="C7707" t="s">
        <v>23080</v>
      </c>
      <c r="D7707" t="s">
        <v>23081</v>
      </c>
    </row>
    <row r="7708" spans="1:4" x14ac:dyDescent="0.3">
      <c r="A7708">
        <v>7737</v>
      </c>
      <c r="B7708" t="s">
        <v>23082</v>
      </c>
      <c r="C7708" t="s">
        <v>23083</v>
      </c>
      <c r="D7708" t="s">
        <v>23084</v>
      </c>
    </row>
    <row r="7709" spans="1:4" x14ac:dyDescent="0.3">
      <c r="A7709">
        <v>7738</v>
      </c>
      <c r="B7709" t="s">
        <v>23085</v>
      </c>
      <c r="C7709" t="s">
        <v>23086</v>
      </c>
      <c r="D7709" t="s">
        <v>23087</v>
      </c>
    </row>
    <row r="7710" spans="1:4" x14ac:dyDescent="0.3">
      <c r="A7710">
        <v>7739</v>
      </c>
      <c r="B7710" t="s">
        <v>23088</v>
      </c>
      <c r="C7710" t="s">
        <v>23089</v>
      </c>
      <c r="D7710" t="s">
        <v>23090</v>
      </c>
    </row>
    <row r="7711" spans="1:4" x14ac:dyDescent="0.3">
      <c r="A7711">
        <v>7740</v>
      </c>
      <c r="B7711" t="s">
        <v>23091</v>
      </c>
      <c r="C7711" t="s">
        <v>23092</v>
      </c>
      <c r="D7711" t="s">
        <v>23093</v>
      </c>
    </row>
    <row r="7712" spans="1:4" x14ac:dyDescent="0.3">
      <c r="A7712">
        <v>7741</v>
      </c>
      <c r="B7712" t="s">
        <v>23094</v>
      </c>
      <c r="C7712" t="s">
        <v>23095</v>
      </c>
      <c r="D7712" t="s">
        <v>23096</v>
      </c>
    </row>
    <row r="7713" spans="1:4" x14ac:dyDescent="0.3">
      <c r="A7713">
        <v>7742</v>
      </c>
      <c r="B7713" t="s">
        <v>23097</v>
      </c>
      <c r="C7713" t="s">
        <v>23098</v>
      </c>
      <c r="D7713" t="s">
        <v>23099</v>
      </c>
    </row>
    <row r="7714" spans="1:4" x14ac:dyDescent="0.3">
      <c r="A7714">
        <v>7743</v>
      </c>
      <c r="B7714" t="s">
        <v>23100</v>
      </c>
      <c r="C7714" t="s">
        <v>23101</v>
      </c>
      <c r="D7714" t="s">
        <v>23102</v>
      </c>
    </row>
    <row r="7715" spans="1:4" x14ac:dyDescent="0.3">
      <c r="A7715">
        <v>7744</v>
      </c>
      <c r="B7715" t="s">
        <v>23103</v>
      </c>
      <c r="C7715" t="s">
        <v>23104</v>
      </c>
      <c r="D7715" t="s">
        <v>23105</v>
      </c>
    </row>
    <row r="7716" spans="1:4" x14ac:dyDescent="0.3">
      <c r="A7716">
        <v>7745</v>
      </c>
      <c r="B7716" t="s">
        <v>23106</v>
      </c>
      <c r="C7716" t="s">
        <v>23107</v>
      </c>
      <c r="D7716" t="s">
        <v>23108</v>
      </c>
    </row>
    <row r="7717" spans="1:4" x14ac:dyDescent="0.3">
      <c r="A7717">
        <v>7746</v>
      </c>
      <c r="B7717" t="s">
        <v>23109</v>
      </c>
      <c r="C7717" t="s">
        <v>23110</v>
      </c>
      <c r="D7717" t="s">
        <v>23111</v>
      </c>
    </row>
    <row r="7718" spans="1:4" x14ac:dyDescent="0.3">
      <c r="A7718">
        <v>7747</v>
      </c>
      <c r="B7718" t="s">
        <v>23112</v>
      </c>
      <c r="C7718" t="s">
        <v>23113</v>
      </c>
      <c r="D7718" t="s">
        <v>23114</v>
      </c>
    </row>
    <row r="7719" spans="1:4" x14ac:dyDescent="0.3">
      <c r="A7719">
        <v>7748</v>
      </c>
      <c r="B7719" t="s">
        <v>23115</v>
      </c>
      <c r="C7719" t="s">
        <v>23116</v>
      </c>
      <c r="D7719" t="s">
        <v>23117</v>
      </c>
    </row>
    <row r="7720" spans="1:4" x14ac:dyDescent="0.3">
      <c r="A7720">
        <v>7749</v>
      </c>
      <c r="B7720" t="s">
        <v>23118</v>
      </c>
      <c r="C7720" t="s">
        <v>23119</v>
      </c>
      <c r="D7720" t="s">
        <v>23120</v>
      </c>
    </row>
    <row r="7721" spans="1:4" x14ac:dyDescent="0.3">
      <c r="A7721">
        <v>7750</v>
      </c>
      <c r="B7721" t="s">
        <v>23121</v>
      </c>
      <c r="C7721" t="s">
        <v>23122</v>
      </c>
      <c r="D7721" t="s">
        <v>23123</v>
      </c>
    </row>
    <row r="7722" spans="1:4" x14ac:dyDescent="0.3">
      <c r="A7722">
        <v>7751</v>
      </c>
      <c r="B7722" t="s">
        <v>23124</v>
      </c>
      <c r="C7722" t="s">
        <v>23125</v>
      </c>
      <c r="D7722" t="s">
        <v>23126</v>
      </c>
    </row>
    <row r="7723" spans="1:4" x14ac:dyDescent="0.3">
      <c r="A7723">
        <v>7752</v>
      </c>
      <c r="B7723" t="s">
        <v>23127</v>
      </c>
      <c r="C7723" t="s">
        <v>23128</v>
      </c>
      <c r="D7723" t="s">
        <v>23129</v>
      </c>
    </row>
    <row r="7724" spans="1:4" x14ac:dyDescent="0.3">
      <c r="A7724">
        <v>7753</v>
      </c>
      <c r="B7724" t="s">
        <v>23130</v>
      </c>
      <c r="C7724" t="s">
        <v>23131</v>
      </c>
      <c r="D7724" t="s">
        <v>23132</v>
      </c>
    </row>
    <row r="7725" spans="1:4" x14ac:dyDescent="0.3">
      <c r="A7725">
        <v>7754</v>
      </c>
      <c r="B7725" t="s">
        <v>23133</v>
      </c>
      <c r="C7725" t="s">
        <v>23134</v>
      </c>
      <c r="D7725" t="s">
        <v>23135</v>
      </c>
    </row>
    <row r="7726" spans="1:4" x14ac:dyDescent="0.3">
      <c r="A7726">
        <v>7755</v>
      </c>
      <c r="B7726" t="s">
        <v>23136</v>
      </c>
      <c r="C7726" t="s">
        <v>23137</v>
      </c>
      <c r="D7726" t="s">
        <v>23138</v>
      </c>
    </row>
    <row r="7727" spans="1:4" x14ac:dyDescent="0.3">
      <c r="A7727">
        <v>7756</v>
      </c>
      <c r="B7727" t="s">
        <v>23139</v>
      </c>
      <c r="C7727" t="s">
        <v>23140</v>
      </c>
      <c r="D7727" t="s">
        <v>23141</v>
      </c>
    </row>
    <row r="7728" spans="1:4" x14ac:dyDescent="0.3">
      <c r="A7728">
        <v>7757</v>
      </c>
      <c r="B7728" t="s">
        <v>23142</v>
      </c>
      <c r="C7728" t="s">
        <v>23143</v>
      </c>
      <c r="D7728" t="s">
        <v>23144</v>
      </c>
    </row>
    <row r="7729" spans="1:4" x14ac:dyDescent="0.3">
      <c r="A7729">
        <v>7758</v>
      </c>
      <c r="B7729" t="s">
        <v>23145</v>
      </c>
      <c r="C7729" t="s">
        <v>23146</v>
      </c>
      <c r="D7729" t="s">
        <v>23147</v>
      </c>
    </row>
    <row r="7730" spans="1:4" x14ac:dyDescent="0.3">
      <c r="A7730">
        <v>7759</v>
      </c>
      <c r="B7730" t="s">
        <v>23148</v>
      </c>
      <c r="C7730" t="s">
        <v>23149</v>
      </c>
      <c r="D7730" t="s">
        <v>23150</v>
      </c>
    </row>
    <row r="7731" spans="1:4" x14ac:dyDescent="0.3">
      <c r="A7731">
        <v>7760</v>
      </c>
      <c r="B7731" t="s">
        <v>23151</v>
      </c>
      <c r="C7731" t="s">
        <v>23152</v>
      </c>
      <c r="D7731" t="s">
        <v>23153</v>
      </c>
    </row>
    <row r="7732" spans="1:4" x14ac:dyDescent="0.3">
      <c r="A7732">
        <v>7761</v>
      </c>
      <c r="B7732" t="s">
        <v>23154</v>
      </c>
      <c r="C7732" t="s">
        <v>23155</v>
      </c>
      <c r="D7732" t="s">
        <v>23156</v>
      </c>
    </row>
    <row r="7733" spans="1:4" x14ac:dyDescent="0.3">
      <c r="A7733">
        <v>7762</v>
      </c>
      <c r="B7733" t="s">
        <v>23157</v>
      </c>
      <c r="C7733" t="s">
        <v>23158</v>
      </c>
      <c r="D7733" t="s">
        <v>23159</v>
      </c>
    </row>
    <row r="7734" spans="1:4" x14ac:dyDescent="0.3">
      <c r="A7734">
        <v>7763</v>
      </c>
      <c r="B7734" t="s">
        <v>23160</v>
      </c>
      <c r="C7734" t="s">
        <v>23161</v>
      </c>
      <c r="D7734" t="s">
        <v>23162</v>
      </c>
    </row>
    <row r="7735" spans="1:4" x14ac:dyDescent="0.3">
      <c r="A7735">
        <v>7764</v>
      </c>
      <c r="B7735" t="s">
        <v>23163</v>
      </c>
      <c r="C7735" t="s">
        <v>23164</v>
      </c>
      <c r="D7735" t="s">
        <v>23165</v>
      </c>
    </row>
    <row r="7736" spans="1:4" x14ac:dyDescent="0.3">
      <c r="A7736">
        <v>7765</v>
      </c>
      <c r="B7736" t="s">
        <v>23166</v>
      </c>
      <c r="C7736" t="s">
        <v>23167</v>
      </c>
      <c r="D7736" t="s">
        <v>23168</v>
      </c>
    </row>
    <row r="7737" spans="1:4" x14ac:dyDescent="0.3">
      <c r="A7737">
        <v>7766</v>
      </c>
      <c r="B7737" t="s">
        <v>23169</v>
      </c>
      <c r="C7737" t="s">
        <v>23170</v>
      </c>
      <c r="D7737" t="s">
        <v>23171</v>
      </c>
    </row>
    <row r="7738" spans="1:4" x14ac:dyDescent="0.3">
      <c r="A7738">
        <v>7767</v>
      </c>
      <c r="B7738" t="s">
        <v>23172</v>
      </c>
      <c r="C7738" t="s">
        <v>23173</v>
      </c>
      <c r="D7738" t="s">
        <v>23174</v>
      </c>
    </row>
    <row r="7739" spans="1:4" x14ac:dyDescent="0.3">
      <c r="A7739">
        <v>7768</v>
      </c>
      <c r="B7739" t="s">
        <v>23175</v>
      </c>
      <c r="C7739" t="s">
        <v>23176</v>
      </c>
      <c r="D7739" t="s">
        <v>23177</v>
      </c>
    </row>
    <row r="7740" spans="1:4" x14ac:dyDescent="0.3">
      <c r="A7740">
        <v>7769</v>
      </c>
      <c r="B7740" t="s">
        <v>23178</v>
      </c>
      <c r="C7740" t="s">
        <v>23179</v>
      </c>
      <c r="D7740" t="s">
        <v>23180</v>
      </c>
    </row>
    <row r="7741" spans="1:4" x14ac:dyDescent="0.3">
      <c r="A7741">
        <v>7770</v>
      </c>
      <c r="B7741" t="s">
        <v>23181</v>
      </c>
      <c r="C7741" t="s">
        <v>23182</v>
      </c>
      <c r="D7741" t="s">
        <v>23183</v>
      </c>
    </row>
    <row r="7742" spans="1:4" x14ac:dyDescent="0.3">
      <c r="A7742">
        <v>7771</v>
      </c>
      <c r="B7742" t="s">
        <v>23184</v>
      </c>
      <c r="C7742" t="s">
        <v>23185</v>
      </c>
      <c r="D7742" t="s">
        <v>23186</v>
      </c>
    </row>
    <row r="7743" spans="1:4" x14ac:dyDescent="0.3">
      <c r="A7743">
        <v>7772</v>
      </c>
      <c r="B7743" t="s">
        <v>23187</v>
      </c>
      <c r="C7743" t="s">
        <v>23188</v>
      </c>
      <c r="D7743" t="s">
        <v>23189</v>
      </c>
    </row>
    <row r="7744" spans="1:4" x14ac:dyDescent="0.3">
      <c r="A7744">
        <v>7773</v>
      </c>
      <c r="B7744" t="s">
        <v>23190</v>
      </c>
      <c r="C7744" t="s">
        <v>23191</v>
      </c>
      <c r="D7744" t="s">
        <v>23192</v>
      </c>
    </row>
    <row r="7745" spans="1:4" x14ac:dyDescent="0.3">
      <c r="A7745">
        <v>7774</v>
      </c>
      <c r="B7745" t="s">
        <v>23193</v>
      </c>
      <c r="C7745" t="s">
        <v>23194</v>
      </c>
      <c r="D7745" t="s">
        <v>23195</v>
      </c>
    </row>
    <row r="7746" spans="1:4" x14ac:dyDescent="0.3">
      <c r="A7746">
        <v>7775</v>
      </c>
      <c r="B7746" t="s">
        <v>23196</v>
      </c>
      <c r="C7746" t="s">
        <v>23197</v>
      </c>
      <c r="D7746" t="s">
        <v>23198</v>
      </c>
    </row>
    <row r="7747" spans="1:4" x14ac:dyDescent="0.3">
      <c r="A7747">
        <v>7776</v>
      </c>
      <c r="B7747" t="s">
        <v>23199</v>
      </c>
      <c r="C7747" t="s">
        <v>23200</v>
      </c>
      <c r="D7747" t="s">
        <v>23201</v>
      </c>
    </row>
    <row r="7748" spans="1:4" x14ac:dyDescent="0.3">
      <c r="A7748">
        <v>7777</v>
      </c>
      <c r="B7748" t="s">
        <v>23202</v>
      </c>
      <c r="C7748" t="s">
        <v>23203</v>
      </c>
      <c r="D7748" t="s">
        <v>23204</v>
      </c>
    </row>
    <row r="7749" spans="1:4" x14ac:dyDescent="0.3">
      <c r="A7749">
        <v>7778</v>
      </c>
      <c r="B7749" t="s">
        <v>23205</v>
      </c>
      <c r="C7749" t="s">
        <v>23206</v>
      </c>
      <c r="D7749" t="s">
        <v>23207</v>
      </c>
    </row>
    <row r="7750" spans="1:4" x14ac:dyDescent="0.3">
      <c r="A7750">
        <v>7779</v>
      </c>
      <c r="B7750" t="s">
        <v>23208</v>
      </c>
      <c r="C7750" t="s">
        <v>23209</v>
      </c>
      <c r="D7750" t="s">
        <v>23210</v>
      </c>
    </row>
    <row r="7751" spans="1:4" x14ac:dyDescent="0.3">
      <c r="A7751">
        <v>7780</v>
      </c>
      <c r="B7751" t="s">
        <v>23211</v>
      </c>
      <c r="C7751" t="s">
        <v>23212</v>
      </c>
      <c r="D7751" t="s">
        <v>23213</v>
      </c>
    </row>
    <row r="7752" spans="1:4" x14ac:dyDescent="0.3">
      <c r="A7752">
        <v>7781</v>
      </c>
      <c r="B7752" t="s">
        <v>23214</v>
      </c>
      <c r="C7752" t="s">
        <v>23215</v>
      </c>
      <c r="D7752" t="s">
        <v>23216</v>
      </c>
    </row>
    <row r="7753" spans="1:4" x14ac:dyDescent="0.3">
      <c r="A7753">
        <v>7782</v>
      </c>
      <c r="B7753" t="s">
        <v>23217</v>
      </c>
      <c r="C7753" t="s">
        <v>23218</v>
      </c>
      <c r="D7753" t="s">
        <v>23219</v>
      </c>
    </row>
    <row r="7754" spans="1:4" x14ac:dyDescent="0.3">
      <c r="A7754">
        <v>7783</v>
      </c>
      <c r="B7754" t="s">
        <v>23220</v>
      </c>
      <c r="C7754" t="s">
        <v>23221</v>
      </c>
      <c r="D7754" t="s">
        <v>23222</v>
      </c>
    </row>
    <row r="7755" spans="1:4" x14ac:dyDescent="0.3">
      <c r="A7755">
        <v>7784</v>
      </c>
      <c r="B7755" t="s">
        <v>23223</v>
      </c>
      <c r="C7755" t="s">
        <v>23224</v>
      </c>
      <c r="D7755" t="s">
        <v>23225</v>
      </c>
    </row>
    <row r="7756" spans="1:4" x14ac:dyDescent="0.3">
      <c r="A7756">
        <v>7785</v>
      </c>
      <c r="B7756" t="s">
        <v>23226</v>
      </c>
      <c r="C7756" t="s">
        <v>23227</v>
      </c>
      <c r="D7756" t="s">
        <v>23228</v>
      </c>
    </row>
    <row r="7757" spans="1:4" x14ac:dyDescent="0.3">
      <c r="A7757">
        <v>7786</v>
      </c>
      <c r="B7757" t="s">
        <v>23229</v>
      </c>
      <c r="C7757" t="s">
        <v>23230</v>
      </c>
      <c r="D7757" t="s">
        <v>23231</v>
      </c>
    </row>
    <row r="7758" spans="1:4" x14ac:dyDescent="0.3">
      <c r="A7758">
        <v>7787</v>
      </c>
      <c r="B7758" t="s">
        <v>23232</v>
      </c>
      <c r="C7758" t="s">
        <v>23233</v>
      </c>
      <c r="D7758" t="s">
        <v>23234</v>
      </c>
    </row>
    <row r="7759" spans="1:4" x14ac:dyDescent="0.3">
      <c r="A7759">
        <v>7788</v>
      </c>
      <c r="B7759" t="s">
        <v>23235</v>
      </c>
      <c r="C7759" t="s">
        <v>23236</v>
      </c>
      <c r="D7759" t="s">
        <v>23237</v>
      </c>
    </row>
    <row r="7760" spans="1:4" x14ac:dyDescent="0.3">
      <c r="A7760">
        <v>7789</v>
      </c>
      <c r="B7760" t="s">
        <v>23238</v>
      </c>
      <c r="C7760" t="s">
        <v>23239</v>
      </c>
      <c r="D7760" t="s">
        <v>23240</v>
      </c>
    </row>
    <row r="7761" spans="1:4" x14ac:dyDescent="0.3">
      <c r="A7761">
        <v>7790</v>
      </c>
      <c r="B7761" t="s">
        <v>23241</v>
      </c>
      <c r="C7761" t="s">
        <v>23242</v>
      </c>
      <c r="D7761" t="s">
        <v>23243</v>
      </c>
    </row>
    <row r="7762" spans="1:4" x14ac:dyDescent="0.3">
      <c r="A7762">
        <v>7791</v>
      </c>
      <c r="B7762" t="s">
        <v>23244</v>
      </c>
      <c r="C7762" t="s">
        <v>23245</v>
      </c>
      <c r="D7762" t="s">
        <v>23246</v>
      </c>
    </row>
    <row r="7763" spans="1:4" x14ac:dyDescent="0.3">
      <c r="A7763">
        <v>7792</v>
      </c>
      <c r="B7763" t="s">
        <v>23247</v>
      </c>
      <c r="C7763" t="s">
        <v>23248</v>
      </c>
      <c r="D7763" t="s">
        <v>23249</v>
      </c>
    </row>
    <row r="7764" spans="1:4" x14ac:dyDescent="0.3">
      <c r="A7764">
        <v>7793</v>
      </c>
      <c r="B7764" t="s">
        <v>23250</v>
      </c>
      <c r="C7764" t="s">
        <v>23251</v>
      </c>
      <c r="D7764" t="s">
        <v>23252</v>
      </c>
    </row>
    <row r="7765" spans="1:4" x14ac:dyDescent="0.3">
      <c r="A7765">
        <v>7794</v>
      </c>
      <c r="B7765" t="s">
        <v>23253</v>
      </c>
      <c r="C7765" t="s">
        <v>23254</v>
      </c>
      <c r="D7765" t="s">
        <v>23255</v>
      </c>
    </row>
    <row r="7766" spans="1:4" x14ac:dyDescent="0.3">
      <c r="A7766">
        <v>7795</v>
      </c>
      <c r="B7766" t="s">
        <v>23256</v>
      </c>
      <c r="C7766" t="s">
        <v>23257</v>
      </c>
      <c r="D7766" t="s">
        <v>23258</v>
      </c>
    </row>
    <row r="7767" spans="1:4" x14ac:dyDescent="0.3">
      <c r="A7767">
        <v>7796</v>
      </c>
      <c r="B7767" t="s">
        <v>23259</v>
      </c>
      <c r="C7767" t="s">
        <v>23260</v>
      </c>
      <c r="D7767" t="s">
        <v>23261</v>
      </c>
    </row>
    <row r="7768" spans="1:4" x14ac:dyDescent="0.3">
      <c r="A7768">
        <v>7797</v>
      </c>
      <c r="B7768" t="s">
        <v>23262</v>
      </c>
      <c r="C7768" t="s">
        <v>23263</v>
      </c>
      <c r="D7768" t="s">
        <v>23264</v>
      </c>
    </row>
    <row r="7769" spans="1:4" x14ac:dyDescent="0.3">
      <c r="A7769">
        <v>7798</v>
      </c>
      <c r="B7769" t="s">
        <v>23265</v>
      </c>
      <c r="C7769" t="s">
        <v>23266</v>
      </c>
      <c r="D7769" t="s">
        <v>23267</v>
      </c>
    </row>
    <row r="7770" spans="1:4" x14ac:dyDescent="0.3">
      <c r="A7770">
        <v>7799</v>
      </c>
      <c r="B7770" t="s">
        <v>23268</v>
      </c>
      <c r="C7770" t="s">
        <v>23269</v>
      </c>
      <c r="D7770" t="s">
        <v>23270</v>
      </c>
    </row>
    <row r="7771" spans="1:4" x14ac:dyDescent="0.3">
      <c r="A7771">
        <v>7800</v>
      </c>
      <c r="B7771" t="s">
        <v>23271</v>
      </c>
      <c r="C7771" t="s">
        <v>23272</v>
      </c>
      <c r="D7771" t="s">
        <v>23273</v>
      </c>
    </row>
    <row r="7772" spans="1:4" x14ac:dyDescent="0.3">
      <c r="A7772">
        <v>7801</v>
      </c>
      <c r="B7772" t="s">
        <v>23274</v>
      </c>
      <c r="C7772" t="s">
        <v>23275</v>
      </c>
      <c r="D7772" t="s">
        <v>23276</v>
      </c>
    </row>
    <row r="7773" spans="1:4" x14ac:dyDescent="0.3">
      <c r="A7773">
        <v>7802</v>
      </c>
      <c r="B7773" t="s">
        <v>23277</v>
      </c>
      <c r="C7773" t="s">
        <v>23278</v>
      </c>
      <c r="D7773" t="s">
        <v>23279</v>
      </c>
    </row>
    <row r="7774" spans="1:4" x14ac:dyDescent="0.3">
      <c r="A7774">
        <v>7803</v>
      </c>
      <c r="B7774" t="s">
        <v>23280</v>
      </c>
      <c r="C7774" t="s">
        <v>23281</v>
      </c>
      <c r="D7774" t="s">
        <v>23282</v>
      </c>
    </row>
    <row r="7775" spans="1:4" x14ac:dyDescent="0.3">
      <c r="A7775">
        <v>7804</v>
      </c>
      <c r="B7775" t="s">
        <v>23283</v>
      </c>
      <c r="C7775" t="s">
        <v>23284</v>
      </c>
      <c r="D7775" t="s">
        <v>23285</v>
      </c>
    </row>
    <row r="7776" spans="1:4" x14ac:dyDescent="0.3">
      <c r="A7776">
        <v>7805</v>
      </c>
      <c r="B7776" t="s">
        <v>23286</v>
      </c>
      <c r="C7776" t="s">
        <v>23287</v>
      </c>
      <c r="D7776" t="s">
        <v>23288</v>
      </c>
    </row>
    <row r="7777" spans="1:4" x14ac:dyDescent="0.3">
      <c r="A7777">
        <v>7806</v>
      </c>
      <c r="B7777" t="s">
        <v>23289</v>
      </c>
      <c r="C7777" t="s">
        <v>23290</v>
      </c>
      <c r="D7777" t="s">
        <v>23291</v>
      </c>
    </row>
    <row r="7778" spans="1:4" x14ac:dyDescent="0.3">
      <c r="A7778">
        <v>7807</v>
      </c>
      <c r="B7778" t="s">
        <v>23292</v>
      </c>
      <c r="C7778" t="s">
        <v>23293</v>
      </c>
      <c r="D7778" t="s">
        <v>23294</v>
      </c>
    </row>
    <row r="7779" spans="1:4" x14ac:dyDescent="0.3">
      <c r="A7779">
        <v>7808</v>
      </c>
      <c r="B7779" t="s">
        <v>23295</v>
      </c>
      <c r="C7779" t="s">
        <v>23296</v>
      </c>
      <c r="D7779" t="s">
        <v>23297</v>
      </c>
    </row>
    <row r="7780" spans="1:4" x14ac:dyDescent="0.3">
      <c r="A7780">
        <v>7809</v>
      </c>
      <c r="B7780" t="s">
        <v>23298</v>
      </c>
      <c r="C7780" t="s">
        <v>23299</v>
      </c>
      <c r="D7780" t="s">
        <v>23300</v>
      </c>
    </row>
    <row r="7781" spans="1:4" x14ac:dyDescent="0.3">
      <c r="A7781">
        <v>7810</v>
      </c>
      <c r="B7781" t="s">
        <v>23301</v>
      </c>
      <c r="C7781" t="s">
        <v>23302</v>
      </c>
      <c r="D7781" t="s">
        <v>23303</v>
      </c>
    </row>
    <row r="7782" spans="1:4" x14ac:dyDescent="0.3">
      <c r="A7782">
        <v>7811</v>
      </c>
      <c r="B7782" t="s">
        <v>23304</v>
      </c>
      <c r="C7782" t="s">
        <v>23305</v>
      </c>
      <c r="D7782" t="s">
        <v>23306</v>
      </c>
    </row>
    <row r="7783" spans="1:4" x14ac:dyDescent="0.3">
      <c r="A7783">
        <v>7812</v>
      </c>
      <c r="B7783" t="s">
        <v>23307</v>
      </c>
      <c r="C7783" t="s">
        <v>23308</v>
      </c>
      <c r="D7783" t="s">
        <v>23309</v>
      </c>
    </row>
    <row r="7784" spans="1:4" x14ac:dyDescent="0.3">
      <c r="A7784">
        <v>7813</v>
      </c>
      <c r="B7784" t="s">
        <v>23310</v>
      </c>
      <c r="C7784" t="s">
        <v>23311</v>
      </c>
      <c r="D7784" t="s">
        <v>23312</v>
      </c>
    </row>
    <row r="7785" spans="1:4" x14ac:dyDescent="0.3">
      <c r="A7785">
        <v>7814</v>
      </c>
      <c r="B7785" t="s">
        <v>23313</v>
      </c>
      <c r="C7785" t="s">
        <v>23314</v>
      </c>
      <c r="D7785" t="s">
        <v>23315</v>
      </c>
    </row>
    <row r="7786" spans="1:4" x14ac:dyDescent="0.3">
      <c r="A7786">
        <v>7815</v>
      </c>
      <c r="B7786" t="s">
        <v>23316</v>
      </c>
      <c r="C7786" t="s">
        <v>23317</v>
      </c>
      <c r="D7786" t="s">
        <v>23318</v>
      </c>
    </row>
    <row r="7787" spans="1:4" x14ac:dyDescent="0.3">
      <c r="A7787">
        <v>7816</v>
      </c>
      <c r="B7787" t="s">
        <v>23319</v>
      </c>
      <c r="C7787" t="s">
        <v>23320</v>
      </c>
      <c r="D7787" t="s">
        <v>23321</v>
      </c>
    </row>
    <row r="7788" spans="1:4" x14ac:dyDescent="0.3">
      <c r="A7788">
        <v>7817</v>
      </c>
      <c r="B7788" t="s">
        <v>23322</v>
      </c>
      <c r="C7788" t="s">
        <v>23323</v>
      </c>
      <c r="D7788" t="s">
        <v>23324</v>
      </c>
    </row>
    <row r="7789" spans="1:4" x14ac:dyDescent="0.3">
      <c r="A7789">
        <v>7818</v>
      </c>
      <c r="B7789" t="s">
        <v>23325</v>
      </c>
      <c r="C7789" t="s">
        <v>23326</v>
      </c>
      <c r="D7789" t="s">
        <v>23327</v>
      </c>
    </row>
    <row r="7790" spans="1:4" x14ac:dyDescent="0.3">
      <c r="A7790">
        <v>7819</v>
      </c>
      <c r="B7790" t="s">
        <v>23328</v>
      </c>
      <c r="C7790" t="s">
        <v>23329</v>
      </c>
      <c r="D7790" t="s">
        <v>23330</v>
      </c>
    </row>
    <row r="7791" spans="1:4" x14ac:dyDescent="0.3">
      <c r="A7791">
        <v>7820</v>
      </c>
      <c r="B7791" t="s">
        <v>23331</v>
      </c>
      <c r="C7791" t="s">
        <v>23332</v>
      </c>
      <c r="D7791" t="s">
        <v>23333</v>
      </c>
    </row>
    <row r="7792" spans="1:4" x14ac:dyDescent="0.3">
      <c r="A7792">
        <v>7821</v>
      </c>
      <c r="B7792" t="s">
        <v>23334</v>
      </c>
      <c r="C7792" t="s">
        <v>23335</v>
      </c>
      <c r="D7792" t="s">
        <v>23336</v>
      </c>
    </row>
    <row r="7793" spans="1:4" x14ac:dyDescent="0.3">
      <c r="A7793">
        <v>7822</v>
      </c>
      <c r="B7793" t="s">
        <v>23337</v>
      </c>
      <c r="C7793" t="s">
        <v>23338</v>
      </c>
      <c r="D7793" t="s">
        <v>23339</v>
      </c>
    </row>
    <row r="7794" spans="1:4" x14ac:dyDescent="0.3">
      <c r="A7794">
        <v>7823</v>
      </c>
      <c r="B7794" t="s">
        <v>23340</v>
      </c>
      <c r="C7794" t="s">
        <v>23341</v>
      </c>
      <c r="D7794" t="s">
        <v>23342</v>
      </c>
    </row>
    <row r="7795" spans="1:4" x14ac:dyDescent="0.3">
      <c r="A7795">
        <v>7824</v>
      </c>
      <c r="B7795" t="s">
        <v>23343</v>
      </c>
      <c r="C7795" t="s">
        <v>23344</v>
      </c>
      <c r="D7795" t="s">
        <v>23345</v>
      </c>
    </row>
    <row r="7796" spans="1:4" x14ac:dyDescent="0.3">
      <c r="A7796">
        <v>7825</v>
      </c>
      <c r="B7796" t="s">
        <v>23346</v>
      </c>
      <c r="C7796" t="s">
        <v>23347</v>
      </c>
      <c r="D7796" t="s">
        <v>23348</v>
      </c>
    </row>
    <row r="7797" spans="1:4" x14ac:dyDescent="0.3">
      <c r="A7797">
        <v>7826</v>
      </c>
      <c r="B7797" t="s">
        <v>23349</v>
      </c>
      <c r="C7797" t="s">
        <v>23350</v>
      </c>
      <c r="D7797" t="s">
        <v>23348</v>
      </c>
    </row>
    <row r="7798" spans="1:4" x14ac:dyDescent="0.3">
      <c r="A7798">
        <v>7827</v>
      </c>
      <c r="B7798" t="s">
        <v>23351</v>
      </c>
      <c r="C7798" t="s">
        <v>23352</v>
      </c>
      <c r="D7798" t="s">
        <v>23353</v>
      </c>
    </row>
    <row r="7799" spans="1:4" x14ac:dyDescent="0.3">
      <c r="A7799">
        <v>7828</v>
      </c>
      <c r="B7799" t="s">
        <v>23354</v>
      </c>
      <c r="C7799" t="s">
        <v>23355</v>
      </c>
      <c r="D7799" t="s">
        <v>23356</v>
      </c>
    </row>
    <row r="7800" spans="1:4" x14ac:dyDescent="0.3">
      <c r="A7800">
        <v>7829</v>
      </c>
      <c r="B7800" t="s">
        <v>23357</v>
      </c>
      <c r="C7800" t="s">
        <v>23358</v>
      </c>
      <c r="D7800" t="s">
        <v>23359</v>
      </c>
    </row>
    <row r="7801" spans="1:4" x14ac:dyDescent="0.3">
      <c r="A7801">
        <v>7830</v>
      </c>
      <c r="B7801" t="s">
        <v>23360</v>
      </c>
      <c r="C7801" t="s">
        <v>23361</v>
      </c>
      <c r="D7801" t="s">
        <v>23362</v>
      </c>
    </row>
    <row r="7802" spans="1:4" x14ac:dyDescent="0.3">
      <c r="A7802">
        <v>7831</v>
      </c>
      <c r="B7802" t="s">
        <v>23363</v>
      </c>
      <c r="C7802" t="s">
        <v>23364</v>
      </c>
      <c r="D7802" t="s">
        <v>23365</v>
      </c>
    </row>
    <row r="7803" spans="1:4" x14ac:dyDescent="0.3">
      <c r="A7803">
        <v>7832</v>
      </c>
      <c r="B7803" t="s">
        <v>23366</v>
      </c>
      <c r="C7803" t="s">
        <v>23367</v>
      </c>
      <c r="D7803" t="s">
        <v>23368</v>
      </c>
    </row>
    <row r="7804" spans="1:4" x14ac:dyDescent="0.3">
      <c r="A7804">
        <v>7833</v>
      </c>
      <c r="B7804" t="s">
        <v>23369</v>
      </c>
      <c r="C7804" t="s">
        <v>23370</v>
      </c>
      <c r="D7804" t="s">
        <v>23371</v>
      </c>
    </row>
    <row r="7805" spans="1:4" x14ac:dyDescent="0.3">
      <c r="A7805">
        <v>7834</v>
      </c>
      <c r="B7805" t="s">
        <v>23372</v>
      </c>
      <c r="C7805" t="s">
        <v>23373</v>
      </c>
      <c r="D7805" t="s">
        <v>23374</v>
      </c>
    </row>
    <row r="7806" spans="1:4" x14ac:dyDescent="0.3">
      <c r="A7806">
        <v>7835</v>
      </c>
      <c r="B7806" t="s">
        <v>23375</v>
      </c>
      <c r="C7806" t="s">
        <v>23376</v>
      </c>
      <c r="D7806" t="s">
        <v>23377</v>
      </c>
    </row>
    <row r="7807" spans="1:4" x14ac:dyDescent="0.3">
      <c r="A7807">
        <v>7836</v>
      </c>
      <c r="B7807" t="s">
        <v>23378</v>
      </c>
      <c r="C7807" t="s">
        <v>23379</v>
      </c>
      <c r="D7807" t="s">
        <v>23380</v>
      </c>
    </row>
    <row r="7808" spans="1:4" x14ac:dyDescent="0.3">
      <c r="A7808">
        <v>7837</v>
      </c>
      <c r="B7808" t="s">
        <v>23381</v>
      </c>
      <c r="C7808" t="s">
        <v>23382</v>
      </c>
      <c r="D7808" t="s">
        <v>23383</v>
      </c>
    </row>
    <row r="7809" spans="1:4" x14ac:dyDescent="0.3">
      <c r="A7809">
        <v>7838</v>
      </c>
      <c r="B7809" t="s">
        <v>23384</v>
      </c>
      <c r="C7809" t="s">
        <v>23385</v>
      </c>
      <c r="D7809" t="s">
        <v>23386</v>
      </c>
    </row>
    <row r="7810" spans="1:4" x14ac:dyDescent="0.3">
      <c r="A7810">
        <v>7839</v>
      </c>
      <c r="B7810" t="s">
        <v>23387</v>
      </c>
      <c r="C7810" t="s">
        <v>23388</v>
      </c>
      <c r="D7810" t="s">
        <v>23389</v>
      </c>
    </row>
    <row r="7811" spans="1:4" x14ac:dyDescent="0.3">
      <c r="A7811">
        <v>7840</v>
      </c>
      <c r="B7811" t="s">
        <v>23390</v>
      </c>
      <c r="C7811" t="s">
        <v>23391</v>
      </c>
      <c r="D7811" t="s">
        <v>23392</v>
      </c>
    </row>
    <row r="7812" spans="1:4" x14ac:dyDescent="0.3">
      <c r="A7812">
        <v>7841</v>
      </c>
      <c r="B7812" t="s">
        <v>23393</v>
      </c>
      <c r="C7812" t="s">
        <v>23394</v>
      </c>
      <c r="D7812" t="s">
        <v>23395</v>
      </c>
    </row>
    <row r="7813" spans="1:4" x14ac:dyDescent="0.3">
      <c r="A7813">
        <v>7842</v>
      </c>
      <c r="B7813" t="s">
        <v>23396</v>
      </c>
      <c r="C7813" t="s">
        <v>23397</v>
      </c>
      <c r="D7813" t="s">
        <v>23398</v>
      </c>
    </row>
    <row r="7814" spans="1:4" x14ac:dyDescent="0.3">
      <c r="A7814">
        <v>7843</v>
      </c>
      <c r="B7814" t="s">
        <v>23399</v>
      </c>
      <c r="C7814" t="s">
        <v>23400</v>
      </c>
      <c r="D7814" t="s">
        <v>23401</v>
      </c>
    </row>
    <row r="7815" spans="1:4" x14ac:dyDescent="0.3">
      <c r="A7815">
        <v>7844</v>
      </c>
      <c r="B7815" t="s">
        <v>23402</v>
      </c>
      <c r="C7815" t="s">
        <v>23403</v>
      </c>
      <c r="D7815" t="s">
        <v>23404</v>
      </c>
    </row>
    <row r="7816" spans="1:4" x14ac:dyDescent="0.3">
      <c r="A7816">
        <v>7845</v>
      </c>
      <c r="B7816" t="s">
        <v>23405</v>
      </c>
      <c r="C7816" t="s">
        <v>23406</v>
      </c>
      <c r="D7816" t="s">
        <v>23407</v>
      </c>
    </row>
    <row r="7817" spans="1:4" x14ac:dyDescent="0.3">
      <c r="A7817">
        <v>7846</v>
      </c>
      <c r="B7817" t="s">
        <v>23408</v>
      </c>
      <c r="C7817" t="s">
        <v>23409</v>
      </c>
      <c r="D7817" t="s">
        <v>23410</v>
      </c>
    </row>
    <row r="7818" spans="1:4" x14ac:dyDescent="0.3">
      <c r="A7818">
        <v>7847</v>
      </c>
      <c r="B7818" t="s">
        <v>23411</v>
      </c>
      <c r="C7818" t="s">
        <v>23412</v>
      </c>
      <c r="D7818" t="s">
        <v>23413</v>
      </c>
    </row>
    <row r="7819" spans="1:4" x14ac:dyDescent="0.3">
      <c r="A7819">
        <v>7848</v>
      </c>
      <c r="B7819" t="s">
        <v>23414</v>
      </c>
      <c r="C7819" t="s">
        <v>23415</v>
      </c>
      <c r="D7819" t="s">
        <v>23416</v>
      </c>
    </row>
    <row r="7820" spans="1:4" x14ac:dyDescent="0.3">
      <c r="A7820">
        <v>7849</v>
      </c>
      <c r="B7820" t="s">
        <v>23417</v>
      </c>
      <c r="C7820" t="s">
        <v>23418</v>
      </c>
      <c r="D7820" t="s">
        <v>23419</v>
      </c>
    </row>
    <row r="7821" spans="1:4" x14ac:dyDescent="0.3">
      <c r="A7821">
        <v>7850</v>
      </c>
      <c r="B7821" t="s">
        <v>23420</v>
      </c>
      <c r="C7821" t="s">
        <v>23421</v>
      </c>
      <c r="D7821" t="s">
        <v>23422</v>
      </c>
    </row>
    <row r="7822" spans="1:4" x14ac:dyDescent="0.3">
      <c r="A7822">
        <v>7851</v>
      </c>
      <c r="B7822" t="s">
        <v>23423</v>
      </c>
      <c r="C7822" t="s">
        <v>23424</v>
      </c>
      <c r="D7822" t="s">
        <v>23425</v>
      </c>
    </row>
    <row r="7823" spans="1:4" x14ac:dyDescent="0.3">
      <c r="A7823">
        <v>7852</v>
      </c>
      <c r="B7823" t="s">
        <v>23426</v>
      </c>
      <c r="C7823" t="s">
        <v>23427</v>
      </c>
      <c r="D7823" t="s">
        <v>23428</v>
      </c>
    </row>
    <row r="7824" spans="1:4" x14ac:dyDescent="0.3">
      <c r="A7824">
        <v>7853</v>
      </c>
      <c r="B7824" t="s">
        <v>23429</v>
      </c>
      <c r="C7824" t="s">
        <v>23430</v>
      </c>
      <c r="D7824" t="s">
        <v>23431</v>
      </c>
    </row>
    <row r="7825" spans="1:4" x14ac:dyDescent="0.3">
      <c r="A7825">
        <v>7854</v>
      </c>
      <c r="B7825" t="s">
        <v>23432</v>
      </c>
      <c r="C7825" t="s">
        <v>23433</v>
      </c>
      <c r="D7825" t="s">
        <v>23434</v>
      </c>
    </row>
    <row r="7826" spans="1:4" x14ac:dyDescent="0.3">
      <c r="A7826">
        <v>7855</v>
      </c>
      <c r="B7826" t="s">
        <v>23435</v>
      </c>
      <c r="C7826" t="s">
        <v>23436</v>
      </c>
      <c r="D7826" t="s">
        <v>23437</v>
      </c>
    </row>
    <row r="7827" spans="1:4" x14ac:dyDescent="0.3">
      <c r="A7827">
        <v>7856</v>
      </c>
      <c r="B7827" t="s">
        <v>23438</v>
      </c>
      <c r="C7827" t="s">
        <v>23439</v>
      </c>
      <c r="D7827" t="s">
        <v>23440</v>
      </c>
    </row>
    <row r="7828" spans="1:4" x14ac:dyDescent="0.3">
      <c r="A7828">
        <v>7857</v>
      </c>
      <c r="B7828" t="s">
        <v>23441</v>
      </c>
      <c r="C7828" t="s">
        <v>23442</v>
      </c>
      <c r="D7828" t="s">
        <v>23443</v>
      </c>
    </row>
    <row r="7829" spans="1:4" x14ac:dyDescent="0.3">
      <c r="A7829">
        <v>7858</v>
      </c>
      <c r="B7829" t="s">
        <v>23444</v>
      </c>
      <c r="C7829" t="s">
        <v>23445</v>
      </c>
      <c r="D7829" t="s">
        <v>23446</v>
      </c>
    </row>
    <row r="7830" spans="1:4" x14ac:dyDescent="0.3">
      <c r="A7830">
        <v>7859</v>
      </c>
      <c r="B7830" t="s">
        <v>23447</v>
      </c>
      <c r="C7830" t="s">
        <v>23448</v>
      </c>
      <c r="D7830" t="s">
        <v>23449</v>
      </c>
    </row>
    <row r="7831" spans="1:4" x14ac:dyDescent="0.3">
      <c r="A7831">
        <v>7860</v>
      </c>
      <c r="B7831" t="s">
        <v>23450</v>
      </c>
      <c r="C7831" t="s">
        <v>23451</v>
      </c>
      <c r="D7831" t="s">
        <v>23452</v>
      </c>
    </row>
    <row r="7832" spans="1:4" x14ac:dyDescent="0.3">
      <c r="A7832">
        <v>7861</v>
      </c>
      <c r="B7832" t="s">
        <v>23453</v>
      </c>
      <c r="C7832" t="s">
        <v>23454</v>
      </c>
      <c r="D7832" t="s">
        <v>23455</v>
      </c>
    </row>
    <row r="7833" spans="1:4" x14ac:dyDescent="0.3">
      <c r="A7833">
        <v>7862</v>
      </c>
      <c r="B7833" t="s">
        <v>23456</v>
      </c>
      <c r="C7833" t="s">
        <v>23457</v>
      </c>
      <c r="D7833" t="s">
        <v>23458</v>
      </c>
    </row>
    <row r="7834" spans="1:4" x14ac:dyDescent="0.3">
      <c r="A7834">
        <v>7863</v>
      </c>
      <c r="B7834" t="s">
        <v>23459</v>
      </c>
      <c r="C7834" t="s">
        <v>23460</v>
      </c>
      <c r="D7834" t="s">
        <v>23461</v>
      </c>
    </row>
    <row r="7835" spans="1:4" x14ac:dyDescent="0.3">
      <c r="A7835">
        <v>7864</v>
      </c>
      <c r="B7835" t="s">
        <v>23462</v>
      </c>
      <c r="C7835" t="s">
        <v>23463</v>
      </c>
      <c r="D7835" t="s">
        <v>23464</v>
      </c>
    </row>
    <row r="7836" spans="1:4" x14ac:dyDescent="0.3">
      <c r="A7836">
        <v>7865</v>
      </c>
      <c r="B7836" t="s">
        <v>23465</v>
      </c>
      <c r="C7836" t="s">
        <v>23466</v>
      </c>
      <c r="D7836" t="s">
        <v>23467</v>
      </c>
    </row>
    <row r="7837" spans="1:4" x14ac:dyDescent="0.3">
      <c r="A7837">
        <v>7866</v>
      </c>
      <c r="B7837" t="s">
        <v>23468</v>
      </c>
      <c r="C7837" t="s">
        <v>23469</v>
      </c>
      <c r="D7837" t="s">
        <v>23470</v>
      </c>
    </row>
    <row r="7838" spans="1:4" x14ac:dyDescent="0.3">
      <c r="A7838">
        <v>7867</v>
      </c>
      <c r="B7838" t="s">
        <v>23471</v>
      </c>
      <c r="C7838" t="s">
        <v>23472</v>
      </c>
      <c r="D7838" t="s">
        <v>23473</v>
      </c>
    </row>
    <row r="7839" spans="1:4" x14ac:dyDescent="0.3">
      <c r="A7839">
        <v>7868</v>
      </c>
      <c r="B7839" t="s">
        <v>23474</v>
      </c>
      <c r="C7839" t="s">
        <v>23475</v>
      </c>
      <c r="D7839" t="s">
        <v>23476</v>
      </c>
    </row>
    <row r="7840" spans="1:4" x14ac:dyDescent="0.3">
      <c r="A7840">
        <v>7869</v>
      </c>
      <c r="B7840" t="s">
        <v>23477</v>
      </c>
      <c r="C7840" t="s">
        <v>23478</v>
      </c>
      <c r="D7840" t="s">
        <v>23479</v>
      </c>
    </row>
    <row r="7841" spans="1:4" x14ac:dyDescent="0.3">
      <c r="A7841">
        <v>7870</v>
      </c>
      <c r="B7841" t="s">
        <v>23480</v>
      </c>
      <c r="C7841" t="s">
        <v>23481</v>
      </c>
      <c r="D7841" t="s">
        <v>23482</v>
      </c>
    </row>
    <row r="7842" spans="1:4" x14ac:dyDescent="0.3">
      <c r="A7842">
        <v>7871</v>
      </c>
      <c r="B7842" t="s">
        <v>23483</v>
      </c>
      <c r="C7842" t="s">
        <v>23484</v>
      </c>
      <c r="D7842" t="s">
        <v>23485</v>
      </c>
    </row>
    <row r="7843" spans="1:4" x14ac:dyDescent="0.3">
      <c r="A7843">
        <v>7872</v>
      </c>
      <c r="B7843" t="s">
        <v>23486</v>
      </c>
      <c r="C7843" t="s">
        <v>23487</v>
      </c>
      <c r="D7843" t="s">
        <v>23488</v>
      </c>
    </row>
    <row r="7844" spans="1:4" x14ac:dyDescent="0.3">
      <c r="A7844">
        <v>7873</v>
      </c>
      <c r="B7844" t="s">
        <v>23489</v>
      </c>
      <c r="C7844" t="s">
        <v>23490</v>
      </c>
      <c r="D7844" t="s">
        <v>23491</v>
      </c>
    </row>
    <row r="7845" spans="1:4" x14ac:dyDescent="0.3">
      <c r="A7845">
        <v>7874</v>
      </c>
      <c r="B7845" t="s">
        <v>23492</v>
      </c>
      <c r="C7845" t="s">
        <v>23493</v>
      </c>
      <c r="D7845" t="s">
        <v>23494</v>
      </c>
    </row>
    <row r="7846" spans="1:4" x14ac:dyDescent="0.3">
      <c r="A7846">
        <v>7875</v>
      </c>
      <c r="B7846" t="s">
        <v>23495</v>
      </c>
      <c r="C7846" t="s">
        <v>23496</v>
      </c>
      <c r="D7846" t="s">
        <v>23497</v>
      </c>
    </row>
    <row r="7847" spans="1:4" x14ac:dyDescent="0.3">
      <c r="A7847">
        <v>7876</v>
      </c>
      <c r="B7847" t="s">
        <v>23498</v>
      </c>
      <c r="C7847" t="s">
        <v>23499</v>
      </c>
      <c r="D7847" t="s">
        <v>23500</v>
      </c>
    </row>
    <row r="7848" spans="1:4" x14ac:dyDescent="0.3">
      <c r="A7848">
        <v>7877</v>
      </c>
      <c r="B7848" t="s">
        <v>23501</v>
      </c>
      <c r="C7848" t="s">
        <v>23502</v>
      </c>
      <c r="D7848" t="s">
        <v>23503</v>
      </c>
    </row>
    <row r="7849" spans="1:4" x14ac:dyDescent="0.3">
      <c r="A7849">
        <v>7878</v>
      </c>
      <c r="B7849" t="s">
        <v>23504</v>
      </c>
      <c r="C7849" t="s">
        <v>23505</v>
      </c>
      <c r="D7849" t="s">
        <v>23506</v>
      </c>
    </row>
    <row r="7850" spans="1:4" x14ac:dyDescent="0.3">
      <c r="A7850">
        <v>7879</v>
      </c>
      <c r="B7850" t="s">
        <v>23507</v>
      </c>
      <c r="C7850" t="s">
        <v>23508</v>
      </c>
      <c r="D7850" t="s">
        <v>23509</v>
      </c>
    </row>
    <row r="7851" spans="1:4" x14ac:dyDescent="0.3">
      <c r="A7851">
        <v>7880</v>
      </c>
      <c r="B7851" t="s">
        <v>23510</v>
      </c>
      <c r="C7851" t="s">
        <v>23511</v>
      </c>
      <c r="D7851" t="s">
        <v>23512</v>
      </c>
    </row>
    <row r="7852" spans="1:4" x14ac:dyDescent="0.3">
      <c r="A7852">
        <v>7881</v>
      </c>
      <c r="B7852" t="s">
        <v>23513</v>
      </c>
      <c r="C7852" t="s">
        <v>23514</v>
      </c>
      <c r="D7852" t="s">
        <v>23515</v>
      </c>
    </row>
    <row r="7853" spans="1:4" x14ac:dyDescent="0.3">
      <c r="A7853">
        <v>7882</v>
      </c>
      <c r="B7853" t="s">
        <v>23516</v>
      </c>
      <c r="C7853" t="s">
        <v>23517</v>
      </c>
      <c r="D7853" t="s">
        <v>23518</v>
      </c>
    </row>
    <row r="7854" spans="1:4" x14ac:dyDescent="0.3">
      <c r="A7854">
        <v>7883</v>
      </c>
      <c r="B7854" t="s">
        <v>23519</v>
      </c>
      <c r="C7854" t="s">
        <v>23520</v>
      </c>
      <c r="D7854" t="s">
        <v>23521</v>
      </c>
    </row>
    <row r="7855" spans="1:4" x14ac:dyDescent="0.3">
      <c r="A7855">
        <v>7884</v>
      </c>
      <c r="B7855" t="s">
        <v>23522</v>
      </c>
      <c r="C7855" t="s">
        <v>23523</v>
      </c>
      <c r="D7855" t="s">
        <v>23524</v>
      </c>
    </row>
    <row r="7856" spans="1:4" x14ac:dyDescent="0.3">
      <c r="A7856">
        <v>7885</v>
      </c>
      <c r="B7856" t="s">
        <v>23525</v>
      </c>
      <c r="C7856" t="s">
        <v>23526</v>
      </c>
      <c r="D7856" t="s">
        <v>23527</v>
      </c>
    </row>
    <row r="7857" spans="1:4" x14ac:dyDescent="0.3">
      <c r="A7857">
        <v>7886</v>
      </c>
      <c r="B7857" t="s">
        <v>23528</v>
      </c>
      <c r="C7857" t="s">
        <v>23529</v>
      </c>
      <c r="D7857" t="s">
        <v>23530</v>
      </c>
    </row>
    <row r="7858" spans="1:4" x14ac:dyDescent="0.3">
      <c r="A7858">
        <v>7887</v>
      </c>
      <c r="B7858" t="s">
        <v>23531</v>
      </c>
      <c r="C7858" t="s">
        <v>23532</v>
      </c>
      <c r="D7858" t="s">
        <v>23533</v>
      </c>
    </row>
    <row r="7859" spans="1:4" x14ac:dyDescent="0.3">
      <c r="A7859">
        <v>7888</v>
      </c>
      <c r="B7859" t="s">
        <v>23534</v>
      </c>
      <c r="C7859" t="s">
        <v>23535</v>
      </c>
      <c r="D7859" t="s">
        <v>23536</v>
      </c>
    </row>
    <row r="7860" spans="1:4" x14ac:dyDescent="0.3">
      <c r="A7860">
        <v>7889</v>
      </c>
      <c r="B7860" t="s">
        <v>23537</v>
      </c>
      <c r="C7860" t="s">
        <v>23538</v>
      </c>
      <c r="D7860" t="s">
        <v>23539</v>
      </c>
    </row>
    <row r="7861" spans="1:4" x14ac:dyDescent="0.3">
      <c r="A7861">
        <v>7890</v>
      </c>
      <c r="B7861" t="s">
        <v>23540</v>
      </c>
      <c r="C7861" t="s">
        <v>23541</v>
      </c>
      <c r="D7861" t="s">
        <v>23542</v>
      </c>
    </row>
    <row r="7862" spans="1:4" x14ac:dyDescent="0.3">
      <c r="A7862">
        <v>7891</v>
      </c>
      <c r="B7862" t="s">
        <v>23543</v>
      </c>
      <c r="C7862" t="s">
        <v>23544</v>
      </c>
      <c r="D7862" t="s">
        <v>23545</v>
      </c>
    </row>
    <row r="7863" spans="1:4" x14ac:dyDescent="0.3">
      <c r="A7863">
        <v>7892</v>
      </c>
      <c r="B7863" t="s">
        <v>23546</v>
      </c>
      <c r="C7863" t="s">
        <v>23547</v>
      </c>
      <c r="D7863" t="s">
        <v>23548</v>
      </c>
    </row>
    <row r="7864" spans="1:4" x14ac:dyDescent="0.3">
      <c r="A7864">
        <v>7893</v>
      </c>
      <c r="B7864" t="s">
        <v>23549</v>
      </c>
      <c r="C7864" t="s">
        <v>23550</v>
      </c>
      <c r="D7864" t="s">
        <v>23551</v>
      </c>
    </row>
    <row r="7865" spans="1:4" x14ac:dyDescent="0.3">
      <c r="A7865">
        <v>7894</v>
      </c>
      <c r="B7865" t="s">
        <v>23552</v>
      </c>
      <c r="C7865" t="s">
        <v>23553</v>
      </c>
      <c r="D7865" t="s">
        <v>23554</v>
      </c>
    </row>
    <row r="7866" spans="1:4" x14ac:dyDescent="0.3">
      <c r="A7866">
        <v>7895</v>
      </c>
      <c r="B7866" t="s">
        <v>23555</v>
      </c>
      <c r="C7866" t="s">
        <v>23556</v>
      </c>
      <c r="D7866" t="s">
        <v>23557</v>
      </c>
    </row>
    <row r="7867" spans="1:4" x14ac:dyDescent="0.3">
      <c r="A7867">
        <v>7896</v>
      </c>
      <c r="B7867" t="s">
        <v>23558</v>
      </c>
      <c r="C7867" t="s">
        <v>23559</v>
      </c>
      <c r="D7867" t="s">
        <v>23560</v>
      </c>
    </row>
    <row r="7868" spans="1:4" x14ac:dyDescent="0.3">
      <c r="A7868">
        <v>7897</v>
      </c>
      <c r="B7868" t="s">
        <v>23561</v>
      </c>
      <c r="C7868" t="s">
        <v>23562</v>
      </c>
      <c r="D7868" t="s">
        <v>23563</v>
      </c>
    </row>
    <row r="7869" spans="1:4" x14ac:dyDescent="0.3">
      <c r="A7869">
        <v>7898</v>
      </c>
      <c r="B7869" t="s">
        <v>23564</v>
      </c>
      <c r="C7869" t="s">
        <v>23565</v>
      </c>
      <c r="D7869" t="s">
        <v>23566</v>
      </c>
    </row>
    <row r="7870" spans="1:4" x14ac:dyDescent="0.3">
      <c r="A7870">
        <v>7899</v>
      </c>
      <c r="B7870" t="s">
        <v>23567</v>
      </c>
      <c r="C7870" t="s">
        <v>23568</v>
      </c>
      <c r="D7870" t="s">
        <v>23569</v>
      </c>
    </row>
    <row r="7871" spans="1:4" x14ac:dyDescent="0.3">
      <c r="A7871">
        <v>7900</v>
      </c>
      <c r="B7871" t="s">
        <v>23570</v>
      </c>
      <c r="C7871" t="s">
        <v>23571</v>
      </c>
      <c r="D7871" t="s">
        <v>23572</v>
      </c>
    </row>
    <row r="7872" spans="1:4" x14ac:dyDescent="0.3">
      <c r="A7872">
        <v>7901</v>
      </c>
      <c r="B7872" t="s">
        <v>23573</v>
      </c>
      <c r="C7872" t="s">
        <v>23574</v>
      </c>
      <c r="D7872" t="s">
        <v>23575</v>
      </c>
    </row>
    <row r="7873" spans="1:4" x14ac:dyDescent="0.3">
      <c r="A7873">
        <v>7902</v>
      </c>
      <c r="B7873" t="s">
        <v>23576</v>
      </c>
      <c r="C7873" t="s">
        <v>23577</v>
      </c>
      <c r="D7873" t="s">
        <v>23578</v>
      </c>
    </row>
    <row r="7874" spans="1:4" x14ac:dyDescent="0.3">
      <c r="A7874">
        <v>7903</v>
      </c>
      <c r="B7874" t="s">
        <v>23579</v>
      </c>
      <c r="C7874" t="s">
        <v>23580</v>
      </c>
      <c r="D7874" t="s">
        <v>23581</v>
      </c>
    </row>
    <row r="7875" spans="1:4" x14ac:dyDescent="0.3">
      <c r="A7875">
        <v>7904</v>
      </c>
      <c r="B7875" t="s">
        <v>23582</v>
      </c>
      <c r="C7875" t="s">
        <v>23583</v>
      </c>
      <c r="D7875" t="s">
        <v>23584</v>
      </c>
    </row>
    <row r="7876" spans="1:4" x14ac:dyDescent="0.3">
      <c r="A7876">
        <v>7905</v>
      </c>
      <c r="B7876" t="s">
        <v>23585</v>
      </c>
      <c r="C7876" t="s">
        <v>23586</v>
      </c>
      <c r="D7876" t="s">
        <v>23587</v>
      </c>
    </row>
    <row r="7877" spans="1:4" x14ac:dyDescent="0.3">
      <c r="A7877">
        <v>7906</v>
      </c>
      <c r="B7877" t="s">
        <v>23588</v>
      </c>
      <c r="C7877" t="s">
        <v>23589</v>
      </c>
      <c r="D7877" t="s">
        <v>23590</v>
      </c>
    </row>
    <row r="7878" spans="1:4" x14ac:dyDescent="0.3">
      <c r="A7878">
        <v>7907</v>
      </c>
      <c r="B7878" t="s">
        <v>23591</v>
      </c>
      <c r="C7878" t="s">
        <v>23592</v>
      </c>
      <c r="D7878" t="s">
        <v>23593</v>
      </c>
    </row>
    <row r="7879" spans="1:4" x14ac:dyDescent="0.3">
      <c r="A7879">
        <v>7908</v>
      </c>
      <c r="B7879" t="s">
        <v>23594</v>
      </c>
      <c r="C7879" t="s">
        <v>23595</v>
      </c>
      <c r="D7879" t="s">
        <v>23596</v>
      </c>
    </row>
    <row r="7880" spans="1:4" x14ac:dyDescent="0.3">
      <c r="A7880">
        <v>7909</v>
      </c>
      <c r="B7880" t="s">
        <v>23597</v>
      </c>
      <c r="C7880" t="s">
        <v>23598</v>
      </c>
      <c r="D7880" t="s">
        <v>23599</v>
      </c>
    </row>
    <row r="7881" spans="1:4" x14ac:dyDescent="0.3">
      <c r="A7881">
        <v>7910</v>
      </c>
      <c r="B7881" t="s">
        <v>23600</v>
      </c>
      <c r="C7881" t="s">
        <v>23601</v>
      </c>
      <c r="D7881" t="s">
        <v>23602</v>
      </c>
    </row>
    <row r="7882" spans="1:4" x14ac:dyDescent="0.3">
      <c r="A7882">
        <v>7911</v>
      </c>
      <c r="B7882" t="s">
        <v>23603</v>
      </c>
      <c r="C7882" t="s">
        <v>23604</v>
      </c>
      <c r="D7882" t="s">
        <v>23605</v>
      </c>
    </row>
    <row r="7883" spans="1:4" x14ac:dyDescent="0.3">
      <c r="A7883">
        <v>7912</v>
      </c>
      <c r="B7883" t="s">
        <v>23606</v>
      </c>
      <c r="C7883" t="s">
        <v>23607</v>
      </c>
      <c r="D7883" t="s">
        <v>23608</v>
      </c>
    </row>
    <row r="7884" spans="1:4" x14ac:dyDescent="0.3">
      <c r="A7884">
        <v>7913</v>
      </c>
      <c r="B7884" t="s">
        <v>23609</v>
      </c>
      <c r="C7884" t="s">
        <v>23610</v>
      </c>
      <c r="D7884" t="s">
        <v>23611</v>
      </c>
    </row>
    <row r="7885" spans="1:4" x14ac:dyDescent="0.3">
      <c r="A7885">
        <v>7914</v>
      </c>
      <c r="B7885" t="s">
        <v>23612</v>
      </c>
      <c r="C7885" t="s">
        <v>23613</v>
      </c>
      <c r="D7885" t="s">
        <v>23614</v>
      </c>
    </row>
    <row r="7886" spans="1:4" x14ac:dyDescent="0.3">
      <c r="A7886">
        <v>7915</v>
      </c>
      <c r="B7886" t="s">
        <v>23615</v>
      </c>
      <c r="C7886" t="s">
        <v>23616</v>
      </c>
      <c r="D7886" t="s">
        <v>23617</v>
      </c>
    </row>
    <row r="7887" spans="1:4" x14ac:dyDescent="0.3">
      <c r="A7887">
        <v>7916</v>
      </c>
      <c r="B7887" t="s">
        <v>23618</v>
      </c>
      <c r="C7887" t="s">
        <v>23619</v>
      </c>
      <c r="D7887" t="s">
        <v>23620</v>
      </c>
    </row>
    <row r="7888" spans="1:4" x14ac:dyDescent="0.3">
      <c r="A7888">
        <v>7917</v>
      </c>
      <c r="B7888" t="s">
        <v>23621</v>
      </c>
      <c r="C7888" t="s">
        <v>23622</v>
      </c>
      <c r="D7888" t="s">
        <v>23623</v>
      </c>
    </row>
    <row r="7889" spans="1:4" x14ac:dyDescent="0.3">
      <c r="A7889">
        <v>7918</v>
      </c>
      <c r="B7889" t="s">
        <v>23624</v>
      </c>
      <c r="C7889" t="s">
        <v>23625</v>
      </c>
      <c r="D7889" t="s">
        <v>23626</v>
      </c>
    </row>
    <row r="7890" spans="1:4" x14ac:dyDescent="0.3">
      <c r="A7890">
        <v>7919</v>
      </c>
      <c r="B7890" t="s">
        <v>23627</v>
      </c>
      <c r="C7890" t="s">
        <v>23628</v>
      </c>
      <c r="D7890" t="s">
        <v>23629</v>
      </c>
    </row>
    <row r="7891" spans="1:4" x14ac:dyDescent="0.3">
      <c r="A7891">
        <v>7920</v>
      </c>
      <c r="B7891" t="s">
        <v>23630</v>
      </c>
      <c r="C7891" t="s">
        <v>23631</v>
      </c>
      <c r="D7891" t="s">
        <v>23632</v>
      </c>
    </row>
    <row r="7892" spans="1:4" x14ac:dyDescent="0.3">
      <c r="A7892">
        <v>7921</v>
      </c>
      <c r="B7892" t="s">
        <v>23633</v>
      </c>
      <c r="C7892" t="s">
        <v>23634</v>
      </c>
      <c r="D7892" t="s">
        <v>23635</v>
      </c>
    </row>
    <row r="7893" spans="1:4" x14ac:dyDescent="0.3">
      <c r="A7893">
        <v>7922</v>
      </c>
      <c r="B7893" t="s">
        <v>23636</v>
      </c>
      <c r="C7893" t="s">
        <v>23637</v>
      </c>
      <c r="D7893" t="s">
        <v>23638</v>
      </c>
    </row>
    <row r="7894" spans="1:4" x14ac:dyDescent="0.3">
      <c r="A7894">
        <v>7923</v>
      </c>
      <c r="B7894" t="s">
        <v>23639</v>
      </c>
      <c r="C7894" t="s">
        <v>23640</v>
      </c>
      <c r="D7894" t="s">
        <v>23641</v>
      </c>
    </row>
    <row r="7895" spans="1:4" x14ac:dyDescent="0.3">
      <c r="A7895">
        <v>7924</v>
      </c>
      <c r="B7895" t="s">
        <v>23642</v>
      </c>
      <c r="C7895" t="s">
        <v>23643</v>
      </c>
      <c r="D7895" t="s">
        <v>23644</v>
      </c>
    </row>
    <row r="7896" spans="1:4" x14ac:dyDescent="0.3">
      <c r="A7896">
        <v>7925</v>
      </c>
      <c r="B7896" t="s">
        <v>23645</v>
      </c>
      <c r="C7896" t="s">
        <v>23646</v>
      </c>
      <c r="D7896" t="s">
        <v>23647</v>
      </c>
    </row>
    <row r="7897" spans="1:4" x14ac:dyDescent="0.3">
      <c r="A7897">
        <v>7926</v>
      </c>
      <c r="B7897" t="s">
        <v>23648</v>
      </c>
      <c r="C7897" t="s">
        <v>23649</v>
      </c>
      <c r="D7897" t="s">
        <v>23650</v>
      </c>
    </row>
    <row r="7898" spans="1:4" x14ac:dyDescent="0.3">
      <c r="A7898">
        <v>7927</v>
      </c>
      <c r="B7898" t="s">
        <v>23651</v>
      </c>
      <c r="C7898" t="s">
        <v>23652</v>
      </c>
      <c r="D7898" t="s">
        <v>23653</v>
      </c>
    </row>
    <row r="7899" spans="1:4" x14ac:dyDescent="0.3">
      <c r="A7899">
        <v>7928</v>
      </c>
      <c r="B7899" t="s">
        <v>23654</v>
      </c>
      <c r="C7899" t="s">
        <v>23655</v>
      </c>
      <c r="D7899" t="s">
        <v>23656</v>
      </c>
    </row>
    <row r="7900" spans="1:4" x14ac:dyDescent="0.3">
      <c r="A7900">
        <v>7929</v>
      </c>
      <c r="B7900" t="s">
        <v>23657</v>
      </c>
      <c r="C7900" t="s">
        <v>23658</v>
      </c>
      <c r="D7900" t="s">
        <v>23659</v>
      </c>
    </row>
    <row r="7901" spans="1:4" x14ac:dyDescent="0.3">
      <c r="A7901">
        <v>7930</v>
      </c>
      <c r="B7901" t="s">
        <v>23660</v>
      </c>
      <c r="C7901" t="s">
        <v>23661</v>
      </c>
      <c r="D7901" t="s">
        <v>23662</v>
      </c>
    </row>
    <row r="7902" spans="1:4" x14ac:dyDescent="0.3">
      <c r="A7902">
        <v>7931</v>
      </c>
      <c r="B7902" t="s">
        <v>23663</v>
      </c>
      <c r="C7902" t="s">
        <v>23664</v>
      </c>
      <c r="D7902" t="s">
        <v>23665</v>
      </c>
    </row>
    <row r="7903" spans="1:4" x14ac:dyDescent="0.3">
      <c r="A7903">
        <v>7932</v>
      </c>
      <c r="B7903" t="s">
        <v>23666</v>
      </c>
      <c r="C7903" t="s">
        <v>23667</v>
      </c>
      <c r="D7903" t="s">
        <v>23668</v>
      </c>
    </row>
    <row r="7904" spans="1:4" x14ac:dyDescent="0.3">
      <c r="A7904">
        <v>7933</v>
      </c>
      <c r="B7904" t="s">
        <v>23669</v>
      </c>
      <c r="C7904" t="s">
        <v>23670</v>
      </c>
      <c r="D7904" t="s">
        <v>23671</v>
      </c>
    </row>
    <row r="7905" spans="1:4" x14ac:dyDescent="0.3">
      <c r="A7905">
        <v>7934</v>
      </c>
      <c r="B7905" t="s">
        <v>23672</v>
      </c>
      <c r="C7905" t="s">
        <v>23673</v>
      </c>
      <c r="D7905" t="s">
        <v>23674</v>
      </c>
    </row>
    <row r="7906" spans="1:4" x14ac:dyDescent="0.3">
      <c r="A7906">
        <v>7935</v>
      </c>
      <c r="B7906" t="s">
        <v>23675</v>
      </c>
      <c r="C7906" t="s">
        <v>23676</v>
      </c>
      <c r="D7906" t="s">
        <v>23677</v>
      </c>
    </row>
    <row r="7907" spans="1:4" x14ac:dyDescent="0.3">
      <c r="A7907">
        <v>7936</v>
      </c>
      <c r="B7907" t="s">
        <v>23678</v>
      </c>
      <c r="C7907" t="s">
        <v>23679</v>
      </c>
      <c r="D7907" t="s">
        <v>23680</v>
      </c>
    </row>
    <row r="7908" spans="1:4" x14ac:dyDescent="0.3">
      <c r="A7908">
        <v>7937</v>
      </c>
      <c r="B7908" t="s">
        <v>23681</v>
      </c>
      <c r="C7908" t="s">
        <v>23682</v>
      </c>
      <c r="D7908" t="s">
        <v>23683</v>
      </c>
    </row>
    <row r="7909" spans="1:4" x14ac:dyDescent="0.3">
      <c r="A7909">
        <v>7938</v>
      </c>
      <c r="B7909" t="s">
        <v>23684</v>
      </c>
      <c r="C7909" t="s">
        <v>23685</v>
      </c>
      <c r="D7909" t="s">
        <v>23686</v>
      </c>
    </row>
    <row r="7910" spans="1:4" x14ac:dyDescent="0.3">
      <c r="A7910">
        <v>7939</v>
      </c>
      <c r="B7910" t="s">
        <v>23687</v>
      </c>
      <c r="C7910" t="s">
        <v>23688</v>
      </c>
      <c r="D7910" t="s">
        <v>23689</v>
      </c>
    </row>
    <row r="7911" spans="1:4" x14ac:dyDescent="0.3">
      <c r="A7911">
        <v>7940</v>
      </c>
      <c r="B7911" t="s">
        <v>23690</v>
      </c>
      <c r="C7911" t="s">
        <v>23691</v>
      </c>
      <c r="D7911" t="s">
        <v>23692</v>
      </c>
    </row>
    <row r="7912" spans="1:4" x14ac:dyDescent="0.3">
      <c r="A7912">
        <v>7941</v>
      </c>
      <c r="B7912" t="s">
        <v>23693</v>
      </c>
      <c r="C7912" t="s">
        <v>23694</v>
      </c>
      <c r="D7912" t="s">
        <v>23695</v>
      </c>
    </row>
    <row r="7913" spans="1:4" x14ac:dyDescent="0.3">
      <c r="A7913">
        <v>7942</v>
      </c>
      <c r="B7913" t="s">
        <v>23696</v>
      </c>
      <c r="C7913" t="s">
        <v>23697</v>
      </c>
      <c r="D7913" t="s">
        <v>23698</v>
      </c>
    </row>
    <row r="7914" spans="1:4" x14ac:dyDescent="0.3">
      <c r="A7914">
        <v>7943</v>
      </c>
      <c r="B7914" t="s">
        <v>23699</v>
      </c>
      <c r="C7914" t="s">
        <v>23700</v>
      </c>
      <c r="D7914" t="s">
        <v>23701</v>
      </c>
    </row>
    <row r="7915" spans="1:4" x14ac:dyDescent="0.3">
      <c r="A7915">
        <v>7944</v>
      </c>
      <c r="B7915" t="s">
        <v>23702</v>
      </c>
      <c r="C7915" t="s">
        <v>23703</v>
      </c>
      <c r="D7915" t="s">
        <v>23704</v>
      </c>
    </row>
    <row r="7916" spans="1:4" x14ac:dyDescent="0.3">
      <c r="A7916">
        <v>7945</v>
      </c>
      <c r="B7916" t="s">
        <v>23705</v>
      </c>
      <c r="C7916" t="s">
        <v>23706</v>
      </c>
      <c r="D7916" t="s">
        <v>23707</v>
      </c>
    </row>
    <row r="7917" spans="1:4" x14ac:dyDescent="0.3">
      <c r="A7917">
        <v>7946</v>
      </c>
      <c r="B7917" t="s">
        <v>23708</v>
      </c>
      <c r="C7917" t="s">
        <v>23709</v>
      </c>
      <c r="D7917" t="s">
        <v>23710</v>
      </c>
    </row>
    <row r="7918" spans="1:4" x14ac:dyDescent="0.3">
      <c r="A7918">
        <v>7947</v>
      </c>
      <c r="B7918" t="s">
        <v>23711</v>
      </c>
      <c r="C7918" t="s">
        <v>23712</v>
      </c>
      <c r="D7918" t="s">
        <v>23713</v>
      </c>
    </row>
    <row r="7919" spans="1:4" x14ac:dyDescent="0.3">
      <c r="A7919">
        <v>7948</v>
      </c>
      <c r="B7919" t="s">
        <v>23714</v>
      </c>
      <c r="C7919" t="s">
        <v>23715</v>
      </c>
      <c r="D7919" t="s">
        <v>23716</v>
      </c>
    </row>
    <row r="7920" spans="1:4" x14ac:dyDescent="0.3">
      <c r="A7920">
        <v>7949</v>
      </c>
      <c r="B7920" t="s">
        <v>23717</v>
      </c>
      <c r="C7920" t="s">
        <v>23718</v>
      </c>
      <c r="D7920" t="s">
        <v>23719</v>
      </c>
    </row>
    <row r="7921" spans="1:4" x14ac:dyDescent="0.3">
      <c r="A7921">
        <v>7950</v>
      </c>
      <c r="B7921" t="s">
        <v>23720</v>
      </c>
      <c r="C7921" t="s">
        <v>23721</v>
      </c>
      <c r="D7921" t="s">
        <v>23722</v>
      </c>
    </row>
    <row r="7922" spans="1:4" x14ac:dyDescent="0.3">
      <c r="A7922">
        <v>7951</v>
      </c>
      <c r="B7922" t="s">
        <v>23723</v>
      </c>
      <c r="C7922" t="s">
        <v>23724</v>
      </c>
      <c r="D7922" t="s">
        <v>23725</v>
      </c>
    </row>
    <row r="7923" spans="1:4" x14ac:dyDescent="0.3">
      <c r="A7923">
        <v>7952</v>
      </c>
      <c r="B7923" t="s">
        <v>23726</v>
      </c>
      <c r="C7923" t="s">
        <v>23727</v>
      </c>
      <c r="D7923" t="s">
        <v>23728</v>
      </c>
    </row>
    <row r="7924" spans="1:4" x14ac:dyDescent="0.3">
      <c r="A7924">
        <v>7953</v>
      </c>
      <c r="B7924" t="s">
        <v>23729</v>
      </c>
      <c r="C7924" t="s">
        <v>23730</v>
      </c>
      <c r="D7924" t="s">
        <v>23731</v>
      </c>
    </row>
    <row r="7925" spans="1:4" x14ac:dyDescent="0.3">
      <c r="A7925">
        <v>7954</v>
      </c>
      <c r="B7925" t="s">
        <v>23732</v>
      </c>
      <c r="C7925" t="s">
        <v>23733</v>
      </c>
      <c r="D7925" t="s">
        <v>23734</v>
      </c>
    </row>
    <row r="7926" spans="1:4" x14ac:dyDescent="0.3">
      <c r="A7926">
        <v>7955</v>
      </c>
      <c r="B7926" t="s">
        <v>23735</v>
      </c>
      <c r="C7926" t="s">
        <v>23736</v>
      </c>
      <c r="D7926" t="s">
        <v>23737</v>
      </c>
    </row>
    <row r="7927" spans="1:4" x14ac:dyDescent="0.3">
      <c r="A7927">
        <v>7956</v>
      </c>
      <c r="B7927" t="s">
        <v>23738</v>
      </c>
      <c r="C7927" t="s">
        <v>23739</v>
      </c>
      <c r="D7927" t="s">
        <v>23740</v>
      </c>
    </row>
    <row r="7928" spans="1:4" x14ac:dyDescent="0.3">
      <c r="A7928">
        <v>7957</v>
      </c>
      <c r="B7928" t="s">
        <v>23741</v>
      </c>
      <c r="C7928" t="s">
        <v>23742</v>
      </c>
      <c r="D7928" t="s">
        <v>23743</v>
      </c>
    </row>
    <row r="7929" spans="1:4" x14ac:dyDescent="0.3">
      <c r="A7929">
        <v>7958</v>
      </c>
      <c r="B7929" t="s">
        <v>23744</v>
      </c>
      <c r="C7929" t="s">
        <v>23745</v>
      </c>
      <c r="D7929" t="s">
        <v>23746</v>
      </c>
    </row>
    <row r="7930" spans="1:4" x14ac:dyDescent="0.3">
      <c r="A7930">
        <v>7959</v>
      </c>
      <c r="B7930" t="s">
        <v>23747</v>
      </c>
      <c r="C7930" t="s">
        <v>23748</v>
      </c>
      <c r="D7930" t="s">
        <v>23749</v>
      </c>
    </row>
    <row r="7931" spans="1:4" x14ac:dyDescent="0.3">
      <c r="A7931">
        <v>7960</v>
      </c>
      <c r="B7931" t="s">
        <v>23750</v>
      </c>
      <c r="C7931" t="s">
        <v>23751</v>
      </c>
      <c r="D7931" t="s">
        <v>23752</v>
      </c>
    </row>
    <row r="7932" spans="1:4" x14ac:dyDescent="0.3">
      <c r="A7932">
        <v>7961</v>
      </c>
      <c r="B7932" t="s">
        <v>23753</v>
      </c>
      <c r="C7932" t="s">
        <v>23754</v>
      </c>
      <c r="D7932" t="s">
        <v>23755</v>
      </c>
    </row>
    <row r="7933" spans="1:4" x14ac:dyDescent="0.3">
      <c r="A7933">
        <v>7962</v>
      </c>
      <c r="B7933" t="s">
        <v>23756</v>
      </c>
      <c r="C7933" t="s">
        <v>23757</v>
      </c>
      <c r="D7933" t="s">
        <v>23758</v>
      </c>
    </row>
    <row r="7934" spans="1:4" x14ac:dyDescent="0.3">
      <c r="A7934">
        <v>7963</v>
      </c>
      <c r="B7934" t="s">
        <v>23759</v>
      </c>
      <c r="C7934" t="s">
        <v>23760</v>
      </c>
      <c r="D7934" t="s">
        <v>23761</v>
      </c>
    </row>
    <row r="7935" spans="1:4" x14ac:dyDescent="0.3">
      <c r="A7935">
        <v>7964</v>
      </c>
      <c r="B7935" t="s">
        <v>23762</v>
      </c>
      <c r="C7935" t="s">
        <v>23763</v>
      </c>
      <c r="D7935" t="s">
        <v>23764</v>
      </c>
    </row>
    <row r="7936" spans="1:4" x14ac:dyDescent="0.3">
      <c r="A7936">
        <v>7965</v>
      </c>
      <c r="B7936" t="s">
        <v>23765</v>
      </c>
      <c r="C7936" t="s">
        <v>23766</v>
      </c>
      <c r="D7936" t="s">
        <v>23767</v>
      </c>
    </row>
    <row r="7937" spans="1:4" x14ac:dyDescent="0.3">
      <c r="A7937">
        <v>7966</v>
      </c>
      <c r="B7937" t="s">
        <v>23768</v>
      </c>
      <c r="C7937" t="s">
        <v>23769</v>
      </c>
      <c r="D7937" t="s">
        <v>23770</v>
      </c>
    </row>
    <row r="7938" spans="1:4" x14ac:dyDescent="0.3">
      <c r="A7938">
        <v>7967</v>
      </c>
      <c r="B7938" t="s">
        <v>23771</v>
      </c>
      <c r="C7938" t="s">
        <v>23772</v>
      </c>
      <c r="D7938" t="s">
        <v>23773</v>
      </c>
    </row>
    <row r="7939" spans="1:4" x14ac:dyDescent="0.3">
      <c r="A7939">
        <v>7968</v>
      </c>
      <c r="B7939" t="s">
        <v>23774</v>
      </c>
      <c r="C7939" t="s">
        <v>23775</v>
      </c>
      <c r="D7939" t="s">
        <v>23776</v>
      </c>
    </row>
    <row r="7940" spans="1:4" x14ac:dyDescent="0.3">
      <c r="A7940">
        <v>7969</v>
      </c>
      <c r="B7940" t="s">
        <v>23777</v>
      </c>
      <c r="C7940" t="s">
        <v>23778</v>
      </c>
      <c r="D7940" t="s">
        <v>23779</v>
      </c>
    </row>
    <row r="7941" spans="1:4" x14ac:dyDescent="0.3">
      <c r="A7941">
        <v>7970</v>
      </c>
      <c r="B7941" t="s">
        <v>23780</v>
      </c>
      <c r="C7941" t="s">
        <v>23781</v>
      </c>
      <c r="D7941" t="s">
        <v>23782</v>
      </c>
    </row>
    <row r="7942" spans="1:4" x14ac:dyDescent="0.3">
      <c r="A7942">
        <v>7971</v>
      </c>
      <c r="B7942" t="s">
        <v>23783</v>
      </c>
      <c r="C7942" t="s">
        <v>23784</v>
      </c>
      <c r="D7942" t="s">
        <v>23785</v>
      </c>
    </row>
    <row r="7943" spans="1:4" x14ac:dyDescent="0.3">
      <c r="A7943">
        <v>7972</v>
      </c>
      <c r="B7943" t="s">
        <v>23786</v>
      </c>
      <c r="C7943" t="s">
        <v>23787</v>
      </c>
      <c r="D7943" t="s">
        <v>23788</v>
      </c>
    </row>
    <row r="7944" spans="1:4" x14ac:dyDescent="0.3">
      <c r="A7944">
        <v>7973</v>
      </c>
      <c r="B7944" t="s">
        <v>23789</v>
      </c>
      <c r="C7944" t="s">
        <v>23790</v>
      </c>
      <c r="D7944" t="s">
        <v>23791</v>
      </c>
    </row>
    <row r="7945" spans="1:4" x14ac:dyDescent="0.3">
      <c r="A7945">
        <v>7974</v>
      </c>
      <c r="B7945" t="s">
        <v>23792</v>
      </c>
      <c r="C7945" t="s">
        <v>23793</v>
      </c>
      <c r="D7945" t="s">
        <v>23794</v>
      </c>
    </row>
    <row r="7946" spans="1:4" x14ac:dyDescent="0.3">
      <c r="A7946">
        <v>7975</v>
      </c>
      <c r="B7946" t="s">
        <v>23795</v>
      </c>
      <c r="C7946" t="s">
        <v>23796</v>
      </c>
      <c r="D7946" t="s">
        <v>23797</v>
      </c>
    </row>
    <row r="7947" spans="1:4" x14ac:dyDescent="0.3">
      <c r="A7947">
        <v>7976</v>
      </c>
      <c r="B7947" t="s">
        <v>23798</v>
      </c>
      <c r="C7947" t="s">
        <v>23799</v>
      </c>
      <c r="D7947" t="s">
        <v>23800</v>
      </c>
    </row>
    <row r="7948" spans="1:4" x14ac:dyDescent="0.3">
      <c r="A7948">
        <v>7977</v>
      </c>
      <c r="B7948" t="s">
        <v>23801</v>
      </c>
      <c r="C7948" t="s">
        <v>23802</v>
      </c>
      <c r="D7948" t="s">
        <v>23803</v>
      </c>
    </row>
    <row r="7949" spans="1:4" x14ac:dyDescent="0.3">
      <c r="A7949">
        <v>7978</v>
      </c>
      <c r="B7949" t="s">
        <v>23804</v>
      </c>
      <c r="C7949" t="s">
        <v>23805</v>
      </c>
      <c r="D7949" t="s">
        <v>23806</v>
      </c>
    </row>
    <row r="7950" spans="1:4" x14ac:dyDescent="0.3">
      <c r="A7950">
        <v>7979</v>
      </c>
      <c r="B7950" t="s">
        <v>23807</v>
      </c>
      <c r="C7950" t="s">
        <v>23808</v>
      </c>
      <c r="D7950" t="s">
        <v>23809</v>
      </c>
    </row>
    <row r="7951" spans="1:4" x14ac:dyDescent="0.3">
      <c r="A7951">
        <v>7980</v>
      </c>
      <c r="B7951" t="s">
        <v>23810</v>
      </c>
      <c r="C7951" t="s">
        <v>23811</v>
      </c>
      <c r="D7951" t="s">
        <v>23812</v>
      </c>
    </row>
    <row r="7952" spans="1:4" x14ac:dyDescent="0.3">
      <c r="A7952">
        <v>7981</v>
      </c>
      <c r="B7952" t="s">
        <v>23813</v>
      </c>
      <c r="C7952" t="s">
        <v>23814</v>
      </c>
      <c r="D7952" t="s">
        <v>23815</v>
      </c>
    </row>
    <row r="7953" spans="1:4" x14ac:dyDescent="0.3">
      <c r="A7953">
        <v>7982</v>
      </c>
      <c r="B7953" t="s">
        <v>23816</v>
      </c>
      <c r="C7953" t="s">
        <v>23817</v>
      </c>
      <c r="D7953" t="s">
        <v>23818</v>
      </c>
    </row>
    <row r="7954" spans="1:4" x14ac:dyDescent="0.3">
      <c r="A7954">
        <v>7983</v>
      </c>
      <c r="B7954" t="s">
        <v>23819</v>
      </c>
      <c r="C7954" t="s">
        <v>23820</v>
      </c>
      <c r="D7954" t="s">
        <v>23821</v>
      </c>
    </row>
    <row r="7955" spans="1:4" x14ac:dyDescent="0.3">
      <c r="A7955">
        <v>7984</v>
      </c>
      <c r="B7955" t="s">
        <v>23822</v>
      </c>
      <c r="C7955" t="s">
        <v>23823</v>
      </c>
      <c r="D7955" t="s">
        <v>23824</v>
      </c>
    </row>
    <row r="7956" spans="1:4" x14ac:dyDescent="0.3">
      <c r="A7956">
        <v>7985</v>
      </c>
      <c r="B7956" t="s">
        <v>23825</v>
      </c>
      <c r="C7956" t="s">
        <v>23826</v>
      </c>
      <c r="D7956" t="s">
        <v>23827</v>
      </c>
    </row>
    <row r="7957" spans="1:4" x14ac:dyDescent="0.3">
      <c r="A7957">
        <v>7986</v>
      </c>
      <c r="B7957" t="s">
        <v>23828</v>
      </c>
      <c r="C7957" t="s">
        <v>23829</v>
      </c>
      <c r="D7957" t="s">
        <v>23830</v>
      </c>
    </row>
    <row r="7958" spans="1:4" x14ac:dyDescent="0.3">
      <c r="A7958">
        <v>7987</v>
      </c>
      <c r="B7958" t="s">
        <v>23831</v>
      </c>
      <c r="C7958" t="s">
        <v>23832</v>
      </c>
      <c r="D7958" t="s">
        <v>23833</v>
      </c>
    </row>
    <row r="7959" spans="1:4" x14ac:dyDescent="0.3">
      <c r="A7959">
        <v>7988</v>
      </c>
      <c r="B7959" t="s">
        <v>23834</v>
      </c>
      <c r="C7959" t="s">
        <v>23835</v>
      </c>
      <c r="D7959" t="s">
        <v>23836</v>
      </c>
    </row>
    <row r="7960" spans="1:4" x14ac:dyDescent="0.3">
      <c r="A7960">
        <v>7989</v>
      </c>
      <c r="B7960" t="s">
        <v>23837</v>
      </c>
      <c r="C7960" t="s">
        <v>23838</v>
      </c>
      <c r="D7960" t="s">
        <v>23839</v>
      </c>
    </row>
    <row r="7961" spans="1:4" x14ac:dyDescent="0.3">
      <c r="A7961">
        <v>7990</v>
      </c>
      <c r="B7961" t="s">
        <v>23840</v>
      </c>
      <c r="C7961" t="s">
        <v>23841</v>
      </c>
      <c r="D7961" t="s">
        <v>23842</v>
      </c>
    </row>
    <row r="7962" spans="1:4" x14ac:dyDescent="0.3">
      <c r="A7962">
        <v>7991</v>
      </c>
      <c r="B7962" t="s">
        <v>23843</v>
      </c>
      <c r="C7962" t="s">
        <v>23844</v>
      </c>
      <c r="D7962" t="s">
        <v>23845</v>
      </c>
    </row>
    <row r="7963" spans="1:4" x14ac:dyDescent="0.3">
      <c r="A7963">
        <v>7992</v>
      </c>
      <c r="B7963" t="s">
        <v>23846</v>
      </c>
      <c r="C7963" t="s">
        <v>23847</v>
      </c>
      <c r="D7963" t="s">
        <v>23848</v>
      </c>
    </row>
    <row r="7964" spans="1:4" x14ac:dyDescent="0.3">
      <c r="A7964">
        <v>7993</v>
      </c>
      <c r="B7964" t="s">
        <v>23849</v>
      </c>
      <c r="C7964" t="s">
        <v>23850</v>
      </c>
      <c r="D7964" t="s">
        <v>23851</v>
      </c>
    </row>
    <row r="7965" spans="1:4" x14ac:dyDescent="0.3">
      <c r="A7965">
        <v>7994</v>
      </c>
      <c r="B7965" t="s">
        <v>23852</v>
      </c>
      <c r="C7965" t="s">
        <v>23853</v>
      </c>
      <c r="D7965" t="s">
        <v>23854</v>
      </c>
    </row>
    <row r="7966" spans="1:4" x14ac:dyDescent="0.3">
      <c r="A7966">
        <v>7995</v>
      </c>
      <c r="B7966" t="s">
        <v>23855</v>
      </c>
      <c r="C7966" t="s">
        <v>23856</v>
      </c>
      <c r="D7966" t="s">
        <v>23857</v>
      </c>
    </row>
    <row r="7967" spans="1:4" x14ac:dyDescent="0.3">
      <c r="A7967">
        <v>7996</v>
      </c>
      <c r="B7967" t="s">
        <v>23858</v>
      </c>
      <c r="C7967" t="s">
        <v>23859</v>
      </c>
      <c r="D7967" t="s">
        <v>23860</v>
      </c>
    </row>
    <row r="7968" spans="1:4" x14ac:dyDescent="0.3">
      <c r="A7968">
        <v>7997</v>
      </c>
      <c r="B7968" t="s">
        <v>23861</v>
      </c>
      <c r="C7968" t="s">
        <v>23862</v>
      </c>
      <c r="D7968" t="s">
        <v>23863</v>
      </c>
    </row>
    <row r="7969" spans="1:4" x14ac:dyDescent="0.3">
      <c r="A7969">
        <v>7998</v>
      </c>
      <c r="B7969" t="s">
        <v>23864</v>
      </c>
      <c r="C7969" t="s">
        <v>23865</v>
      </c>
      <c r="D7969" t="s">
        <v>23866</v>
      </c>
    </row>
    <row r="7970" spans="1:4" x14ac:dyDescent="0.3">
      <c r="A7970">
        <v>7999</v>
      </c>
      <c r="B7970" t="s">
        <v>23867</v>
      </c>
      <c r="C7970" t="s">
        <v>23868</v>
      </c>
      <c r="D7970" t="s">
        <v>23869</v>
      </c>
    </row>
    <row r="7971" spans="1:4" x14ac:dyDescent="0.3">
      <c r="A7971">
        <v>8000</v>
      </c>
      <c r="B7971" t="s">
        <v>23870</v>
      </c>
      <c r="C7971" t="s">
        <v>23871</v>
      </c>
      <c r="D7971" t="s">
        <v>23872</v>
      </c>
    </row>
    <row r="7972" spans="1:4" x14ac:dyDescent="0.3">
      <c r="A7972">
        <v>8001</v>
      </c>
      <c r="B7972" t="s">
        <v>23873</v>
      </c>
      <c r="C7972" t="s">
        <v>23874</v>
      </c>
      <c r="D7972" t="s">
        <v>23875</v>
      </c>
    </row>
    <row r="7973" spans="1:4" x14ac:dyDescent="0.3">
      <c r="A7973">
        <v>8002</v>
      </c>
      <c r="B7973" t="s">
        <v>23876</v>
      </c>
      <c r="C7973" t="s">
        <v>23877</v>
      </c>
      <c r="D7973" t="s">
        <v>23878</v>
      </c>
    </row>
    <row r="7974" spans="1:4" x14ac:dyDescent="0.3">
      <c r="A7974">
        <v>8003</v>
      </c>
      <c r="B7974" t="s">
        <v>23879</v>
      </c>
      <c r="C7974" t="s">
        <v>23880</v>
      </c>
      <c r="D7974" t="s">
        <v>23881</v>
      </c>
    </row>
    <row r="7975" spans="1:4" x14ac:dyDescent="0.3">
      <c r="A7975">
        <v>8004</v>
      </c>
      <c r="B7975" t="s">
        <v>23882</v>
      </c>
      <c r="C7975" t="s">
        <v>23883</v>
      </c>
      <c r="D7975" t="s">
        <v>23884</v>
      </c>
    </row>
    <row r="7976" spans="1:4" x14ac:dyDescent="0.3">
      <c r="A7976">
        <v>8005</v>
      </c>
      <c r="B7976" t="s">
        <v>23885</v>
      </c>
      <c r="C7976" t="s">
        <v>23886</v>
      </c>
      <c r="D7976" t="s">
        <v>23887</v>
      </c>
    </row>
    <row r="7977" spans="1:4" x14ac:dyDescent="0.3">
      <c r="A7977">
        <v>8006</v>
      </c>
      <c r="B7977" t="s">
        <v>23888</v>
      </c>
      <c r="C7977" t="s">
        <v>23889</v>
      </c>
      <c r="D7977" t="s">
        <v>23890</v>
      </c>
    </row>
    <row r="7978" spans="1:4" x14ac:dyDescent="0.3">
      <c r="A7978">
        <v>8007</v>
      </c>
      <c r="B7978" t="s">
        <v>23891</v>
      </c>
      <c r="C7978" t="s">
        <v>23892</v>
      </c>
      <c r="D7978" t="s">
        <v>23893</v>
      </c>
    </row>
    <row r="7979" spans="1:4" x14ac:dyDescent="0.3">
      <c r="A7979">
        <v>8008</v>
      </c>
      <c r="B7979" t="s">
        <v>23894</v>
      </c>
      <c r="C7979" t="s">
        <v>23895</v>
      </c>
      <c r="D7979" t="s">
        <v>23896</v>
      </c>
    </row>
    <row r="7980" spans="1:4" x14ac:dyDescent="0.3">
      <c r="A7980">
        <v>8009</v>
      </c>
      <c r="B7980" t="s">
        <v>23897</v>
      </c>
      <c r="C7980" t="s">
        <v>23898</v>
      </c>
      <c r="D7980" t="s">
        <v>23899</v>
      </c>
    </row>
    <row r="7981" spans="1:4" x14ac:dyDescent="0.3">
      <c r="A7981">
        <v>8010</v>
      </c>
      <c r="B7981" t="s">
        <v>23900</v>
      </c>
      <c r="C7981" t="s">
        <v>23901</v>
      </c>
      <c r="D7981" t="s">
        <v>23902</v>
      </c>
    </row>
    <row r="7982" spans="1:4" x14ac:dyDescent="0.3">
      <c r="A7982">
        <v>8011</v>
      </c>
      <c r="B7982" t="s">
        <v>23903</v>
      </c>
      <c r="C7982" t="s">
        <v>23904</v>
      </c>
      <c r="D7982" t="s">
        <v>23905</v>
      </c>
    </row>
    <row r="7983" spans="1:4" x14ac:dyDescent="0.3">
      <c r="A7983">
        <v>8012</v>
      </c>
      <c r="B7983" t="s">
        <v>23906</v>
      </c>
      <c r="C7983" t="s">
        <v>23907</v>
      </c>
      <c r="D7983" t="s">
        <v>23908</v>
      </c>
    </row>
    <row r="7984" spans="1:4" x14ac:dyDescent="0.3">
      <c r="A7984">
        <v>8013</v>
      </c>
      <c r="B7984" t="s">
        <v>23909</v>
      </c>
      <c r="C7984" t="s">
        <v>23910</v>
      </c>
      <c r="D7984" t="s">
        <v>23911</v>
      </c>
    </row>
    <row r="7985" spans="1:4" x14ac:dyDescent="0.3">
      <c r="A7985">
        <v>8014</v>
      </c>
      <c r="B7985" t="s">
        <v>23912</v>
      </c>
      <c r="C7985" t="s">
        <v>23913</v>
      </c>
      <c r="D7985" t="s">
        <v>23914</v>
      </c>
    </row>
    <row r="7986" spans="1:4" x14ac:dyDescent="0.3">
      <c r="A7986">
        <v>8015</v>
      </c>
      <c r="B7986" t="s">
        <v>23915</v>
      </c>
      <c r="C7986" t="s">
        <v>23916</v>
      </c>
      <c r="D7986" t="s">
        <v>23917</v>
      </c>
    </row>
    <row r="7987" spans="1:4" x14ac:dyDescent="0.3">
      <c r="A7987">
        <v>8016</v>
      </c>
      <c r="B7987" t="s">
        <v>23918</v>
      </c>
      <c r="C7987" t="s">
        <v>23919</v>
      </c>
      <c r="D7987" t="s">
        <v>23920</v>
      </c>
    </row>
    <row r="7988" spans="1:4" x14ac:dyDescent="0.3">
      <c r="A7988">
        <v>8017</v>
      </c>
      <c r="B7988" t="s">
        <v>23921</v>
      </c>
      <c r="C7988" t="s">
        <v>23922</v>
      </c>
      <c r="D7988" t="s">
        <v>23923</v>
      </c>
    </row>
    <row r="7989" spans="1:4" x14ac:dyDescent="0.3">
      <c r="A7989">
        <v>8018</v>
      </c>
      <c r="B7989" t="s">
        <v>23924</v>
      </c>
      <c r="C7989" t="s">
        <v>23925</v>
      </c>
      <c r="D7989" t="s">
        <v>23926</v>
      </c>
    </row>
    <row r="7990" spans="1:4" x14ac:dyDescent="0.3">
      <c r="A7990">
        <v>8019</v>
      </c>
      <c r="B7990" t="s">
        <v>23927</v>
      </c>
      <c r="C7990" t="s">
        <v>23928</v>
      </c>
      <c r="D7990" t="s">
        <v>23929</v>
      </c>
    </row>
    <row r="7991" spans="1:4" x14ac:dyDescent="0.3">
      <c r="A7991">
        <v>8020</v>
      </c>
      <c r="B7991" t="s">
        <v>23930</v>
      </c>
      <c r="C7991" t="s">
        <v>23931</v>
      </c>
      <c r="D7991" t="s">
        <v>23932</v>
      </c>
    </row>
    <row r="7992" spans="1:4" x14ac:dyDescent="0.3">
      <c r="A7992">
        <v>8021</v>
      </c>
      <c r="B7992" t="s">
        <v>23933</v>
      </c>
      <c r="C7992" t="s">
        <v>23934</v>
      </c>
      <c r="D7992" t="s">
        <v>23935</v>
      </c>
    </row>
    <row r="7993" spans="1:4" x14ac:dyDescent="0.3">
      <c r="A7993">
        <v>8022</v>
      </c>
      <c r="B7993" t="s">
        <v>23936</v>
      </c>
      <c r="C7993" t="s">
        <v>23937</v>
      </c>
      <c r="D7993" t="s">
        <v>23938</v>
      </c>
    </row>
    <row r="7994" spans="1:4" x14ac:dyDescent="0.3">
      <c r="A7994">
        <v>8023</v>
      </c>
      <c r="B7994" t="s">
        <v>23939</v>
      </c>
      <c r="C7994" t="s">
        <v>23940</v>
      </c>
      <c r="D7994" t="s">
        <v>23941</v>
      </c>
    </row>
    <row r="7995" spans="1:4" x14ac:dyDescent="0.3">
      <c r="A7995">
        <v>8024</v>
      </c>
      <c r="B7995" t="s">
        <v>23942</v>
      </c>
      <c r="C7995" t="s">
        <v>23943</v>
      </c>
      <c r="D7995" t="s">
        <v>23944</v>
      </c>
    </row>
    <row r="7996" spans="1:4" x14ac:dyDescent="0.3">
      <c r="A7996">
        <v>8025</v>
      </c>
      <c r="B7996" t="s">
        <v>23945</v>
      </c>
      <c r="C7996" t="s">
        <v>23946</v>
      </c>
      <c r="D7996" t="s">
        <v>23947</v>
      </c>
    </row>
    <row r="7997" spans="1:4" x14ac:dyDescent="0.3">
      <c r="A7997">
        <v>8026</v>
      </c>
      <c r="B7997" t="s">
        <v>23948</v>
      </c>
      <c r="C7997" t="s">
        <v>23949</v>
      </c>
      <c r="D7997" t="s">
        <v>23950</v>
      </c>
    </row>
    <row r="7998" spans="1:4" x14ac:dyDescent="0.3">
      <c r="A7998">
        <v>8027</v>
      </c>
      <c r="B7998" t="s">
        <v>23951</v>
      </c>
      <c r="C7998" t="s">
        <v>23952</v>
      </c>
      <c r="D7998" t="s">
        <v>23953</v>
      </c>
    </row>
    <row r="7999" spans="1:4" x14ac:dyDescent="0.3">
      <c r="A7999">
        <v>8028</v>
      </c>
      <c r="B7999" t="s">
        <v>23954</v>
      </c>
      <c r="C7999" t="s">
        <v>23955</v>
      </c>
      <c r="D7999" t="s">
        <v>23956</v>
      </c>
    </row>
    <row r="8000" spans="1:4" x14ac:dyDescent="0.3">
      <c r="A8000">
        <v>8029</v>
      </c>
      <c r="B8000" t="s">
        <v>23957</v>
      </c>
      <c r="C8000" t="s">
        <v>23958</v>
      </c>
      <c r="D8000" t="s">
        <v>23959</v>
      </c>
    </row>
    <row r="8001" spans="1:4" x14ac:dyDescent="0.3">
      <c r="A8001">
        <v>8030</v>
      </c>
      <c r="B8001" t="s">
        <v>23960</v>
      </c>
      <c r="C8001" t="s">
        <v>23961</v>
      </c>
      <c r="D8001" t="s">
        <v>23962</v>
      </c>
    </row>
    <row r="8002" spans="1:4" x14ac:dyDescent="0.3">
      <c r="A8002">
        <v>8031</v>
      </c>
      <c r="B8002" t="s">
        <v>23963</v>
      </c>
      <c r="C8002" t="s">
        <v>23964</v>
      </c>
      <c r="D8002" t="s">
        <v>23965</v>
      </c>
    </row>
    <row r="8003" spans="1:4" x14ac:dyDescent="0.3">
      <c r="A8003">
        <v>8032</v>
      </c>
      <c r="B8003" t="s">
        <v>23966</v>
      </c>
      <c r="C8003" t="s">
        <v>23967</v>
      </c>
      <c r="D8003" t="s">
        <v>23968</v>
      </c>
    </row>
    <row r="8004" spans="1:4" x14ac:dyDescent="0.3">
      <c r="A8004">
        <v>8033</v>
      </c>
      <c r="B8004" t="s">
        <v>23969</v>
      </c>
      <c r="C8004" t="s">
        <v>23970</v>
      </c>
      <c r="D8004" t="s">
        <v>23971</v>
      </c>
    </row>
    <row r="8005" spans="1:4" x14ac:dyDescent="0.3">
      <c r="A8005">
        <v>8034</v>
      </c>
      <c r="B8005" t="s">
        <v>23972</v>
      </c>
      <c r="C8005" t="s">
        <v>23973</v>
      </c>
      <c r="D8005" t="s">
        <v>23974</v>
      </c>
    </row>
    <row r="8006" spans="1:4" x14ac:dyDescent="0.3">
      <c r="A8006">
        <v>8035</v>
      </c>
      <c r="B8006" t="s">
        <v>23975</v>
      </c>
      <c r="C8006" t="s">
        <v>23976</v>
      </c>
      <c r="D8006" t="s">
        <v>23977</v>
      </c>
    </row>
    <row r="8007" spans="1:4" x14ac:dyDescent="0.3">
      <c r="A8007">
        <v>8036</v>
      </c>
      <c r="B8007" t="s">
        <v>23978</v>
      </c>
      <c r="C8007" t="s">
        <v>23979</v>
      </c>
      <c r="D8007" t="s">
        <v>23980</v>
      </c>
    </row>
    <row r="8008" spans="1:4" x14ac:dyDescent="0.3">
      <c r="A8008">
        <v>8037</v>
      </c>
      <c r="B8008" t="s">
        <v>23981</v>
      </c>
      <c r="C8008" t="s">
        <v>23982</v>
      </c>
      <c r="D8008" t="s">
        <v>23983</v>
      </c>
    </row>
    <row r="8009" spans="1:4" x14ac:dyDescent="0.3">
      <c r="A8009">
        <v>8038</v>
      </c>
      <c r="B8009" t="s">
        <v>23984</v>
      </c>
      <c r="C8009" t="s">
        <v>23985</v>
      </c>
      <c r="D8009" t="s">
        <v>23986</v>
      </c>
    </row>
    <row r="8010" spans="1:4" x14ac:dyDescent="0.3">
      <c r="A8010">
        <v>8039</v>
      </c>
      <c r="B8010" t="s">
        <v>23987</v>
      </c>
      <c r="C8010" t="s">
        <v>23988</v>
      </c>
      <c r="D8010" t="s">
        <v>23989</v>
      </c>
    </row>
    <row r="8011" spans="1:4" x14ac:dyDescent="0.3">
      <c r="A8011">
        <v>8040</v>
      </c>
      <c r="B8011" t="s">
        <v>23990</v>
      </c>
      <c r="C8011" t="s">
        <v>23991</v>
      </c>
      <c r="D8011" t="s">
        <v>23992</v>
      </c>
    </row>
    <row r="8012" spans="1:4" x14ac:dyDescent="0.3">
      <c r="A8012">
        <v>8041</v>
      </c>
      <c r="B8012" t="s">
        <v>23993</v>
      </c>
      <c r="C8012" t="s">
        <v>23994</v>
      </c>
      <c r="D8012" t="s">
        <v>23995</v>
      </c>
    </row>
    <row r="8013" spans="1:4" x14ac:dyDescent="0.3">
      <c r="A8013">
        <v>8042</v>
      </c>
      <c r="B8013" t="s">
        <v>23996</v>
      </c>
      <c r="C8013" t="s">
        <v>23997</v>
      </c>
      <c r="D8013" t="s">
        <v>23998</v>
      </c>
    </row>
    <row r="8014" spans="1:4" x14ac:dyDescent="0.3">
      <c r="A8014">
        <v>8043</v>
      </c>
      <c r="B8014" t="s">
        <v>23999</v>
      </c>
      <c r="C8014" t="s">
        <v>24000</v>
      </c>
      <c r="D8014" t="s">
        <v>24001</v>
      </c>
    </row>
    <row r="8015" spans="1:4" x14ac:dyDescent="0.3">
      <c r="A8015">
        <v>8044</v>
      </c>
      <c r="B8015" t="s">
        <v>24002</v>
      </c>
      <c r="C8015" t="s">
        <v>24003</v>
      </c>
      <c r="D8015" t="s">
        <v>24004</v>
      </c>
    </row>
    <row r="8016" spans="1:4" x14ac:dyDescent="0.3">
      <c r="A8016">
        <v>8045</v>
      </c>
      <c r="B8016" t="s">
        <v>24005</v>
      </c>
      <c r="C8016" t="s">
        <v>24006</v>
      </c>
      <c r="D8016" t="s">
        <v>24007</v>
      </c>
    </row>
    <row r="8017" spans="1:4" x14ac:dyDescent="0.3">
      <c r="A8017">
        <v>8046</v>
      </c>
      <c r="B8017" t="s">
        <v>24008</v>
      </c>
      <c r="C8017" t="s">
        <v>24009</v>
      </c>
      <c r="D8017" t="s">
        <v>24010</v>
      </c>
    </row>
    <row r="8018" spans="1:4" x14ac:dyDescent="0.3">
      <c r="A8018">
        <v>8047</v>
      </c>
      <c r="B8018" t="s">
        <v>24011</v>
      </c>
      <c r="C8018" t="s">
        <v>24012</v>
      </c>
      <c r="D8018" t="s">
        <v>24013</v>
      </c>
    </row>
    <row r="8019" spans="1:4" x14ac:dyDescent="0.3">
      <c r="A8019">
        <v>8048</v>
      </c>
      <c r="B8019" t="s">
        <v>24014</v>
      </c>
      <c r="C8019" t="s">
        <v>24015</v>
      </c>
      <c r="D8019" t="s">
        <v>24016</v>
      </c>
    </row>
    <row r="8020" spans="1:4" x14ac:dyDescent="0.3">
      <c r="A8020">
        <v>8049</v>
      </c>
      <c r="B8020" t="s">
        <v>24017</v>
      </c>
      <c r="C8020" t="s">
        <v>24018</v>
      </c>
      <c r="D8020" t="s">
        <v>24019</v>
      </c>
    </row>
    <row r="8021" spans="1:4" x14ac:dyDescent="0.3">
      <c r="A8021">
        <v>8050</v>
      </c>
      <c r="B8021" t="s">
        <v>24020</v>
      </c>
      <c r="C8021" t="s">
        <v>24021</v>
      </c>
      <c r="D8021" t="s">
        <v>24022</v>
      </c>
    </row>
    <row r="8022" spans="1:4" x14ac:dyDescent="0.3">
      <c r="A8022">
        <v>8051</v>
      </c>
      <c r="B8022" t="s">
        <v>24023</v>
      </c>
      <c r="C8022" t="s">
        <v>24024</v>
      </c>
      <c r="D8022" t="s">
        <v>24025</v>
      </c>
    </row>
    <row r="8023" spans="1:4" x14ac:dyDescent="0.3">
      <c r="A8023">
        <v>8052</v>
      </c>
      <c r="B8023" t="s">
        <v>24026</v>
      </c>
      <c r="C8023" t="s">
        <v>24027</v>
      </c>
      <c r="D8023" t="s">
        <v>24028</v>
      </c>
    </row>
    <row r="8024" spans="1:4" x14ac:dyDescent="0.3">
      <c r="A8024">
        <v>8053</v>
      </c>
      <c r="B8024" t="s">
        <v>24029</v>
      </c>
      <c r="C8024" t="s">
        <v>24030</v>
      </c>
      <c r="D8024" t="s">
        <v>24031</v>
      </c>
    </row>
    <row r="8025" spans="1:4" x14ac:dyDescent="0.3">
      <c r="A8025">
        <v>8054</v>
      </c>
      <c r="B8025" t="s">
        <v>24032</v>
      </c>
      <c r="C8025" t="s">
        <v>24033</v>
      </c>
      <c r="D8025" t="s">
        <v>24034</v>
      </c>
    </row>
    <row r="8026" spans="1:4" x14ac:dyDescent="0.3">
      <c r="A8026">
        <v>8055</v>
      </c>
      <c r="B8026" t="s">
        <v>24035</v>
      </c>
      <c r="C8026" t="s">
        <v>24036</v>
      </c>
      <c r="D8026" t="s">
        <v>24037</v>
      </c>
    </row>
    <row r="8027" spans="1:4" x14ac:dyDescent="0.3">
      <c r="A8027">
        <v>8056</v>
      </c>
      <c r="B8027" t="s">
        <v>24038</v>
      </c>
      <c r="C8027" t="s">
        <v>24039</v>
      </c>
      <c r="D8027" t="s">
        <v>24040</v>
      </c>
    </row>
    <row r="8028" spans="1:4" x14ac:dyDescent="0.3">
      <c r="A8028">
        <v>8057</v>
      </c>
      <c r="B8028" t="s">
        <v>24041</v>
      </c>
      <c r="C8028" t="s">
        <v>24042</v>
      </c>
      <c r="D8028" t="s">
        <v>24043</v>
      </c>
    </row>
    <row r="8029" spans="1:4" x14ac:dyDescent="0.3">
      <c r="A8029">
        <v>8058</v>
      </c>
      <c r="B8029" t="s">
        <v>24044</v>
      </c>
      <c r="C8029" t="s">
        <v>24045</v>
      </c>
      <c r="D8029" t="s">
        <v>24046</v>
      </c>
    </row>
    <row r="8030" spans="1:4" x14ac:dyDescent="0.3">
      <c r="A8030">
        <v>8059</v>
      </c>
      <c r="B8030" t="s">
        <v>24047</v>
      </c>
      <c r="C8030" t="s">
        <v>24048</v>
      </c>
      <c r="D8030" t="s">
        <v>24049</v>
      </c>
    </row>
    <row r="8031" spans="1:4" x14ac:dyDescent="0.3">
      <c r="A8031">
        <v>8060</v>
      </c>
      <c r="B8031" t="s">
        <v>24050</v>
      </c>
      <c r="C8031" t="s">
        <v>24051</v>
      </c>
      <c r="D8031" t="s">
        <v>24052</v>
      </c>
    </row>
    <row r="8032" spans="1:4" x14ac:dyDescent="0.3">
      <c r="A8032">
        <v>8061</v>
      </c>
      <c r="B8032" t="s">
        <v>24053</v>
      </c>
      <c r="C8032" t="s">
        <v>24054</v>
      </c>
      <c r="D8032" t="s">
        <v>24055</v>
      </c>
    </row>
    <row r="8033" spans="1:4" x14ac:dyDescent="0.3">
      <c r="A8033">
        <v>8062</v>
      </c>
      <c r="B8033" t="s">
        <v>24056</v>
      </c>
      <c r="C8033" t="s">
        <v>24057</v>
      </c>
      <c r="D8033" t="s">
        <v>24058</v>
      </c>
    </row>
    <row r="8034" spans="1:4" x14ac:dyDescent="0.3">
      <c r="A8034">
        <v>8063</v>
      </c>
      <c r="B8034" t="s">
        <v>24059</v>
      </c>
      <c r="C8034" t="s">
        <v>24060</v>
      </c>
      <c r="D8034" t="s">
        <v>24061</v>
      </c>
    </row>
    <row r="8035" spans="1:4" x14ac:dyDescent="0.3">
      <c r="A8035">
        <v>8064</v>
      </c>
      <c r="B8035" t="s">
        <v>24062</v>
      </c>
      <c r="C8035" t="s">
        <v>24063</v>
      </c>
      <c r="D8035" t="s">
        <v>24064</v>
      </c>
    </row>
    <row r="8036" spans="1:4" x14ac:dyDescent="0.3">
      <c r="A8036">
        <v>8065</v>
      </c>
      <c r="B8036" t="s">
        <v>24065</v>
      </c>
      <c r="C8036" t="s">
        <v>24066</v>
      </c>
      <c r="D8036" t="s">
        <v>24067</v>
      </c>
    </row>
    <row r="8037" spans="1:4" x14ac:dyDescent="0.3">
      <c r="A8037">
        <v>8066</v>
      </c>
      <c r="B8037" t="s">
        <v>24068</v>
      </c>
      <c r="C8037" t="s">
        <v>24069</v>
      </c>
      <c r="D8037" t="s">
        <v>24070</v>
      </c>
    </row>
    <row r="8038" spans="1:4" x14ac:dyDescent="0.3">
      <c r="A8038">
        <v>8067</v>
      </c>
      <c r="B8038" t="s">
        <v>24071</v>
      </c>
      <c r="C8038" t="s">
        <v>24072</v>
      </c>
      <c r="D8038" t="s">
        <v>24073</v>
      </c>
    </row>
    <row r="8039" spans="1:4" x14ac:dyDescent="0.3">
      <c r="A8039">
        <v>8068</v>
      </c>
      <c r="B8039" t="s">
        <v>24074</v>
      </c>
      <c r="C8039" t="s">
        <v>24075</v>
      </c>
      <c r="D8039" t="s">
        <v>24076</v>
      </c>
    </row>
    <row r="8040" spans="1:4" x14ac:dyDescent="0.3">
      <c r="A8040">
        <v>8069</v>
      </c>
      <c r="B8040" t="s">
        <v>24077</v>
      </c>
      <c r="C8040" t="s">
        <v>24078</v>
      </c>
      <c r="D8040" t="s">
        <v>24079</v>
      </c>
    </row>
    <row r="8041" spans="1:4" x14ac:dyDescent="0.3">
      <c r="A8041">
        <v>8070</v>
      </c>
      <c r="B8041" t="s">
        <v>24080</v>
      </c>
      <c r="C8041" t="s">
        <v>24081</v>
      </c>
      <c r="D8041" t="s">
        <v>24082</v>
      </c>
    </row>
    <row r="8042" spans="1:4" x14ac:dyDescent="0.3">
      <c r="A8042">
        <v>8071</v>
      </c>
      <c r="B8042" t="s">
        <v>24083</v>
      </c>
      <c r="C8042" t="s">
        <v>24084</v>
      </c>
      <c r="D8042" t="s">
        <v>24085</v>
      </c>
    </row>
    <row r="8043" spans="1:4" x14ac:dyDescent="0.3">
      <c r="A8043">
        <v>8072</v>
      </c>
      <c r="B8043" t="s">
        <v>24086</v>
      </c>
      <c r="C8043" t="s">
        <v>24087</v>
      </c>
      <c r="D8043" t="s">
        <v>24088</v>
      </c>
    </row>
    <row r="8044" spans="1:4" x14ac:dyDescent="0.3">
      <c r="A8044">
        <v>8073</v>
      </c>
      <c r="B8044" t="s">
        <v>24089</v>
      </c>
      <c r="C8044" t="s">
        <v>24090</v>
      </c>
      <c r="D8044" t="s">
        <v>24091</v>
      </c>
    </row>
    <row r="8045" spans="1:4" x14ac:dyDescent="0.3">
      <c r="A8045">
        <v>8074</v>
      </c>
      <c r="B8045" t="s">
        <v>24092</v>
      </c>
      <c r="C8045" t="s">
        <v>24093</v>
      </c>
      <c r="D8045" t="s">
        <v>24094</v>
      </c>
    </row>
    <row r="8046" spans="1:4" x14ac:dyDescent="0.3">
      <c r="A8046">
        <v>8075</v>
      </c>
      <c r="B8046" t="s">
        <v>24095</v>
      </c>
      <c r="C8046" t="s">
        <v>24096</v>
      </c>
      <c r="D8046" t="s">
        <v>24097</v>
      </c>
    </row>
    <row r="8047" spans="1:4" x14ac:dyDescent="0.3">
      <c r="A8047">
        <v>8076</v>
      </c>
      <c r="B8047" t="s">
        <v>24098</v>
      </c>
      <c r="C8047" t="s">
        <v>24099</v>
      </c>
      <c r="D8047" t="s">
        <v>24100</v>
      </c>
    </row>
    <row r="8048" spans="1:4" x14ac:dyDescent="0.3">
      <c r="A8048">
        <v>8077</v>
      </c>
      <c r="B8048" t="s">
        <v>24101</v>
      </c>
      <c r="C8048" t="s">
        <v>24102</v>
      </c>
      <c r="D8048" t="s">
        <v>24103</v>
      </c>
    </row>
    <row r="8049" spans="1:4" x14ac:dyDescent="0.3">
      <c r="A8049">
        <v>8078</v>
      </c>
      <c r="B8049" t="s">
        <v>24104</v>
      </c>
      <c r="C8049" t="s">
        <v>24105</v>
      </c>
      <c r="D8049" t="s">
        <v>24106</v>
      </c>
    </row>
    <row r="8050" spans="1:4" x14ac:dyDescent="0.3">
      <c r="A8050">
        <v>8079</v>
      </c>
      <c r="B8050" t="s">
        <v>24107</v>
      </c>
      <c r="C8050" t="s">
        <v>24108</v>
      </c>
      <c r="D8050" t="s">
        <v>24109</v>
      </c>
    </row>
    <row r="8051" spans="1:4" x14ac:dyDescent="0.3">
      <c r="A8051">
        <v>8080</v>
      </c>
      <c r="B8051" t="s">
        <v>24110</v>
      </c>
      <c r="C8051" t="s">
        <v>24111</v>
      </c>
      <c r="D8051" t="s">
        <v>24112</v>
      </c>
    </row>
    <row r="8052" spans="1:4" x14ac:dyDescent="0.3">
      <c r="A8052">
        <v>8081</v>
      </c>
      <c r="B8052" t="s">
        <v>24113</v>
      </c>
      <c r="C8052" t="s">
        <v>24114</v>
      </c>
      <c r="D8052" t="s">
        <v>24115</v>
      </c>
    </row>
    <row r="8053" spans="1:4" x14ac:dyDescent="0.3">
      <c r="A8053">
        <v>8082</v>
      </c>
      <c r="B8053" t="s">
        <v>24116</v>
      </c>
      <c r="C8053" t="s">
        <v>24117</v>
      </c>
      <c r="D8053" t="s">
        <v>24118</v>
      </c>
    </row>
    <row r="8054" spans="1:4" x14ac:dyDescent="0.3">
      <c r="A8054">
        <v>8083</v>
      </c>
      <c r="B8054" t="s">
        <v>24119</v>
      </c>
      <c r="C8054" t="s">
        <v>24120</v>
      </c>
      <c r="D8054" t="s">
        <v>24121</v>
      </c>
    </row>
    <row r="8055" spans="1:4" x14ac:dyDescent="0.3">
      <c r="A8055">
        <v>8084</v>
      </c>
      <c r="B8055" t="s">
        <v>24122</v>
      </c>
      <c r="C8055" t="s">
        <v>24123</v>
      </c>
      <c r="D8055" t="s">
        <v>24124</v>
      </c>
    </row>
    <row r="8056" spans="1:4" x14ac:dyDescent="0.3">
      <c r="A8056">
        <v>8085</v>
      </c>
      <c r="B8056" t="s">
        <v>24125</v>
      </c>
      <c r="C8056" t="s">
        <v>24126</v>
      </c>
      <c r="D8056" t="s">
        <v>24127</v>
      </c>
    </row>
    <row r="8057" spans="1:4" x14ac:dyDescent="0.3">
      <c r="A8057">
        <v>8086</v>
      </c>
      <c r="B8057" t="s">
        <v>24128</v>
      </c>
      <c r="C8057" t="s">
        <v>24129</v>
      </c>
      <c r="D8057" t="s">
        <v>24130</v>
      </c>
    </row>
    <row r="8058" spans="1:4" x14ac:dyDescent="0.3">
      <c r="A8058">
        <v>8087</v>
      </c>
      <c r="B8058" t="s">
        <v>24131</v>
      </c>
      <c r="C8058" t="s">
        <v>24132</v>
      </c>
      <c r="D8058" t="s">
        <v>24133</v>
      </c>
    </row>
    <row r="8059" spans="1:4" x14ac:dyDescent="0.3">
      <c r="A8059">
        <v>8088</v>
      </c>
      <c r="B8059" t="s">
        <v>24134</v>
      </c>
      <c r="C8059" t="s">
        <v>24135</v>
      </c>
      <c r="D8059" t="s">
        <v>24136</v>
      </c>
    </row>
    <row r="8060" spans="1:4" x14ac:dyDescent="0.3">
      <c r="A8060">
        <v>8089</v>
      </c>
      <c r="B8060" t="s">
        <v>24137</v>
      </c>
      <c r="C8060" t="s">
        <v>24138</v>
      </c>
      <c r="D8060" t="s">
        <v>24139</v>
      </c>
    </row>
    <row r="8061" spans="1:4" x14ac:dyDescent="0.3">
      <c r="A8061">
        <v>8090</v>
      </c>
      <c r="B8061" t="s">
        <v>24140</v>
      </c>
      <c r="C8061" t="s">
        <v>24141</v>
      </c>
      <c r="D8061" t="s">
        <v>24142</v>
      </c>
    </row>
    <row r="8062" spans="1:4" x14ac:dyDescent="0.3">
      <c r="A8062">
        <v>8091</v>
      </c>
      <c r="B8062" t="s">
        <v>24143</v>
      </c>
      <c r="C8062" t="s">
        <v>24144</v>
      </c>
      <c r="D8062" t="s">
        <v>24145</v>
      </c>
    </row>
    <row r="8063" spans="1:4" x14ac:dyDescent="0.3">
      <c r="A8063">
        <v>8092</v>
      </c>
      <c r="B8063" t="s">
        <v>24146</v>
      </c>
      <c r="C8063" t="s">
        <v>24147</v>
      </c>
      <c r="D8063" t="s">
        <v>24148</v>
      </c>
    </row>
    <row r="8064" spans="1:4" x14ac:dyDescent="0.3">
      <c r="A8064">
        <v>8093</v>
      </c>
      <c r="B8064" t="s">
        <v>24149</v>
      </c>
      <c r="C8064" t="s">
        <v>24150</v>
      </c>
      <c r="D8064" t="s">
        <v>24151</v>
      </c>
    </row>
    <row r="8065" spans="1:4" x14ac:dyDescent="0.3">
      <c r="A8065">
        <v>8094</v>
      </c>
      <c r="B8065" t="s">
        <v>24152</v>
      </c>
      <c r="C8065" t="s">
        <v>24153</v>
      </c>
      <c r="D8065" t="s">
        <v>24154</v>
      </c>
    </row>
    <row r="8066" spans="1:4" x14ac:dyDescent="0.3">
      <c r="A8066">
        <v>8095</v>
      </c>
      <c r="B8066" t="s">
        <v>24155</v>
      </c>
      <c r="C8066" t="s">
        <v>24156</v>
      </c>
      <c r="D8066" t="s">
        <v>24157</v>
      </c>
    </row>
    <row r="8067" spans="1:4" x14ac:dyDescent="0.3">
      <c r="A8067">
        <v>8096</v>
      </c>
      <c r="B8067" t="s">
        <v>24158</v>
      </c>
      <c r="C8067" t="s">
        <v>24159</v>
      </c>
      <c r="D8067" t="s">
        <v>24160</v>
      </c>
    </row>
    <row r="8068" spans="1:4" x14ac:dyDescent="0.3">
      <c r="A8068">
        <v>8097</v>
      </c>
      <c r="B8068" t="s">
        <v>24161</v>
      </c>
      <c r="C8068" t="s">
        <v>24162</v>
      </c>
      <c r="D8068" t="s">
        <v>24163</v>
      </c>
    </row>
    <row r="8069" spans="1:4" x14ac:dyDescent="0.3">
      <c r="A8069">
        <v>8098</v>
      </c>
      <c r="B8069" t="s">
        <v>24164</v>
      </c>
      <c r="C8069" t="s">
        <v>24165</v>
      </c>
      <c r="D8069" t="s">
        <v>24166</v>
      </c>
    </row>
    <row r="8070" spans="1:4" x14ac:dyDescent="0.3">
      <c r="A8070">
        <v>8099</v>
      </c>
      <c r="B8070" t="s">
        <v>24167</v>
      </c>
      <c r="C8070" t="s">
        <v>24168</v>
      </c>
      <c r="D8070" t="s">
        <v>24169</v>
      </c>
    </row>
    <row r="8071" spans="1:4" x14ac:dyDescent="0.3">
      <c r="A8071">
        <v>8100</v>
      </c>
      <c r="B8071" t="s">
        <v>24170</v>
      </c>
      <c r="C8071" t="s">
        <v>24171</v>
      </c>
      <c r="D8071" t="s">
        <v>24172</v>
      </c>
    </row>
    <row r="8072" spans="1:4" x14ac:dyDescent="0.3">
      <c r="A8072">
        <v>8101</v>
      </c>
      <c r="B8072" t="s">
        <v>24173</v>
      </c>
      <c r="C8072" t="s">
        <v>24174</v>
      </c>
      <c r="D8072" t="s">
        <v>24175</v>
      </c>
    </row>
    <row r="8073" spans="1:4" x14ac:dyDescent="0.3">
      <c r="A8073">
        <v>8102</v>
      </c>
      <c r="B8073" t="s">
        <v>24176</v>
      </c>
      <c r="C8073" t="s">
        <v>24177</v>
      </c>
      <c r="D8073" t="s">
        <v>24178</v>
      </c>
    </row>
    <row r="8074" spans="1:4" x14ac:dyDescent="0.3">
      <c r="A8074">
        <v>8103</v>
      </c>
      <c r="B8074" t="s">
        <v>24179</v>
      </c>
      <c r="C8074" t="s">
        <v>24180</v>
      </c>
      <c r="D8074" t="s">
        <v>24181</v>
      </c>
    </row>
    <row r="8075" spans="1:4" x14ac:dyDescent="0.3">
      <c r="A8075">
        <v>8104</v>
      </c>
      <c r="B8075" t="s">
        <v>24182</v>
      </c>
      <c r="C8075" t="s">
        <v>24183</v>
      </c>
      <c r="D8075" t="s">
        <v>24184</v>
      </c>
    </row>
    <row r="8076" spans="1:4" x14ac:dyDescent="0.3">
      <c r="A8076">
        <v>8105</v>
      </c>
      <c r="B8076" t="s">
        <v>24185</v>
      </c>
      <c r="C8076" t="s">
        <v>24186</v>
      </c>
      <c r="D8076" t="s">
        <v>24187</v>
      </c>
    </row>
    <row r="8077" spans="1:4" x14ac:dyDescent="0.3">
      <c r="A8077">
        <v>8106</v>
      </c>
      <c r="B8077" t="s">
        <v>24188</v>
      </c>
      <c r="C8077" t="s">
        <v>24189</v>
      </c>
      <c r="D8077" t="s">
        <v>24190</v>
      </c>
    </row>
    <row r="8078" spans="1:4" x14ac:dyDescent="0.3">
      <c r="A8078">
        <v>8107</v>
      </c>
      <c r="B8078" t="s">
        <v>24191</v>
      </c>
      <c r="C8078" t="s">
        <v>24192</v>
      </c>
      <c r="D8078" t="s">
        <v>24193</v>
      </c>
    </row>
    <row r="8079" spans="1:4" x14ac:dyDescent="0.3">
      <c r="A8079">
        <v>8108</v>
      </c>
      <c r="B8079" t="s">
        <v>24194</v>
      </c>
      <c r="C8079" t="s">
        <v>24195</v>
      </c>
      <c r="D8079" t="s">
        <v>24196</v>
      </c>
    </row>
    <row r="8080" spans="1:4" x14ac:dyDescent="0.3">
      <c r="A8080">
        <v>8109</v>
      </c>
      <c r="B8080" t="s">
        <v>24197</v>
      </c>
      <c r="C8080" t="s">
        <v>24198</v>
      </c>
      <c r="D8080" t="s">
        <v>24199</v>
      </c>
    </row>
    <row r="8081" spans="1:4" x14ac:dyDescent="0.3">
      <c r="A8081">
        <v>8110</v>
      </c>
      <c r="B8081" t="s">
        <v>24200</v>
      </c>
      <c r="C8081" t="s">
        <v>24201</v>
      </c>
      <c r="D8081" t="s">
        <v>24202</v>
      </c>
    </row>
    <row r="8082" spans="1:4" x14ac:dyDescent="0.3">
      <c r="A8082">
        <v>8111</v>
      </c>
      <c r="B8082" t="s">
        <v>24203</v>
      </c>
      <c r="C8082" t="s">
        <v>24204</v>
      </c>
      <c r="D8082" t="s">
        <v>24205</v>
      </c>
    </row>
    <row r="8083" spans="1:4" x14ac:dyDescent="0.3">
      <c r="A8083">
        <v>8112</v>
      </c>
      <c r="B8083" t="s">
        <v>24206</v>
      </c>
      <c r="C8083" t="s">
        <v>24207</v>
      </c>
      <c r="D8083" t="s">
        <v>24208</v>
      </c>
    </row>
    <row r="8084" spans="1:4" x14ac:dyDescent="0.3">
      <c r="A8084">
        <v>8113</v>
      </c>
      <c r="B8084" t="s">
        <v>24209</v>
      </c>
      <c r="C8084" t="s">
        <v>24210</v>
      </c>
      <c r="D8084" t="s">
        <v>24211</v>
      </c>
    </row>
    <row r="8085" spans="1:4" x14ac:dyDescent="0.3">
      <c r="A8085">
        <v>8114</v>
      </c>
      <c r="B8085" t="s">
        <v>24212</v>
      </c>
      <c r="C8085" t="s">
        <v>24213</v>
      </c>
      <c r="D8085" t="s">
        <v>24214</v>
      </c>
    </row>
    <row r="8086" spans="1:4" x14ac:dyDescent="0.3">
      <c r="A8086">
        <v>8115</v>
      </c>
      <c r="B8086" t="s">
        <v>24215</v>
      </c>
      <c r="C8086" t="s">
        <v>24216</v>
      </c>
      <c r="D8086" t="s">
        <v>24217</v>
      </c>
    </row>
    <row r="8087" spans="1:4" x14ac:dyDescent="0.3">
      <c r="A8087">
        <v>8116</v>
      </c>
      <c r="B8087" t="s">
        <v>24218</v>
      </c>
      <c r="C8087" t="s">
        <v>24219</v>
      </c>
      <c r="D8087" t="s">
        <v>24220</v>
      </c>
    </row>
    <row r="8088" spans="1:4" x14ac:dyDescent="0.3">
      <c r="A8088">
        <v>8117</v>
      </c>
      <c r="B8088" t="s">
        <v>24221</v>
      </c>
      <c r="C8088" t="s">
        <v>24222</v>
      </c>
      <c r="D8088" t="s">
        <v>24223</v>
      </c>
    </row>
    <row r="8089" spans="1:4" x14ac:dyDescent="0.3">
      <c r="A8089">
        <v>8118</v>
      </c>
      <c r="B8089" t="s">
        <v>24224</v>
      </c>
      <c r="C8089" t="s">
        <v>24225</v>
      </c>
      <c r="D8089" t="s">
        <v>24226</v>
      </c>
    </row>
    <row r="8090" spans="1:4" x14ac:dyDescent="0.3">
      <c r="A8090">
        <v>8119</v>
      </c>
      <c r="B8090" t="s">
        <v>24227</v>
      </c>
      <c r="C8090" t="s">
        <v>24228</v>
      </c>
      <c r="D8090" t="s">
        <v>24229</v>
      </c>
    </row>
    <row r="8091" spans="1:4" x14ac:dyDescent="0.3">
      <c r="A8091">
        <v>8120</v>
      </c>
      <c r="B8091" t="s">
        <v>24230</v>
      </c>
      <c r="C8091" t="s">
        <v>24231</v>
      </c>
      <c r="D8091" t="s">
        <v>24232</v>
      </c>
    </row>
    <row r="8092" spans="1:4" x14ac:dyDescent="0.3">
      <c r="A8092">
        <v>8121</v>
      </c>
      <c r="B8092" t="s">
        <v>24233</v>
      </c>
      <c r="C8092" t="s">
        <v>24234</v>
      </c>
      <c r="D8092" t="s">
        <v>24235</v>
      </c>
    </row>
    <row r="8093" spans="1:4" x14ac:dyDescent="0.3">
      <c r="A8093">
        <v>8122</v>
      </c>
      <c r="B8093" t="s">
        <v>24236</v>
      </c>
      <c r="C8093" t="s">
        <v>24237</v>
      </c>
      <c r="D8093" t="s">
        <v>24238</v>
      </c>
    </row>
    <row r="8094" spans="1:4" x14ac:dyDescent="0.3">
      <c r="A8094">
        <v>8123</v>
      </c>
      <c r="B8094" t="s">
        <v>24239</v>
      </c>
      <c r="C8094" t="s">
        <v>24240</v>
      </c>
      <c r="D8094" t="s">
        <v>24238</v>
      </c>
    </row>
    <row r="8095" spans="1:4" x14ac:dyDescent="0.3">
      <c r="A8095">
        <v>8124</v>
      </c>
      <c r="B8095" t="s">
        <v>24241</v>
      </c>
      <c r="C8095" t="s">
        <v>24242</v>
      </c>
      <c r="D8095" t="s">
        <v>24243</v>
      </c>
    </row>
    <row r="8096" spans="1:4" x14ac:dyDescent="0.3">
      <c r="A8096">
        <v>8125</v>
      </c>
      <c r="B8096" t="s">
        <v>24244</v>
      </c>
      <c r="C8096" t="s">
        <v>24245</v>
      </c>
      <c r="D8096" t="s">
        <v>24246</v>
      </c>
    </row>
    <row r="8097" spans="1:4" x14ac:dyDescent="0.3">
      <c r="A8097">
        <v>8126</v>
      </c>
      <c r="B8097" t="s">
        <v>24247</v>
      </c>
      <c r="C8097" t="s">
        <v>24248</v>
      </c>
      <c r="D8097" t="s">
        <v>24249</v>
      </c>
    </row>
    <row r="8098" spans="1:4" x14ac:dyDescent="0.3">
      <c r="A8098">
        <v>8127</v>
      </c>
      <c r="B8098" t="s">
        <v>24250</v>
      </c>
      <c r="C8098" t="s">
        <v>24251</v>
      </c>
      <c r="D8098" t="s">
        <v>24252</v>
      </c>
    </row>
    <row r="8099" spans="1:4" x14ac:dyDescent="0.3">
      <c r="A8099">
        <v>8128</v>
      </c>
      <c r="B8099" t="s">
        <v>24253</v>
      </c>
      <c r="C8099" t="s">
        <v>24254</v>
      </c>
      <c r="D8099" t="s">
        <v>24255</v>
      </c>
    </row>
    <row r="8100" spans="1:4" x14ac:dyDescent="0.3">
      <c r="A8100">
        <v>8129</v>
      </c>
      <c r="B8100" t="s">
        <v>24256</v>
      </c>
      <c r="C8100" t="s">
        <v>24257</v>
      </c>
      <c r="D8100" t="s">
        <v>24258</v>
      </c>
    </row>
    <row r="8101" spans="1:4" x14ac:dyDescent="0.3">
      <c r="A8101">
        <v>8130</v>
      </c>
      <c r="B8101" t="s">
        <v>24259</v>
      </c>
      <c r="C8101" t="s">
        <v>24260</v>
      </c>
      <c r="D8101" t="s">
        <v>24261</v>
      </c>
    </row>
    <row r="8102" spans="1:4" x14ac:dyDescent="0.3">
      <c r="A8102">
        <v>8131</v>
      </c>
      <c r="B8102" t="s">
        <v>24262</v>
      </c>
      <c r="C8102" t="s">
        <v>24263</v>
      </c>
      <c r="D8102" t="s">
        <v>24264</v>
      </c>
    </row>
    <row r="8103" spans="1:4" x14ac:dyDescent="0.3">
      <c r="A8103">
        <v>8132</v>
      </c>
      <c r="B8103" t="s">
        <v>24265</v>
      </c>
      <c r="C8103" t="s">
        <v>24266</v>
      </c>
      <c r="D8103" t="s">
        <v>24267</v>
      </c>
    </row>
    <row r="8104" spans="1:4" x14ac:dyDescent="0.3">
      <c r="A8104">
        <v>8133</v>
      </c>
      <c r="B8104" t="s">
        <v>24268</v>
      </c>
      <c r="C8104" t="s">
        <v>24269</v>
      </c>
      <c r="D8104" t="s">
        <v>24270</v>
      </c>
    </row>
    <row r="8105" spans="1:4" x14ac:dyDescent="0.3">
      <c r="A8105">
        <v>8134</v>
      </c>
      <c r="B8105" t="s">
        <v>24271</v>
      </c>
      <c r="C8105" t="s">
        <v>24272</v>
      </c>
      <c r="D8105" t="s">
        <v>24273</v>
      </c>
    </row>
    <row r="8106" spans="1:4" x14ac:dyDescent="0.3">
      <c r="A8106">
        <v>8135</v>
      </c>
      <c r="B8106" t="s">
        <v>24274</v>
      </c>
      <c r="C8106" t="s">
        <v>24275</v>
      </c>
      <c r="D8106" t="s">
        <v>24276</v>
      </c>
    </row>
    <row r="8107" spans="1:4" x14ac:dyDescent="0.3">
      <c r="A8107">
        <v>8136</v>
      </c>
      <c r="B8107" t="s">
        <v>24277</v>
      </c>
      <c r="C8107" t="s">
        <v>24278</v>
      </c>
      <c r="D8107" t="s">
        <v>24279</v>
      </c>
    </row>
    <row r="8108" spans="1:4" x14ac:dyDescent="0.3">
      <c r="A8108">
        <v>8137</v>
      </c>
      <c r="B8108" t="s">
        <v>24280</v>
      </c>
      <c r="C8108" t="s">
        <v>24281</v>
      </c>
      <c r="D8108" t="s">
        <v>24282</v>
      </c>
    </row>
    <row r="8109" spans="1:4" x14ac:dyDescent="0.3">
      <c r="A8109">
        <v>8138</v>
      </c>
      <c r="B8109" t="s">
        <v>24283</v>
      </c>
      <c r="C8109" t="s">
        <v>24284</v>
      </c>
      <c r="D8109" t="s">
        <v>24285</v>
      </c>
    </row>
    <row r="8110" spans="1:4" x14ac:dyDescent="0.3">
      <c r="A8110">
        <v>8139</v>
      </c>
      <c r="B8110" t="s">
        <v>24286</v>
      </c>
      <c r="C8110" t="s">
        <v>24287</v>
      </c>
      <c r="D8110" t="s">
        <v>24288</v>
      </c>
    </row>
    <row r="8111" spans="1:4" x14ac:dyDescent="0.3">
      <c r="A8111">
        <v>8140</v>
      </c>
      <c r="B8111" t="s">
        <v>24289</v>
      </c>
      <c r="C8111" t="s">
        <v>24290</v>
      </c>
      <c r="D8111" t="s">
        <v>24291</v>
      </c>
    </row>
    <row r="8112" spans="1:4" x14ac:dyDescent="0.3">
      <c r="A8112">
        <v>8141</v>
      </c>
      <c r="B8112" t="s">
        <v>24292</v>
      </c>
      <c r="C8112" t="s">
        <v>24293</v>
      </c>
      <c r="D8112" t="s">
        <v>24294</v>
      </c>
    </row>
    <row r="8113" spans="1:4" x14ac:dyDescent="0.3">
      <c r="A8113">
        <v>8142</v>
      </c>
      <c r="B8113" t="s">
        <v>24295</v>
      </c>
      <c r="C8113" t="s">
        <v>24296</v>
      </c>
      <c r="D8113" t="s">
        <v>24297</v>
      </c>
    </row>
    <row r="8114" spans="1:4" x14ac:dyDescent="0.3">
      <c r="A8114">
        <v>8143</v>
      </c>
      <c r="B8114" t="s">
        <v>24298</v>
      </c>
      <c r="C8114" t="s">
        <v>24299</v>
      </c>
      <c r="D8114" t="s">
        <v>24300</v>
      </c>
    </row>
    <row r="8115" spans="1:4" x14ac:dyDescent="0.3">
      <c r="A8115">
        <v>8144</v>
      </c>
      <c r="B8115" t="s">
        <v>24301</v>
      </c>
      <c r="C8115" t="s">
        <v>24302</v>
      </c>
      <c r="D8115" t="s">
        <v>24303</v>
      </c>
    </row>
    <row r="8116" spans="1:4" x14ac:dyDescent="0.3">
      <c r="A8116">
        <v>8145</v>
      </c>
      <c r="B8116" t="s">
        <v>24304</v>
      </c>
      <c r="C8116" t="s">
        <v>24305</v>
      </c>
      <c r="D8116" t="s">
        <v>24306</v>
      </c>
    </row>
    <row r="8117" spans="1:4" x14ac:dyDescent="0.3">
      <c r="A8117">
        <v>8146</v>
      </c>
      <c r="B8117" t="s">
        <v>24307</v>
      </c>
      <c r="C8117" t="s">
        <v>24308</v>
      </c>
      <c r="D8117" t="s">
        <v>24309</v>
      </c>
    </row>
    <row r="8118" spans="1:4" x14ac:dyDescent="0.3">
      <c r="A8118">
        <v>8147</v>
      </c>
      <c r="B8118" t="s">
        <v>24310</v>
      </c>
      <c r="C8118" t="s">
        <v>24311</v>
      </c>
      <c r="D8118" t="s">
        <v>24312</v>
      </c>
    </row>
    <row r="8119" spans="1:4" x14ac:dyDescent="0.3">
      <c r="A8119">
        <v>8148</v>
      </c>
      <c r="B8119" t="s">
        <v>24313</v>
      </c>
      <c r="C8119" t="s">
        <v>24314</v>
      </c>
      <c r="D8119" t="s">
        <v>24315</v>
      </c>
    </row>
    <row r="8120" spans="1:4" x14ac:dyDescent="0.3">
      <c r="A8120">
        <v>8149</v>
      </c>
      <c r="B8120" t="s">
        <v>24316</v>
      </c>
      <c r="C8120" t="s">
        <v>24317</v>
      </c>
      <c r="D8120" t="s">
        <v>24318</v>
      </c>
    </row>
    <row r="8121" spans="1:4" x14ac:dyDescent="0.3">
      <c r="A8121">
        <v>8150</v>
      </c>
      <c r="B8121" t="s">
        <v>24319</v>
      </c>
      <c r="C8121" t="s">
        <v>24320</v>
      </c>
      <c r="D8121" t="s">
        <v>24321</v>
      </c>
    </row>
    <row r="8122" spans="1:4" x14ac:dyDescent="0.3">
      <c r="A8122">
        <v>8151</v>
      </c>
      <c r="B8122" t="s">
        <v>24322</v>
      </c>
      <c r="C8122" t="s">
        <v>24323</v>
      </c>
      <c r="D8122" t="s">
        <v>24324</v>
      </c>
    </row>
    <row r="8123" spans="1:4" x14ac:dyDescent="0.3">
      <c r="A8123">
        <v>8152</v>
      </c>
      <c r="B8123" t="s">
        <v>24325</v>
      </c>
      <c r="C8123" t="s">
        <v>24326</v>
      </c>
      <c r="D8123" t="s">
        <v>24327</v>
      </c>
    </row>
    <row r="8124" spans="1:4" x14ac:dyDescent="0.3">
      <c r="A8124">
        <v>8153</v>
      </c>
      <c r="B8124" t="s">
        <v>24328</v>
      </c>
      <c r="C8124" t="s">
        <v>24329</v>
      </c>
      <c r="D8124" t="s">
        <v>24330</v>
      </c>
    </row>
    <row r="8125" spans="1:4" x14ac:dyDescent="0.3">
      <c r="A8125">
        <v>8154</v>
      </c>
      <c r="B8125" t="s">
        <v>24331</v>
      </c>
      <c r="C8125" t="s">
        <v>24332</v>
      </c>
      <c r="D8125" t="s">
        <v>24333</v>
      </c>
    </row>
    <row r="8126" spans="1:4" x14ac:dyDescent="0.3">
      <c r="A8126">
        <v>8155</v>
      </c>
      <c r="B8126" t="s">
        <v>24334</v>
      </c>
      <c r="C8126" t="s">
        <v>24335</v>
      </c>
      <c r="D8126" t="s">
        <v>24333</v>
      </c>
    </row>
    <row r="8127" spans="1:4" x14ac:dyDescent="0.3">
      <c r="A8127">
        <v>8156</v>
      </c>
      <c r="B8127" t="s">
        <v>24336</v>
      </c>
      <c r="C8127" t="s">
        <v>24337</v>
      </c>
      <c r="D8127" t="s">
        <v>24338</v>
      </c>
    </row>
    <row r="8128" spans="1:4" x14ac:dyDescent="0.3">
      <c r="A8128">
        <v>8157</v>
      </c>
      <c r="B8128" t="s">
        <v>24339</v>
      </c>
      <c r="C8128" t="s">
        <v>24340</v>
      </c>
      <c r="D8128" t="s">
        <v>24341</v>
      </c>
    </row>
    <row r="8129" spans="1:4" x14ac:dyDescent="0.3">
      <c r="A8129">
        <v>8158</v>
      </c>
      <c r="B8129" t="s">
        <v>24342</v>
      </c>
      <c r="C8129" t="s">
        <v>24343</v>
      </c>
      <c r="D8129" t="s">
        <v>24344</v>
      </c>
    </row>
    <row r="8130" spans="1:4" x14ac:dyDescent="0.3">
      <c r="A8130">
        <v>8159</v>
      </c>
      <c r="B8130" t="s">
        <v>24345</v>
      </c>
      <c r="C8130" t="s">
        <v>24346</v>
      </c>
      <c r="D8130" t="s">
        <v>24347</v>
      </c>
    </row>
    <row r="8131" spans="1:4" x14ac:dyDescent="0.3">
      <c r="A8131">
        <v>8160</v>
      </c>
      <c r="B8131" t="s">
        <v>24348</v>
      </c>
      <c r="C8131" t="s">
        <v>24349</v>
      </c>
      <c r="D8131" t="s">
        <v>24350</v>
      </c>
    </row>
    <row r="8132" spans="1:4" x14ac:dyDescent="0.3">
      <c r="A8132">
        <v>8161</v>
      </c>
      <c r="B8132" t="s">
        <v>24351</v>
      </c>
      <c r="C8132" t="s">
        <v>24352</v>
      </c>
      <c r="D8132" t="s">
        <v>24353</v>
      </c>
    </row>
    <row r="8133" spans="1:4" x14ac:dyDescent="0.3">
      <c r="A8133">
        <v>8162</v>
      </c>
      <c r="B8133" t="s">
        <v>24354</v>
      </c>
      <c r="C8133" t="s">
        <v>24355</v>
      </c>
      <c r="D8133" t="s">
        <v>24356</v>
      </c>
    </row>
    <row r="8134" spans="1:4" x14ac:dyDescent="0.3">
      <c r="A8134">
        <v>8163</v>
      </c>
      <c r="B8134" t="s">
        <v>24357</v>
      </c>
      <c r="C8134" t="s">
        <v>24358</v>
      </c>
      <c r="D8134" t="s">
        <v>24359</v>
      </c>
    </row>
    <row r="8135" spans="1:4" x14ac:dyDescent="0.3">
      <c r="A8135">
        <v>8164</v>
      </c>
      <c r="B8135" t="s">
        <v>24360</v>
      </c>
      <c r="C8135" t="s">
        <v>24361</v>
      </c>
      <c r="D8135" t="s">
        <v>24362</v>
      </c>
    </row>
    <row r="8136" spans="1:4" x14ac:dyDescent="0.3">
      <c r="A8136">
        <v>8165</v>
      </c>
      <c r="B8136" t="s">
        <v>24363</v>
      </c>
      <c r="C8136" t="s">
        <v>24364</v>
      </c>
      <c r="D8136" t="s">
        <v>24365</v>
      </c>
    </row>
    <row r="8137" spans="1:4" x14ac:dyDescent="0.3">
      <c r="A8137">
        <v>8166</v>
      </c>
      <c r="B8137" t="s">
        <v>24366</v>
      </c>
      <c r="C8137" t="s">
        <v>24367</v>
      </c>
      <c r="D8137" t="s">
        <v>24368</v>
      </c>
    </row>
    <row r="8138" spans="1:4" x14ac:dyDescent="0.3">
      <c r="A8138">
        <v>8167</v>
      </c>
      <c r="B8138" t="s">
        <v>24369</v>
      </c>
      <c r="C8138" t="s">
        <v>24370</v>
      </c>
      <c r="D8138" t="s">
        <v>24371</v>
      </c>
    </row>
    <row r="8139" spans="1:4" x14ac:dyDescent="0.3">
      <c r="A8139">
        <v>8168</v>
      </c>
      <c r="B8139" t="s">
        <v>24372</v>
      </c>
      <c r="C8139" t="s">
        <v>24373</v>
      </c>
      <c r="D8139" t="s">
        <v>24374</v>
      </c>
    </row>
    <row r="8140" spans="1:4" x14ac:dyDescent="0.3">
      <c r="A8140">
        <v>8169</v>
      </c>
      <c r="B8140" t="s">
        <v>24375</v>
      </c>
      <c r="C8140" t="s">
        <v>24376</v>
      </c>
      <c r="D8140" t="s">
        <v>24377</v>
      </c>
    </row>
    <row r="8141" spans="1:4" x14ac:dyDescent="0.3">
      <c r="A8141">
        <v>8170</v>
      </c>
      <c r="B8141" t="s">
        <v>24378</v>
      </c>
      <c r="C8141" t="s">
        <v>24379</v>
      </c>
      <c r="D8141" t="s">
        <v>24380</v>
      </c>
    </row>
    <row r="8142" spans="1:4" x14ac:dyDescent="0.3">
      <c r="A8142">
        <v>8171</v>
      </c>
      <c r="B8142" t="s">
        <v>24381</v>
      </c>
      <c r="C8142" t="s">
        <v>24382</v>
      </c>
      <c r="D8142" t="s">
        <v>24383</v>
      </c>
    </row>
    <row r="8143" spans="1:4" x14ac:dyDescent="0.3">
      <c r="A8143">
        <v>8172</v>
      </c>
      <c r="B8143" t="s">
        <v>24384</v>
      </c>
      <c r="C8143" t="s">
        <v>24385</v>
      </c>
      <c r="D8143" t="s">
        <v>24386</v>
      </c>
    </row>
    <row r="8144" spans="1:4" x14ac:dyDescent="0.3">
      <c r="A8144">
        <v>8173</v>
      </c>
      <c r="B8144" t="s">
        <v>24387</v>
      </c>
      <c r="C8144" t="s">
        <v>24388</v>
      </c>
      <c r="D8144" t="s">
        <v>24389</v>
      </c>
    </row>
    <row r="8145" spans="1:4" x14ac:dyDescent="0.3">
      <c r="A8145">
        <v>8174</v>
      </c>
      <c r="B8145" t="s">
        <v>24390</v>
      </c>
      <c r="C8145" t="s">
        <v>24391</v>
      </c>
      <c r="D8145" t="s">
        <v>24392</v>
      </c>
    </row>
    <row r="8146" spans="1:4" x14ac:dyDescent="0.3">
      <c r="A8146">
        <v>8175</v>
      </c>
      <c r="B8146" t="s">
        <v>24393</v>
      </c>
      <c r="C8146" t="s">
        <v>24394</v>
      </c>
      <c r="D8146" t="s">
        <v>24395</v>
      </c>
    </row>
    <row r="8147" spans="1:4" x14ac:dyDescent="0.3">
      <c r="A8147">
        <v>8176</v>
      </c>
      <c r="B8147" t="s">
        <v>24396</v>
      </c>
      <c r="C8147" t="s">
        <v>24397</v>
      </c>
      <c r="D8147" t="s">
        <v>24398</v>
      </c>
    </row>
    <row r="8148" spans="1:4" x14ac:dyDescent="0.3">
      <c r="A8148">
        <v>8177</v>
      </c>
      <c r="B8148" t="s">
        <v>24399</v>
      </c>
      <c r="C8148" t="s">
        <v>24400</v>
      </c>
      <c r="D8148" t="s">
        <v>24401</v>
      </c>
    </row>
    <row r="8149" spans="1:4" x14ac:dyDescent="0.3">
      <c r="A8149">
        <v>8178</v>
      </c>
      <c r="B8149" t="s">
        <v>24402</v>
      </c>
      <c r="C8149" t="s">
        <v>24403</v>
      </c>
      <c r="D8149" t="s">
        <v>24404</v>
      </c>
    </row>
    <row r="8150" spans="1:4" x14ac:dyDescent="0.3">
      <c r="A8150">
        <v>8179</v>
      </c>
      <c r="B8150" t="s">
        <v>24405</v>
      </c>
      <c r="C8150" t="s">
        <v>24406</v>
      </c>
      <c r="D8150" t="s">
        <v>24407</v>
      </c>
    </row>
    <row r="8151" spans="1:4" x14ac:dyDescent="0.3">
      <c r="A8151">
        <v>8180</v>
      </c>
      <c r="B8151" t="s">
        <v>24408</v>
      </c>
      <c r="C8151" t="s">
        <v>24409</v>
      </c>
      <c r="D8151" t="s">
        <v>24410</v>
      </c>
    </row>
    <row r="8152" spans="1:4" x14ac:dyDescent="0.3">
      <c r="A8152">
        <v>8181</v>
      </c>
      <c r="B8152" t="s">
        <v>24411</v>
      </c>
      <c r="C8152" t="s">
        <v>24412</v>
      </c>
      <c r="D8152" t="s">
        <v>24413</v>
      </c>
    </row>
    <row r="8153" spans="1:4" x14ac:dyDescent="0.3">
      <c r="A8153">
        <v>8182</v>
      </c>
      <c r="B8153" t="s">
        <v>24414</v>
      </c>
      <c r="C8153" t="s">
        <v>24415</v>
      </c>
      <c r="D8153" t="s">
        <v>24416</v>
      </c>
    </row>
    <row r="8154" spans="1:4" x14ac:dyDescent="0.3">
      <c r="A8154">
        <v>8183</v>
      </c>
      <c r="B8154" t="s">
        <v>24417</v>
      </c>
      <c r="C8154" t="s">
        <v>24418</v>
      </c>
      <c r="D8154" t="s">
        <v>24419</v>
      </c>
    </row>
    <row r="8155" spans="1:4" x14ac:dyDescent="0.3">
      <c r="A8155">
        <v>8184</v>
      </c>
      <c r="B8155" t="s">
        <v>24420</v>
      </c>
      <c r="C8155" t="s">
        <v>24421</v>
      </c>
      <c r="D8155" t="s">
        <v>24422</v>
      </c>
    </row>
    <row r="8156" spans="1:4" x14ac:dyDescent="0.3">
      <c r="A8156">
        <v>8185</v>
      </c>
      <c r="B8156" t="s">
        <v>24423</v>
      </c>
      <c r="C8156" t="s">
        <v>24424</v>
      </c>
      <c r="D8156" t="s">
        <v>24425</v>
      </c>
    </row>
    <row r="8157" spans="1:4" x14ac:dyDescent="0.3">
      <c r="A8157">
        <v>8186</v>
      </c>
      <c r="B8157" t="s">
        <v>24426</v>
      </c>
      <c r="C8157" t="s">
        <v>24427</v>
      </c>
      <c r="D8157" t="s">
        <v>24428</v>
      </c>
    </row>
    <row r="8158" spans="1:4" x14ac:dyDescent="0.3">
      <c r="A8158">
        <v>8187</v>
      </c>
      <c r="B8158" t="s">
        <v>24429</v>
      </c>
      <c r="C8158" t="s">
        <v>24430</v>
      </c>
      <c r="D8158" t="s">
        <v>24431</v>
      </c>
    </row>
    <row r="8159" spans="1:4" x14ac:dyDescent="0.3">
      <c r="A8159">
        <v>8188</v>
      </c>
      <c r="B8159" t="s">
        <v>24432</v>
      </c>
      <c r="C8159" t="s">
        <v>24433</v>
      </c>
      <c r="D8159" t="s">
        <v>24434</v>
      </c>
    </row>
    <row r="8160" spans="1:4" x14ac:dyDescent="0.3">
      <c r="A8160">
        <v>8189</v>
      </c>
      <c r="B8160" t="s">
        <v>24435</v>
      </c>
      <c r="C8160" t="s">
        <v>24436</v>
      </c>
      <c r="D8160" t="s">
        <v>24437</v>
      </c>
    </row>
    <row r="8161" spans="1:4" x14ac:dyDescent="0.3">
      <c r="A8161">
        <v>8190</v>
      </c>
      <c r="B8161" t="s">
        <v>24438</v>
      </c>
      <c r="C8161" t="s">
        <v>24439</v>
      </c>
      <c r="D8161" t="s">
        <v>24440</v>
      </c>
    </row>
    <row r="8162" spans="1:4" x14ac:dyDescent="0.3">
      <c r="A8162">
        <v>8191</v>
      </c>
      <c r="B8162" t="s">
        <v>24441</v>
      </c>
      <c r="C8162" t="s">
        <v>24442</v>
      </c>
      <c r="D8162" t="s">
        <v>24443</v>
      </c>
    </row>
    <row r="8163" spans="1:4" x14ac:dyDescent="0.3">
      <c r="A8163">
        <v>8192</v>
      </c>
      <c r="B8163" t="s">
        <v>24444</v>
      </c>
      <c r="C8163" t="s">
        <v>24445</v>
      </c>
      <c r="D8163" t="s">
        <v>24446</v>
      </c>
    </row>
    <row r="8164" spans="1:4" x14ac:dyDescent="0.3">
      <c r="A8164">
        <v>8193</v>
      </c>
      <c r="B8164" t="s">
        <v>24447</v>
      </c>
      <c r="C8164" t="s">
        <v>24448</v>
      </c>
      <c r="D8164" t="s">
        <v>24449</v>
      </c>
    </row>
    <row r="8165" spans="1:4" x14ac:dyDescent="0.3">
      <c r="A8165">
        <v>8194</v>
      </c>
      <c r="B8165" t="s">
        <v>24450</v>
      </c>
      <c r="C8165" t="s">
        <v>24451</v>
      </c>
      <c r="D8165" t="s">
        <v>24452</v>
      </c>
    </row>
    <row r="8166" spans="1:4" x14ac:dyDescent="0.3">
      <c r="A8166">
        <v>8195</v>
      </c>
      <c r="B8166" t="s">
        <v>24453</v>
      </c>
      <c r="C8166" t="s">
        <v>24454</v>
      </c>
      <c r="D8166" t="s">
        <v>24455</v>
      </c>
    </row>
    <row r="8167" spans="1:4" x14ac:dyDescent="0.3">
      <c r="A8167">
        <v>8196</v>
      </c>
      <c r="B8167" t="s">
        <v>24456</v>
      </c>
      <c r="C8167" t="s">
        <v>24457</v>
      </c>
      <c r="D8167" t="s">
        <v>24458</v>
      </c>
    </row>
    <row r="8168" spans="1:4" x14ac:dyDescent="0.3">
      <c r="A8168">
        <v>8197</v>
      </c>
      <c r="B8168" t="s">
        <v>24459</v>
      </c>
      <c r="C8168" t="s">
        <v>24460</v>
      </c>
      <c r="D8168" t="s">
        <v>24461</v>
      </c>
    </row>
    <row r="8169" spans="1:4" x14ac:dyDescent="0.3">
      <c r="A8169">
        <v>8198</v>
      </c>
      <c r="B8169" t="s">
        <v>24462</v>
      </c>
      <c r="C8169" t="s">
        <v>24463</v>
      </c>
      <c r="D8169" t="s">
        <v>24464</v>
      </c>
    </row>
    <row r="8170" spans="1:4" x14ac:dyDescent="0.3">
      <c r="A8170">
        <v>8199</v>
      </c>
      <c r="B8170" t="s">
        <v>24465</v>
      </c>
      <c r="C8170" t="s">
        <v>24466</v>
      </c>
      <c r="D8170" t="s">
        <v>24467</v>
      </c>
    </row>
    <row r="8171" spans="1:4" x14ac:dyDescent="0.3">
      <c r="A8171">
        <v>8200</v>
      </c>
      <c r="B8171" t="s">
        <v>24468</v>
      </c>
      <c r="C8171" t="s">
        <v>24469</v>
      </c>
      <c r="D8171" t="s">
        <v>24470</v>
      </c>
    </row>
    <row r="8172" spans="1:4" x14ac:dyDescent="0.3">
      <c r="A8172">
        <v>8201</v>
      </c>
      <c r="B8172" t="s">
        <v>24471</v>
      </c>
      <c r="C8172" t="s">
        <v>24472</v>
      </c>
      <c r="D8172" t="s">
        <v>24473</v>
      </c>
    </row>
    <row r="8173" spans="1:4" x14ac:dyDescent="0.3">
      <c r="A8173">
        <v>8202</v>
      </c>
      <c r="B8173" t="s">
        <v>24474</v>
      </c>
      <c r="C8173" t="s">
        <v>24475</v>
      </c>
      <c r="D8173" t="s">
        <v>24476</v>
      </c>
    </row>
    <row r="8174" spans="1:4" x14ac:dyDescent="0.3">
      <c r="A8174">
        <v>8203</v>
      </c>
      <c r="B8174" t="s">
        <v>24477</v>
      </c>
      <c r="C8174" t="s">
        <v>24478</v>
      </c>
      <c r="D8174" t="s">
        <v>24479</v>
      </c>
    </row>
    <row r="8175" spans="1:4" x14ac:dyDescent="0.3">
      <c r="A8175">
        <v>8204</v>
      </c>
      <c r="B8175" t="s">
        <v>24480</v>
      </c>
      <c r="C8175" t="s">
        <v>24481</v>
      </c>
      <c r="D8175" t="s">
        <v>24482</v>
      </c>
    </row>
    <row r="8176" spans="1:4" x14ac:dyDescent="0.3">
      <c r="A8176">
        <v>8205</v>
      </c>
      <c r="B8176" t="s">
        <v>24483</v>
      </c>
      <c r="C8176" t="s">
        <v>24484</v>
      </c>
      <c r="D8176" t="s">
        <v>24485</v>
      </c>
    </row>
    <row r="8177" spans="1:4" x14ac:dyDescent="0.3">
      <c r="A8177">
        <v>8206</v>
      </c>
      <c r="B8177" t="s">
        <v>24486</v>
      </c>
      <c r="C8177" t="s">
        <v>24487</v>
      </c>
      <c r="D8177" t="s">
        <v>24488</v>
      </c>
    </row>
    <row r="8178" spans="1:4" x14ac:dyDescent="0.3">
      <c r="A8178">
        <v>8207</v>
      </c>
      <c r="B8178" t="s">
        <v>24489</v>
      </c>
      <c r="C8178" t="s">
        <v>24490</v>
      </c>
      <c r="D8178" t="s">
        <v>24491</v>
      </c>
    </row>
    <row r="8179" spans="1:4" x14ac:dyDescent="0.3">
      <c r="A8179">
        <v>8208</v>
      </c>
      <c r="B8179" t="s">
        <v>24492</v>
      </c>
      <c r="C8179" t="s">
        <v>24493</v>
      </c>
      <c r="D8179" t="s">
        <v>24494</v>
      </c>
    </row>
    <row r="8180" spans="1:4" x14ac:dyDescent="0.3">
      <c r="A8180">
        <v>8209</v>
      </c>
      <c r="B8180" t="s">
        <v>24495</v>
      </c>
      <c r="C8180" t="s">
        <v>24496</v>
      </c>
      <c r="D8180" t="s">
        <v>24497</v>
      </c>
    </row>
    <row r="8181" spans="1:4" x14ac:dyDescent="0.3">
      <c r="A8181">
        <v>8210</v>
      </c>
      <c r="B8181" t="s">
        <v>24498</v>
      </c>
      <c r="C8181" t="s">
        <v>24499</v>
      </c>
      <c r="D8181" t="s">
        <v>24500</v>
      </c>
    </row>
    <row r="8182" spans="1:4" x14ac:dyDescent="0.3">
      <c r="A8182">
        <v>8211</v>
      </c>
      <c r="B8182" t="s">
        <v>24501</v>
      </c>
      <c r="C8182" t="s">
        <v>24502</v>
      </c>
      <c r="D8182" t="s">
        <v>24503</v>
      </c>
    </row>
    <row r="8183" spans="1:4" x14ac:dyDescent="0.3">
      <c r="A8183">
        <v>8212</v>
      </c>
      <c r="B8183" t="s">
        <v>24504</v>
      </c>
      <c r="C8183" t="s">
        <v>24505</v>
      </c>
      <c r="D8183" t="s">
        <v>24506</v>
      </c>
    </row>
    <row r="8184" spans="1:4" x14ac:dyDescent="0.3">
      <c r="A8184">
        <v>8213</v>
      </c>
      <c r="B8184" t="s">
        <v>24507</v>
      </c>
      <c r="C8184" t="s">
        <v>24508</v>
      </c>
      <c r="D8184" t="s">
        <v>24509</v>
      </c>
    </row>
    <row r="8185" spans="1:4" x14ac:dyDescent="0.3">
      <c r="A8185">
        <v>8214</v>
      </c>
      <c r="B8185" t="s">
        <v>24510</v>
      </c>
      <c r="C8185" t="s">
        <v>24511</v>
      </c>
      <c r="D8185" t="s">
        <v>24512</v>
      </c>
    </row>
    <row r="8186" spans="1:4" x14ac:dyDescent="0.3">
      <c r="A8186">
        <v>8215</v>
      </c>
      <c r="B8186" t="s">
        <v>24513</v>
      </c>
      <c r="C8186" t="s">
        <v>24514</v>
      </c>
      <c r="D8186" t="s">
        <v>24515</v>
      </c>
    </row>
    <row r="8187" spans="1:4" x14ac:dyDescent="0.3">
      <c r="A8187">
        <v>8216</v>
      </c>
      <c r="B8187" t="s">
        <v>24516</v>
      </c>
      <c r="C8187" t="s">
        <v>24517</v>
      </c>
      <c r="D8187" t="s">
        <v>24518</v>
      </c>
    </row>
    <row r="8188" spans="1:4" x14ac:dyDescent="0.3">
      <c r="A8188">
        <v>8217</v>
      </c>
      <c r="B8188" t="s">
        <v>24519</v>
      </c>
      <c r="C8188" t="s">
        <v>24520</v>
      </c>
      <c r="D8188" t="s">
        <v>24521</v>
      </c>
    </row>
    <row r="8189" spans="1:4" x14ac:dyDescent="0.3">
      <c r="A8189">
        <v>8218</v>
      </c>
      <c r="B8189" t="s">
        <v>24522</v>
      </c>
      <c r="C8189" t="s">
        <v>24523</v>
      </c>
      <c r="D8189" t="s">
        <v>24524</v>
      </c>
    </row>
    <row r="8190" spans="1:4" x14ac:dyDescent="0.3">
      <c r="A8190">
        <v>8219</v>
      </c>
      <c r="B8190" t="s">
        <v>24525</v>
      </c>
      <c r="C8190" t="s">
        <v>24526</v>
      </c>
      <c r="D8190" t="s">
        <v>24527</v>
      </c>
    </row>
    <row r="8191" spans="1:4" x14ac:dyDescent="0.3">
      <c r="A8191">
        <v>8220</v>
      </c>
      <c r="B8191" t="s">
        <v>24528</v>
      </c>
      <c r="C8191" t="s">
        <v>24529</v>
      </c>
      <c r="D8191" t="s">
        <v>24530</v>
      </c>
    </row>
    <row r="8192" spans="1:4" x14ac:dyDescent="0.3">
      <c r="A8192">
        <v>8221</v>
      </c>
      <c r="B8192" t="s">
        <v>24531</v>
      </c>
      <c r="C8192" t="s">
        <v>24532</v>
      </c>
      <c r="D8192" t="s">
        <v>24533</v>
      </c>
    </row>
    <row r="8193" spans="1:4" x14ac:dyDescent="0.3">
      <c r="A8193">
        <v>8222</v>
      </c>
      <c r="B8193" t="s">
        <v>24534</v>
      </c>
      <c r="C8193" t="s">
        <v>24535</v>
      </c>
      <c r="D8193" t="s">
        <v>24536</v>
      </c>
    </row>
    <row r="8194" spans="1:4" x14ac:dyDescent="0.3">
      <c r="A8194">
        <v>8223</v>
      </c>
      <c r="B8194" t="s">
        <v>24537</v>
      </c>
      <c r="C8194" t="s">
        <v>24538</v>
      </c>
      <c r="D8194" t="s">
        <v>24539</v>
      </c>
    </row>
    <row r="8195" spans="1:4" x14ac:dyDescent="0.3">
      <c r="A8195">
        <v>8224</v>
      </c>
      <c r="B8195" t="s">
        <v>24540</v>
      </c>
      <c r="C8195" t="s">
        <v>24541</v>
      </c>
      <c r="D8195" t="s">
        <v>24542</v>
      </c>
    </row>
    <row r="8196" spans="1:4" x14ac:dyDescent="0.3">
      <c r="A8196">
        <v>8225</v>
      </c>
      <c r="B8196" t="s">
        <v>24543</v>
      </c>
      <c r="C8196" t="s">
        <v>24544</v>
      </c>
      <c r="D8196" t="s">
        <v>24545</v>
      </c>
    </row>
    <row r="8197" spans="1:4" x14ac:dyDescent="0.3">
      <c r="A8197">
        <v>8226</v>
      </c>
      <c r="B8197" t="s">
        <v>24546</v>
      </c>
      <c r="C8197" t="s">
        <v>24547</v>
      </c>
      <c r="D8197" t="s">
        <v>24548</v>
      </c>
    </row>
    <row r="8198" spans="1:4" x14ac:dyDescent="0.3">
      <c r="A8198">
        <v>8227</v>
      </c>
      <c r="B8198" t="s">
        <v>24549</v>
      </c>
      <c r="C8198" t="s">
        <v>24550</v>
      </c>
      <c r="D8198" t="s">
        <v>24551</v>
      </c>
    </row>
    <row r="8199" spans="1:4" x14ac:dyDescent="0.3">
      <c r="A8199">
        <v>8228</v>
      </c>
      <c r="B8199" t="s">
        <v>24552</v>
      </c>
      <c r="C8199" t="s">
        <v>24553</v>
      </c>
      <c r="D8199" t="s">
        <v>24554</v>
      </c>
    </row>
    <row r="8200" spans="1:4" x14ac:dyDescent="0.3">
      <c r="A8200">
        <v>8229</v>
      </c>
      <c r="B8200" t="s">
        <v>24555</v>
      </c>
      <c r="C8200" t="s">
        <v>24556</v>
      </c>
      <c r="D8200" t="s">
        <v>24557</v>
      </c>
    </row>
    <row r="8201" spans="1:4" x14ac:dyDescent="0.3">
      <c r="A8201">
        <v>8230</v>
      </c>
      <c r="B8201" t="s">
        <v>24558</v>
      </c>
      <c r="C8201" t="s">
        <v>24559</v>
      </c>
      <c r="D8201" t="s">
        <v>24560</v>
      </c>
    </row>
    <row r="8202" spans="1:4" x14ac:dyDescent="0.3">
      <c r="A8202">
        <v>8231</v>
      </c>
      <c r="B8202" t="s">
        <v>24561</v>
      </c>
      <c r="C8202" t="s">
        <v>24562</v>
      </c>
      <c r="D8202" t="s">
        <v>24563</v>
      </c>
    </row>
    <row r="8203" spans="1:4" x14ac:dyDescent="0.3">
      <c r="A8203">
        <v>8232</v>
      </c>
      <c r="B8203" t="s">
        <v>24564</v>
      </c>
      <c r="C8203" t="s">
        <v>24565</v>
      </c>
      <c r="D8203" t="s">
        <v>24566</v>
      </c>
    </row>
    <row r="8204" spans="1:4" x14ac:dyDescent="0.3">
      <c r="A8204">
        <v>8233</v>
      </c>
      <c r="B8204" t="s">
        <v>24567</v>
      </c>
      <c r="C8204" t="s">
        <v>24568</v>
      </c>
      <c r="D8204" t="s">
        <v>24569</v>
      </c>
    </row>
    <row r="8205" spans="1:4" x14ac:dyDescent="0.3">
      <c r="A8205">
        <v>8234</v>
      </c>
      <c r="B8205" t="s">
        <v>24570</v>
      </c>
      <c r="C8205" t="s">
        <v>24571</v>
      </c>
      <c r="D8205" t="s">
        <v>24572</v>
      </c>
    </row>
    <row r="8206" spans="1:4" x14ac:dyDescent="0.3">
      <c r="A8206">
        <v>8235</v>
      </c>
      <c r="B8206" t="s">
        <v>24573</v>
      </c>
      <c r="C8206" t="s">
        <v>24574</v>
      </c>
      <c r="D8206" t="s">
        <v>24575</v>
      </c>
    </row>
    <row r="8207" spans="1:4" x14ac:dyDescent="0.3">
      <c r="A8207">
        <v>8236</v>
      </c>
      <c r="B8207" t="s">
        <v>24576</v>
      </c>
      <c r="C8207" t="s">
        <v>24577</v>
      </c>
      <c r="D8207" t="s">
        <v>24578</v>
      </c>
    </row>
    <row r="8208" spans="1:4" x14ac:dyDescent="0.3">
      <c r="A8208">
        <v>8237</v>
      </c>
      <c r="B8208" t="s">
        <v>24579</v>
      </c>
      <c r="C8208" t="s">
        <v>24580</v>
      </c>
      <c r="D8208" t="s">
        <v>24581</v>
      </c>
    </row>
    <row r="8209" spans="1:4" x14ac:dyDescent="0.3">
      <c r="A8209">
        <v>8238</v>
      </c>
      <c r="B8209" t="s">
        <v>24582</v>
      </c>
      <c r="C8209" t="s">
        <v>24583</v>
      </c>
      <c r="D8209" t="s">
        <v>24584</v>
      </c>
    </row>
    <row r="8210" spans="1:4" x14ac:dyDescent="0.3">
      <c r="A8210">
        <v>8239</v>
      </c>
      <c r="B8210" t="s">
        <v>24585</v>
      </c>
      <c r="C8210" t="s">
        <v>24586</v>
      </c>
      <c r="D8210" t="s">
        <v>24587</v>
      </c>
    </row>
    <row r="8211" spans="1:4" x14ac:dyDescent="0.3">
      <c r="A8211">
        <v>8240</v>
      </c>
      <c r="B8211" t="s">
        <v>24588</v>
      </c>
      <c r="C8211" t="s">
        <v>24589</v>
      </c>
      <c r="D8211" t="s">
        <v>24590</v>
      </c>
    </row>
    <row r="8212" spans="1:4" x14ac:dyDescent="0.3">
      <c r="A8212">
        <v>8241</v>
      </c>
      <c r="B8212" t="s">
        <v>24591</v>
      </c>
      <c r="C8212" t="s">
        <v>24592</v>
      </c>
      <c r="D8212" t="s">
        <v>24593</v>
      </c>
    </row>
    <row r="8213" spans="1:4" x14ac:dyDescent="0.3">
      <c r="A8213">
        <v>8242</v>
      </c>
      <c r="B8213" t="s">
        <v>24594</v>
      </c>
      <c r="C8213" t="s">
        <v>24595</v>
      </c>
      <c r="D8213" t="s">
        <v>24596</v>
      </c>
    </row>
    <row r="8214" spans="1:4" x14ac:dyDescent="0.3">
      <c r="A8214">
        <v>8243</v>
      </c>
      <c r="B8214" t="s">
        <v>24597</v>
      </c>
      <c r="C8214" t="s">
        <v>24598</v>
      </c>
      <c r="D8214" t="s">
        <v>24599</v>
      </c>
    </row>
    <row r="8215" spans="1:4" x14ac:dyDescent="0.3">
      <c r="A8215">
        <v>8244</v>
      </c>
      <c r="B8215" t="s">
        <v>24600</v>
      </c>
      <c r="C8215" t="s">
        <v>24601</v>
      </c>
      <c r="D8215" t="s">
        <v>24602</v>
      </c>
    </row>
    <row r="8216" spans="1:4" x14ac:dyDescent="0.3">
      <c r="A8216">
        <v>8245</v>
      </c>
      <c r="B8216" t="s">
        <v>24603</v>
      </c>
      <c r="C8216" t="s">
        <v>24604</v>
      </c>
      <c r="D8216" t="s">
        <v>24605</v>
      </c>
    </row>
    <row r="8217" spans="1:4" x14ac:dyDescent="0.3">
      <c r="A8217">
        <v>8246</v>
      </c>
      <c r="B8217" t="s">
        <v>24606</v>
      </c>
      <c r="C8217" t="s">
        <v>24607</v>
      </c>
      <c r="D8217" t="s">
        <v>24608</v>
      </c>
    </row>
    <row r="8218" spans="1:4" x14ac:dyDescent="0.3">
      <c r="A8218">
        <v>8247</v>
      </c>
      <c r="B8218" t="s">
        <v>24609</v>
      </c>
      <c r="C8218" t="s">
        <v>24610</v>
      </c>
      <c r="D8218" t="s">
        <v>24611</v>
      </c>
    </row>
    <row r="8219" spans="1:4" x14ac:dyDescent="0.3">
      <c r="A8219">
        <v>8248</v>
      </c>
      <c r="B8219" t="s">
        <v>24612</v>
      </c>
      <c r="C8219" t="s">
        <v>24613</v>
      </c>
      <c r="D8219" t="s">
        <v>24614</v>
      </c>
    </row>
    <row r="8220" spans="1:4" x14ac:dyDescent="0.3">
      <c r="A8220">
        <v>8249</v>
      </c>
      <c r="B8220" t="s">
        <v>24615</v>
      </c>
      <c r="C8220" t="s">
        <v>24616</v>
      </c>
      <c r="D8220" t="s">
        <v>24617</v>
      </c>
    </row>
    <row r="8221" spans="1:4" x14ac:dyDescent="0.3">
      <c r="A8221">
        <v>8250</v>
      </c>
      <c r="B8221" t="s">
        <v>24618</v>
      </c>
      <c r="C8221" t="s">
        <v>24619</v>
      </c>
      <c r="D8221" t="s">
        <v>24620</v>
      </c>
    </row>
    <row r="8222" spans="1:4" x14ac:dyDescent="0.3">
      <c r="A8222">
        <v>8251</v>
      </c>
      <c r="B8222" t="s">
        <v>24621</v>
      </c>
      <c r="C8222" t="s">
        <v>24622</v>
      </c>
      <c r="D8222" t="s">
        <v>24623</v>
      </c>
    </row>
    <row r="8223" spans="1:4" x14ac:dyDescent="0.3">
      <c r="A8223">
        <v>8252</v>
      </c>
      <c r="B8223" t="s">
        <v>24624</v>
      </c>
      <c r="C8223" t="s">
        <v>24625</v>
      </c>
      <c r="D8223" t="s">
        <v>24626</v>
      </c>
    </row>
    <row r="8224" spans="1:4" x14ac:dyDescent="0.3">
      <c r="A8224">
        <v>8253</v>
      </c>
      <c r="B8224" t="s">
        <v>24627</v>
      </c>
      <c r="C8224" t="s">
        <v>24628</v>
      </c>
      <c r="D8224" t="s">
        <v>24629</v>
      </c>
    </row>
    <row r="8225" spans="1:4" x14ac:dyDescent="0.3">
      <c r="A8225">
        <v>8254</v>
      </c>
      <c r="B8225" t="s">
        <v>24630</v>
      </c>
      <c r="C8225" t="s">
        <v>24631</v>
      </c>
      <c r="D8225" t="s">
        <v>24632</v>
      </c>
    </row>
    <row r="8226" spans="1:4" x14ac:dyDescent="0.3">
      <c r="A8226">
        <v>8255</v>
      </c>
      <c r="B8226" t="s">
        <v>24633</v>
      </c>
      <c r="C8226" t="s">
        <v>24634</v>
      </c>
      <c r="D8226" t="s">
        <v>24635</v>
      </c>
    </row>
    <row r="8227" spans="1:4" x14ac:dyDescent="0.3">
      <c r="A8227">
        <v>8256</v>
      </c>
      <c r="B8227" t="s">
        <v>24636</v>
      </c>
      <c r="C8227" t="s">
        <v>24637</v>
      </c>
      <c r="D8227" t="s">
        <v>24638</v>
      </c>
    </row>
    <row r="8228" spans="1:4" x14ac:dyDescent="0.3">
      <c r="A8228">
        <v>8257</v>
      </c>
      <c r="B8228" t="s">
        <v>24639</v>
      </c>
      <c r="C8228" t="s">
        <v>24640</v>
      </c>
      <c r="D8228" t="s">
        <v>24641</v>
      </c>
    </row>
    <row r="8229" spans="1:4" x14ac:dyDescent="0.3">
      <c r="A8229">
        <v>8258</v>
      </c>
      <c r="B8229" t="s">
        <v>24642</v>
      </c>
      <c r="C8229" t="s">
        <v>24643</v>
      </c>
      <c r="D8229" t="s">
        <v>24644</v>
      </c>
    </row>
    <row r="8230" spans="1:4" x14ac:dyDescent="0.3">
      <c r="A8230">
        <v>8259</v>
      </c>
      <c r="B8230" t="s">
        <v>24645</v>
      </c>
      <c r="C8230" t="s">
        <v>24646</v>
      </c>
      <c r="D8230" t="s">
        <v>24647</v>
      </c>
    </row>
    <row r="8231" spans="1:4" x14ac:dyDescent="0.3">
      <c r="A8231">
        <v>8260</v>
      </c>
      <c r="B8231" t="s">
        <v>24648</v>
      </c>
      <c r="C8231" t="s">
        <v>24649</v>
      </c>
      <c r="D8231" t="s">
        <v>24650</v>
      </c>
    </row>
    <row r="8232" spans="1:4" x14ac:dyDescent="0.3">
      <c r="A8232">
        <v>8261</v>
      </c>
      <c r="B8232" t="s">
        <v>24651</v>
      </c>
      <c r="C8232" t="s">
        <v>24652</v>
      </c>
      <c r="D8232" t="s">
        <v>24653</v>
      </c>
    </row>
    <row r="8233" spans="1:4" x14ac:dyDescent="0.3">
      <c r="A8233">
        <v>8262</v>
      </c>
      <c r="B8233" t="s">
        <v>24654</v>
      </c>
      <c r="C8233" t="s">
        <v>24655</v>
      </c>
      <c r="D8233" t="s">
        <v>24656</v>
      </c>
    </row>
    <row r="8234" spans="1:4" x14ac:dyDescent="0.3">
      <c r="A8234">
        <v>8263</v>
      </c>
      <c r="B8234" t="s">
        <v>24657</v>
      </c>
      <c r="C8234" t="s">
        <v>24658</v>
      </c>
      <c r="D8234" t="s">
        <v>24659</v>
      </c>
    </row>
    <row r="8235" spans="1:4" x14ac:dyDescent="0.3">
      <c r="A8235">
        <v>8264</v>
      </c>
      <c r="B8235" t="s">
        <v>24660</v>
      </c>
      <c r="C8235" t="s">
        <v>24661</v>
      </c>
      <c r="D8235" t="s">
        <v>24662</v>
      </c>
    </row>
    <row r="8236" spans="1:4" x14ac:dyDescent="0.3">
      <c r="A8236">
        <v>8265</v>
      </c>
      <c r="B8236" t="s">
        <v>24663</v>
      </c>
      <c r="C8236" t="s">
        <v>24664</v>
      </c>
      <c r="D8236" t="s">
        <v>24665</v>
      </c>
    </row>
    <row r="8237" spans="1:4" x14ac:dyDescent="0.3">
      <c r="A8237">
        <v>8266</v>
      </c>
      <c r="B8237" t="s">
        <v>24666</v>
      </c>
      <c r="C8237" t="s">
        <v>24667</v>
      </c>
      <c r="D8237" t="s">
        <v>24668</v>
      </c>
    </row>
    <row r="8238" spans="1:4" x14ac:dyDescent="0.3">
      <c r="A8238">
        <v>8267</v>
      </c>
      <c r="B8238" t="s">
        <v>24669</v>
      </c>
      <c r="C8238" t="s">
        <v>24670</v>
      </c>
      <c r="D8238" t="s">
        <v>24671</v>
      </c>
    </row>
    <row r="8239" spans="1:4" x14ac:dyDescent="0.3">
      <c r="A8239">
        <v>8268</v>
      </c>
      <c r="B8239" t="s">
        <v>24672</v>
      </c>
      <c r="C8239" t="s">
        <v>24673</v>
      </c>
      <c r="D8239" t="s">
        <v>24674</v>
      </c>
    </row>
    <row r="8240" spans="1:4" x14ac:dyDescent="0.3">
      <c r="A8240">
        <v>8269</v>
      </c>
      <c r="B8240" t="s">
        <v>24675</v>
      </c>
      <c r="C8240" t="s">
        <v>24676</v>
      </c>
      <c r="D8240" t="s">
        <v>24677</v>
      </c>
    </row>
    <row r="8241" spans="1:4" x14ac:dyDescent="0.3">
      <c r="A8241">
        <v>8270</v>
      </c>
      <c r="B8241" t="s">
        <v>24678</v>
      </c>
      <c r="C8241" t="s">
        <v>24679</v>
      </c>
      <c r="D8241" t="s">
        <v>24680</v>
      </c>
    </row>
    <row r="8242" spans="1:4" x14ac:dyDescent="0.3">
      <c r="A8242">
        <v>8271</v>
      </c>
      <c r="B8242" t="s">
        <v>24681</v>
      </c>
      <c r="C8242" t="s">
        <v>24682</v>
      </c>
      <c r="D8242" t="s">
        <v>24683</v>
      </c>
    </row>
    <row r="8243" spans="1:4" x14ac:dyDescent="0.3">
      <c r="A8243">
        <v>8272</v>
      </c>
      <c r="B8243" t="s">
        <v>24684</v>
      </c>
      <c r="C8243" t="s">
        <v>24685</v>
      </c>
      <c r="D8243" t="s">
        <v>24686</v>
      </c>
    </row>
    <row r="8244" spans="1:4" x14ac:dyDescent="0.3">
      <c r="A8244">
        <v>8273</v>
      </c>
      <c r="B8244" t="s">
        <v>24687</v>
      </c>
      <c r="C8244" t="s">
        <v>24688</v>
      </c>
      <c r="D8244" t="s">
        <v>24689</v>
      </c>
    </row>
    <row r="8245" spans="1:4" x14ac:dyDescent="0.3">
      <c r="A8245">
        <v>8274</v>
      </c>
      <c r="B8245" t="s">
        <v>24690</v>
      </c>
      <c r="C8245" t="s">
        <v>24691</v>
      </c>
      <c r="D8245" t="s">
        <v>24692</v>
      </c>
    </row>
    <row r="8246" spans="1:4" x14ac:dyDescent="0.3">
      <c r="A8246">
        <v>8275</v>
      </c>
      <c r="B8246" t="s">
        <v>24693</v>
      </c>
      <c r="C8246" t="s">
        <v>24694</v>
      </c>
      <c r="D8246" t="s">
        <v>24695</v>
      </c>
    </row>
    <row r="8247" spans="1:4" x14ac:dyDescent="0.3">
      <c r="A8247">
        <v>8276</v>
      </c>
      <c r="B8247" t="s">
        <v>24696</v>
      </c>
      <c r="C8247" t="s">
        <v>24697</v>
      </c>
      <c r="D8247" t="s">
        <v>24698</v>
      </c>
    </row>
    <row r="8248" spans="1:4" x14ac:dyDescent="0.3">
      <c r="A8248">
        <v>8277</v>
      </c>
      <c r="B8248" t="s">
        <v>24699</v>
      </c>
      <c r="C8248" t="s">
        <v>24700</v>
      </c>
      <c r="D8248" t="s">
        <v>24701</v>
      </c>
    </row>
    <row r="8249" spans="1:4" x14ac:dyDescent="0.3">
      <c r="A8249">
        <v>8278</v>
      </c>
      <c r="B8249" t="s">
        <v>24702</v>
      </c>
      <c r="C8249" t="s">
        <v>24703</v>
      </c>
      <c r="D8249" t="s">
        <v>24704</v>
      </c>
    </row>
    <row r="8250" spans="1:4" x14ac:dyDescent="0.3">
      <c r="A8250">
        <v>8279</v>
      </c>
      <c r="B8250" t="s">
        <v>24705</v>
      </c>
      <c r="C8250" t="s">
        <v>24706</v>
      </c>
      <c r="D8250" t="s">
        <v>24707</v>
      </c>
    </row>
    <row r="8251" spans="1:4" x14ac:dyDescent="0.3">
      <c r="A8251">
        <v>8280</v>
      </c>
      <c r="B8251" t="s">
        <v>24708</v>
      </c>
      <c r="C8251" t="s">
        <v>24709</v>
      </c>
      <c r="D8251" t="s">
        <v>24710</v>
      </c>
    </row>
    <row r="8252" spans="1:4" x14ac:dyDescent="0.3">
      <c r="A8252">
        <v>8281</v>
      </c>
      <c r="B8252" t="s">
        <v>24711</v>
      </c>
      <c r="C8252" t="s">
        <v>24712</v>
      </c>
      <c r="D8252" t="s">
        <v>24713</v>
      </c>
    </row>
    <row r="8253" spans="1:4" x14ac:dyDescent="0.3">
      <c r="A8253">
        <v>8282</v>
      </c>
      <c r="B8253" t="s">
        <v>24714</v>
      </c>
      <c r="C8253" t="s">
        <v>24715</v>
      </c>
      <c r="D8253" t="s">
        <v>24716</v>
      </c>
    </row>
    <row r="8254" spans="1:4" x14ac:dyDescent="0.3">
      <c r="A8254">
        <v>8283</v>
      </c>
      <c r="B8254" t="s">
        <v>24717</v>
      </c>
      <c r="C8254" t="s">
        <v>24718</v>
      </c>
      <c r="D8254" t="s">
        <v>24719</v>
      </c>
    </row>
    <row r="8255" spans="1:4" x14ac:dyDescent="0.3">
      <c r="A8255">
        <v>8284</v>
      </c>
      <c r="B8255" t="s">
        <v>24720</v>
      </c>
      <c r="C8255" t="s">
        <v>24721</v>
      </c>
      <c r="D8255" t="s">
        <v>24722</v>
      </c>
    </row>
    <row r="8256" spans="1:4" x14ac:dyDescent="0.3">
      <c r="A8256">
        <v>8285</v>
      </c>
      <c r="B8256" t="s">
        <v>24723</v>
      </c>
      <c r="C8256" t="s">
        <v>24724</v>
      </c>
      <c r="D8256" t="s">
        <v>24725</v>
      </c>
    </row>
    <row r="8257" spans="1:4" x14ac:dyDescent="0.3">
      <c r="A8257">
        <v>8286</v>
      </c>
      <c r="B8257" t="s">
        <v>24726</v>
      </c>
      <c r="C8257" t="s">
        <v>24727</v>
      </c>
      <c r="D8257" t="s">
        <v>24728</v>
      </c>
    </row>
    <row r="8258" spans="1:4" x14ac:dyDescent="0.3">
      <c r="A8258">
        <v>8287</v>
      </c>
      <c r="B8258" t="s">
        <v>24729</v>
      </c>
      <c r="C8258" t="s">
        <v>24730</v>
      </c>
      <c r="D8258" t="s">
        <v>24731</v>
      </c>
    </row>
    <row r="8259" spans="1:4" x14ac:dyDescent="0.3">
      <c r="A8259">
        <v>8288</v>
      </c>
      <c r="B8259" t="s">
        <v>24732</v>
      </c>
      <c r="C8259" t="s">
        <v>24733</v>
      </c>
      <c r="D8259" t="s">
        <v>24734</v>
      </c>
    </row>
    <row r="8260" spans="1:4" x14ac:dyDescent="0.3">
      <c r="A8260">
        <v>8289</v>
      </c>
      <c r="B8260" t="s">
        <v>24735</v>
      </c>
      <c r="C8260" t="s">
        <v>24736</v>
      </c>
      <c r="D8260" t="s">
        <v>24737</v>
      </c>
    </row>
    <row r="8261" spans="1:4" x14ac:dyDescent="0.3">
      <c r="A8261">
        <v>8290</v>
      </c>
      <c r="B8261" t="s">
        <v>24738</v>
      </c>
      <c r="C8261" t="s">
        <v>24739</v>
      </c>
      <c r="D8261" t="s">
        <v>24740</v>
      </c>
    </row>
    <row r="8262" spans="1:4" x14ac:dyDescent="0.3">
      <c r="A8262">
        <v>8291</v>
      </c>
      <c r="B8262" t="s">
        <v>24741</v>
      </c>
      <c r="C8262" t="s">
        <v>24742</v>
      </c>
      <c r="D8262" t="s">
        <v>24743</v>
      </c>
    </row>
    <row r="8263" spans="1:4" x14ac:dyDescent="0.3">
      <c r="A8263">
        <v>8292</v>
      </c>
      <c r="B8263" t="s">
        <v>24744</v>
      </c>
      <c r="C8263" t="s">
        <v>24745</v>
      </c>
      <c r="D8263" t="s">
        <v>24746</v>
      </c>
    </row>
    <row r="8264" spans="1:4" x14ac:dyDescent="0.3">
      <c r="A8264">
        <v>8293</v>
      </c>
      <c r="B8264" t="s">
        <v>24747</v>
      </c>
      <c r="C8264" t="s">
        <v>24748</v>
      </c>
      <c r="D8264" t="s">
        <v>24749</v>
      </c>
    </row>
    <row r="8265" spans="1:4" x14ac:dyDescent="0.3">
      <c r="A8265">
        <v>8294</v>
      </c>
      <c r="B8265" t="s">
        <v>24750</v>
      </c>
      <c r="C8265" t="s">
        <v>24751</v>
      </c>
      <c r="D8265" t="s">
        <v>24752</v>
      </c>
    </row>
    <row r="8266" spans="1:4" x14ac:dyDescent="0.3">
      <c r="A8266">
        <v>8295</v>
      </c>
      <c r="B8266" t="s">
        <v>24753</v>
      </c>
      <c r="C8266" t="s">
        <v>24754</v>
      </c>
      <c r="D8266" t="s">
        <v>24755</v>
      </c>
    </row>
    <row r="8267" spans="1:4" x14ac:dyDescent="0.3">
      <c r="A8267">
        <v>8296</v>
      </c>
      <c r="B8267" t="s">
        <v>24756</v>
      </c>
      <c r="C8267" t="s">
        <v>24757</v>
      </c>
      <c r="D8267" t="s">
        <v>24758</v>
      </c>
    </row>
    <row r="8268" spans="1:4" x14ac:dyDescent="0.3">
      <c r="A8268">
        <v>8297</v>
      </c>
      <c r="B8268" t="s">
        <v>24759</v>
      </c>
      <c r="C8268" t="s">
        <v>24760</v>
      </c>
      <c r="D8268" t="s">
        <v>24761</v>
      </c>
    </row>
    <row r="8269" spans="1:4" x14ac:dyDescent="0.3">
      <c r="A8269">
        <v>8298</v>
      </c>
      <c r="B8269" t="s">
        <v>24762</v>
      </c>
      <c r="C8269" t="s">
        <v>24763</v>
      </c>
      <c r="D8269" t="s">
        <v>24764</v>
      </c>
    </row>
    <row r="8270" spans="1:4" x14ac:dyDescent="0.3">
      <c r="A8270">
        <v>8299</v>
      </c>
      <c r="B8270" t="s">
        <v>24765</v>
      </c>
      <c r="C8270" t="s">
        <v>24766</v>
      </c>
      <c r="D8270" t="s">
        <v>24767</v>
      </c>
    </row>
    <row r="8271" spans="1:4" x14ac:dyDescent="0.3">
      <c r="A8271">
        <v>8300</v>
      </c>
      <c r="B8271" t="s">
        <v>24768</v>
      </c>
      <c r="C8271" t="s">
        <v>24769</v>
      </c>
      <c r="D8271" t="s">
        <v>24770</v>
      </c>
    </row>
    <row r="8272" spans="1:4" x14ac:dyDescent="0.3">
      <c r="A8272">
        <v>8301</v>
      </c>
      <c r="B8272" t="s">
        <v>24771</v>
      </c>
      <c r="C8272" t="s">
        <v>24772</v>
      </c>
      <c r="D8272" t="s">
        <v>24773</v>
      </c>
    </row>
    <row r="8273" spans="1:4" x14ac:dyDescent="0.3">
      <c r="A8273">
        <v>8302</v>
      </c>
      <c r="B8273" t="s">
        <v>24774</v>
      </c>
      <c r="C8273" t="s">
        <v>24775</v>
      </c>
      <c r="D8273" t="s">
        <v>24776</v>
      </c>
    </row>
    <row r="8274" spans="1:4" x14ac:dyDescent="0.3">
      <c r="A8274">
        <v>8303</v>
      </c>
      <c r="B8274" t="s">
        <v>24777</v>
      </c>
      <c r="C8274" t="s">
        <v>24778</v>
      </c>
      <c r="D8274" t="s">
        <v>24779</v>
      </c>
    </row>
    <row r="8275" spans="1:4" x14ac:dyDescent="0.3">
      <c r="A8275">
        <v>8304</v>
      </c>
      <c r="B8275" t="s">
        <v>24780</v>
      </c>
      <c r="C8275" t="s">
        <v>24781</v>
      </c>
      <c r="D8275" t="s">
        <v>24782</v>
      </c>
    </row>
    <row r="8276" spans="1:4" x14ac:dyDescent="0.3">
      <c r="A8276">
        <v>8305</v>
      </c>
      <c r="B8276" t="s">
        <v>24783</v>
      </c>
      <c r="C8276" t="s">
        <v>24784</v>
      </c>
      <c r="D8276" t="s">
        <v>24785</v>
      </c>
    </row>
    <row r="8277" spans="1:4" x14ac:dyDescent="0.3">
      <c r="A8277">
        <v>8306</v>
      </c>
      <c r="B8277" t="s">
        <v>24786</v>
      </c>
      <c r="C8277" t="s">
        <v>24787</v>
      </c>
      <c r="D8277" t="s">
        <v>24788</v>
      </c>
    </row>
    <row r="8278" spans="1:4" x14ac:dyDescent="0.3">
      <c r="A8278">
        <v>8307</v>
      </c>
      <c r="B8278" t="s">
        <v>24789</v>
      </c>
      <c r="C8278" t="s">
        <v>24790</v>
      </c>
      <c r="D8278" t="s">
        <v>24791</v>
      </c>
    </row>
    <row r="8279" spans="1:4" x14ac:dyDescent="0.3">
      <c r="A8279">
        <v>8308</v>
      </c>
      <c r="B8279" t="s">
        <v>24792</v>
      </c>
      <c r="C8279" t="s">
        <v>24793</v>
      </c>
      <c r="D8279" t="s">
        <v>24794</v>
      </c>
    </row>
    <row r="8280" spans="1:4" x14ac:dyDescent="0.3">
      <c r="A8280">
        <v>8309</v>
      </c>
      <c r="B8280" t="s">
        <v>24795</v>
      </c>
      <c r="C8280" t="s">
        <v>24796</v>
      </c>
      <c r="D8280" t="s">
        <v>24797</v>
      </c>
    </row>
    <row r="8281" spans="1:4" x14ac:dyDescent="0.3">
      <c r="A8281">
        <v>8310</v>
      </c>
      <c r="B8281" t="s">
        <v>24798</v>
      </c>
      <c r="C8281" t="s">
        <v>24799</v>
      </c>
      <c r="D8281" t="s">
        <v>24800</v>
      </c>
    </row>
    <row r="8282" spans="1:4" x14ac:dyDescent="0.3">
      <c r="A8282">
        <v>8311</v>
      </c>
      <c r="B8282" t="s">
        <v>24801</v>
      </c>
      <c r="C8282" t="s">
        <v>24802</v>
      </c>
      <c r="D8282" t="s">
        <v>24803</v>
      </c>
    </row>
    <row r="8283" spans="1:4" x14ac:dyDescent="0.3">
      <c r="A8283">
        <v>8312</v>
      </c>
      <c r="B8283" t="s">
        <v>24804</v>
      </c>
      <c r="C8283" t="s">
        <v>24805</v>
      </c>
      <c r="D8283" t="s">
        <v>24806</v>
      </c>
    </row>
    <row r="8284" spans="1:4" x14ac:dyDescent="0.3">
      <c r="A8284">
        <v>8313</v>
      </c>
      <c r="B8284" t="s">
        <v>24807</v>
      </c>
      <c r="C8284" t="s">
        <v>24808</v>
      </c>
      <c r="D8284" t="s">
        <v>24809</v>
      </c>
    </row>
    <row r="8285" spans="1:4" x14ac:dyDescent="0.3">
      <c r="A8285">
        <v>8314</v>
      </c>
      <c r="B8285" t="s">
        <v>24810</v>
      </c>
      <c r="C8285" t="s">
        <v>24811</v>
      </c>
      <c r="D8285" t="s">
        <v>24812</v>
      </c>
    </row>
    <row r="8286" spans="1:4" x14ac:dyDescent="0.3">
      <c r="A8286">
        <v>8315</v>
      </c>
      <c r="B8286" t="s">
        <v>24813</v>
      </c>
      <c r="C8286" t="s">
        <v>24814</v>
      </c>
      <c r="D8286" t="s">
        <v>24815</v>
      </c>
    </row>
    <row r="8287" spans="1:4" x14ac:dyDescent="0.3">
      <c r="A8287">
        <v>8316</v>
      </c>
      <c r="B8287" t="s">
        <v>24816</v>
      </c>
      <c r="C8287" t="s">
        <v>24817</v>
      </c>
      <c r="D8287" t="s">
        <v>24818</v>
      </c>
    </row>
    <row r="8288" spans="1:4" x14ac:dyDescent="0.3">
      <c r="A8288">
        <v>8317</v>
      </c>
      <c r="B8288" t="s">
        <v>24819</v>
      </c>
      <c r="C8288" t="s">
        <v>24820</v>
      </c>
      <c r="D8288" t="s">
        <v>24821</v>
      </c>
    </row>
    <row r="8289" spans="1:4" x14ac:dyDescent="0.3">
      <c r="A8289">
        <v>8318</v>
      </c>
      <c r="B8289" t="s">
        <v>24822</v>
      </c>
      <c r="C8289" t="s">
        <v>24823</v>
      </c>
      <c r="D8289" t="s">
        <v>24824</v>
      </c>
    </row>
    <row r="8290" spans="1:4" x14ac:dyDescent="0.3">
      <c r="A8290">
        <v>8319</v>
      </c>
      <c r="B8290" t="s">
        <v>24825</v>
      </c>
      <c r="C8290" t="s">
        <v>24826</v>
      </c>
      <c r="D8290" t="s">
        <v>24827</v>
      </c>
    </row>
    <row r="8291" spans="1:4" x14ac:dyDescent="0.3">
      <c r="A8291">
        <v>8320</v>
      </c>
      <c r="B8291" t="s">
        <v>24828</v>
      </c>
      <c r="C8291" t="s">
        <v>24829</v>
      </c>
      <c r="D8291" t="s">
        <v>24830</v>
      </c>
    </row>
    <row r="8292" spans="1:4" x14ac:dyDescent="0.3">
      <c r="A8292">
        <v>8321</v>
      </c>
      <c r="B8292" t="s">
        <v>24831</v>
      </c>
      <c r="C8292" t="s">
        <v>24832</v>
      </c>
      <c r="D8292" t="s">
        <v>24833</v>
      </c>
    </row>
    <row r="8293" spans="1:4" x14ac:dyDescent="0.3">
      <c r="A8293">
        <v>8322</v>
      </c>
      <c r="B8293" t="s">
        <v>24834</v>
      </c>
      <c r="C8293" t="s">
        <v>24835</v>
      </c>
      <c r="D8293" t="s">
        <v>24836</v>
      </c>
    </row>
    <row r="8294" spans="1:4" x14ac:dyDescent="0.3">
      <c r="A8294">
        <v>8323</v>
      </c>
      <c r="B8294" t="s">
        <v>24837</v>
      </c>
      <c r="C8294" t="s">
        <v>24838</v>
      </c>
      <c r="D8294" t="s">
        <v>24839</v>
      </c>
    </row>
    <row r="8295" spans="1:4" x14ac:dyDescent="0.3">
      <c r="A8295">
        <v>8324</v>
      </c>
      <c r="B8295" t="s">
        <v>24840</v>
      </c>
      <c r="C8295" t="s">
        <v>24841</v>
      </c>
      <c r="D8295" t="s">
        <v>24842</v>
      </c>
    </row>
    <row r="8296" spans="1:4" x14ac:dyDescent="0.3">
      <c r="A8296">
        <v>8325</v>
      </c>
      <c r="B8296" t="s">
        <v>24843</v>
      </c>
      <c r="C8296" t="s">
        <v>24844</v>
      </c>
      <c r="D8296" t="s">
        <v>24845</v>
      </c>
    </row>
    <row r="8297" spans="1:4" x14ac:dyDescent="0.3">
      <c r="A8297">
        <v>8326</v>
      </c>
      <c r="B8297" t="s">
        <v>24846</v>
      </c>
      <c r="C8297" t="s">
        <v>24847</v>
      </c>
      <c r="D8297" t="s">
        <v>24848</v>
      </c>
    </row>
    <row r="8298" spans="1:4" x14ac:dyDescent="0.3">
      <c r="A8298">
        <v>8327</v>
      </c>
      <c r="B8298" t="s">
        <v>24849</v>
      </c>
      <c r="C8298" t="s">
        <v>24850</v>
      </c>
      <c r="D8298" t="s">
        <v>24851</v>
      </c>
    </row>
    <row r="8299" spans="1:4" x14ac:dyDescent="0.3">
      <c r="A8299">
        <v>8328</v>
      </c>
      <c r="B8299" t="s">
        <v>24852</v>
      </c>
      <c r="C8299" t="s">
        <v>24853</v>
      </c>
      <c r="D8299" t="s">
        <v>24854</v>
      </c>
    </row>
    <row r="8300" spans="1:4" x14ac:dyDescent="0.3">
      <c r="A8300">
        <v>8329</v>
      </c>
      <c r="B8300" t="s">
        <v>24855</v>
      </c>
      <c r="C8300" t="s">
        <v>24856</v>
      </c>
      <c r="D8300" t="s">
        <v>24857</v>
      </c>
    </row>
    <row r="8301" spans="1:4" x14ac:dyDescent="0.3">
      <c r="A8301">
        <v>8330</v>
      </c>
      <c r="B8301" t="s">
        <v>24858</v>
      </c>
      <c r="C8301" t="s">
        <v>24859</v>
      </c>
      <c r="D8301" t="s">
        <v>24860</v>
      </c>
    </row>
    <row r="8302" spans="1:4" x14ac:dyDescent="0.3">
      <c r="A8302">
        <v>8331</v>
      </c>
      <c r="B8302" t="s">
        <v>24861</v>
      </c>
      <c r="C8302" t="s">
        <v>24862</v>
      </c>
      <c r="D8302" t="s">
        <v>24863</v>
      </c>
    </row>
    <row r="8303" spans="1:4" x14ac:dyDescent="0.3">
      <c r="A8303">
        <v>8332</v>
      </c>
      <c r="B8303" t="s">
        <v>24864</v>
      </c>
      <c r="C8303" t="s">
        <v>24865</v>
      </c>
      <c r="D8303" t="s">
        <v>24866</v>
      </c>
    </row>
    <row r="8304" spans="1:4" x14ac:dyDescent="0.3">
      <c r="A8304">
        <v>8333</v>
      </c>
      <c r="B8304" t="s">
        <v>24867</v>
      </c>
      <c r="C8304" t="s">
        <v>24868</v>
      </c>
      <c r="D8304" t="s">
        <v>24869</v>
      </c>
    </row>
    <row r="8305" spans="1:4" x14ac:dyDescent="0.3">
      <c r="A8305">
        <v>8334</v>
      </c>
      <c r="B8305" t="s">
        <v>24870</v>
      </c>
      <c r="C8305" t="s">
        <v>24871</v>
      </c>
      <c r="D8305" t="s">
        <v>24872</v>
      </c>
    </row>
    <row r="8306" spans="1:4" x14ac:dyDescent="0.3">
      <c r="A8306">
        <v>8335</v>
      </c>
      <c r="B8306" t="s">
        <v>24873</v>
      </c>
      <c r="C8306" t="s">
        <v>24874</v>
      </c>
      <c r="D8306" t="s">
        <v>24875</v>
      </c>
    </row>
    <row r="8307" spans="1:4" x14ac:dyDescent="0.3">
      <c r="A8307">
        <v>8336</v>
      </c>
      <c r="B8307" t="s">
        <v>24876</v>
      </c>
      <c r="C8307" t="s">
        <v>24877</v>
      </c>
      <c r="D8307" t="s">
        <v>24878</v>
      </c>
    </row>
    <row r="8308" spans="1:4" x14ac:dyDescent="0.3">
      <c r="A8308">
        <v>8337</v>
      </c>
      <c r="B8308" t="s">
        <v>24879</v>
      </c>
      <c r="C8308" t="s">
        <v>24880</v>
      </c>
      <c r="D8308" t="s">
        <v>24881</v>
      </c>
    </row>
    <row r="8309" spans="1:4" x14ac:dyDescent="0.3">
      <c r="A8309">
        <v>8338</v>
      </c>
      <c r="B8309" t="s">
        <v>24882</v>
      </c>
      <c r="C8309" t="s">
        <v>24883</v>
      </c>
      <c r="D8309" t="s">
        <v>24884</v>
      </c>
    </row>
    <row r="8310" spans="1:4" x14ac:dyDescent="0.3">
      <c r="A8310">
        <v>8339</v>
      </c>
      <c r="B8310" t="s">
        <v>24885</v>
      </c>
      <c r="C8310" t="s">
        <v>24886</v>
      </c>
      <c r="D8310" t="s">
        <v>24887</v>
      </c>
    </row>
    <row r="8311" spans="1:4" x14ac:dyDescent="0.3">
      <c r="A8311">
        <v>8340</v>
      </c>
      <c r="B8311" t="s">
        <v>24888</v>
      </c>
      <c r="C8311" t="s">
        <v>24889</v>
      </c>
      <c r="D8311" t="s">
        <v>24890</v>
      </c>
    </row>
    <row r="8312" spans="1:4" x14ac:dyDescent="0.3">
      <c r="A8312">
        <v>8341</v>
      </c>
      <c r="B8312" t="s">
        <v>24891</v>
      </c>
      <c r="C8312" t="s">
        <v>24892</v>
      </c>
      <c r="D8312" t="s">
        <v>24893</v>
      </c>
    </row>
    <row r="8313" spans="1:4" x14ac:dyDescent="0.3">
      <c r="A8313">
        <v>8342</v>
      </c>
      <c r="B8313" t="s">
        <v>24894</v>
      </c>
      <c r="C8313" t="s">
        <v>24895</v>
      </c>
      <c r="D8313" t="s">
        <v>24896</v>
      </c>
    </row>
    <row r="8314" spans="1:4" x14ac:dyDescent="0.3">
      <c r="A8314">
        <v>8343</v>
      </c>
      <c r="B8314" t="s">
        <v>24897</v>
      </c>
      <c r="C8314" t="s">
        <v>24898</v>
      </c>
      <c r="D8314" t="s">
        <v>24899</v>
      </c>
    </row>
    <row r="8315" spans="1:4" x14ac:dyDescent="0.3">
      <c r="A8315">
        <v>8344</v>
      </c>
      <c r="B8315" t="s">
        <v>24900</v>
      </c>
      <c r="C8315" t="s">
        <v>24901</v>
      </c>
      <c r="D8315" t="s">
        <v>24902</v>
      </c>
    </row>
    <row r="8316" spans="1:4" x14ac:dyDescent="0.3">
      <c r="A8316">
        <v>8345</v>
      </c>
      <c r="B8316" t="s">
        <v>24903</v>
      </c>
      <c r="C8316" t="s">
        <v>24904</v>
      </c>
      <c r="D8316" t="s">
        <v>24905</v>
      </c>
    </row>
    <row r="8317" spans="1:4" x14ac:dyDescent="0.3">
      <c r="A8317">
        <v>8346</v>
      </c>
      <c r="B8317" t="s">
        <v>24906</v>
      </c>
      <c r="C8317" t="s">
        <v>24907</v>
      </c>
      <c r="D8317" t="s">
        <v>24908</v>
      </c>
    </row>
    <row r="8318" spans="1:4" x14ac:dyDescent="0.3">
      <c r="A8318">
        <v>8347</v>
      </c>
      <c r="B8318" t="s">
        <v>24909</v>
      </c>
      <c r="C8318" t="s">
        <v>24910</v>
      </c>
      <c r="D8318" t="s">
        <v>24911</v>
      </c>
    </row>
    <row r="8319" spans="1:4" x14ac:dyDescent="0.3">
      <c r="A8319">
        <v>8348</v>
      </c>
      <c r="B8319" t="s">
        <v>24912</v>
      </c>
      <c r="C8319" t="s">
        <v>24913</v>
      </c>
      <c r="D8319" t="s">
        <v>24914</v>
      </c>
    </row>
    <row r="8320" spans="1:4" x14ac:dyDescent="0.3">
      <c r="A8320">
        <v>8349</v>
      </c>
      <c r="B8320" t="s">
        <v>24915</v>
      </c>
      <c r="C8320" t="s">
        <v>24916</v>
      </c>
      <c r="D8320" t="s">
        <v>24917</v>
      </c>
    </row>
    <row r="8321" spans="1:4" x14ac:dyDescent="0.3">
      <c r="A8321">
        <v>8350</v>
      </c>
      <c r="B8321" t="s">
        <v>24918</v>
      </c>
      <c r="C8321" t="s">
        <v>24919</v>
      </c>
      <c r="D8321" t="s">
        <v>24920</v>
      </c>
    </row>
    <row r="8322" spans="1:4" x14ac:dyDescent="0.3">
      <c r="A8322">
        <v>8351</v>
      </c>
      <c r="B8322" t="s">
        <v>24921</v>
      </c>
      <c r="C8322" t="s">
        <v>24922</v>
      </c>
      <c r="D8322" t="s">
        <v>24923</v>
      </c>
    </row>
    <row r="8323" spans="1:4" x14ac:dyDescent="0.3">
      <c r="A8323">
        <v>8352</v>
      </c>
      <c r="B8323" t="s">
        <v>24924</v>
      </c>
      <c r="C8323" t="s">
        <v>24925</v>
      </c>
      <c r="D8323" t="s">
        <v>24926</v>
      </c>
    </row>
    <row r="8324" spans="1:4" x14ac:dyDescent="0.3">
      <c r="A8324">
        <v>8353</v>
      </c>
      <c r="B8324" t="s">
        <v>24927</v>
      </c>
      <c r="C8324" t="s">
        <v>24928</v>
      </c>
      <c r="D8324" t="s">
        <v>24929</v>
      </c>
    </row>
    <row r="8325" spans="1:4" x14ac:dyDescent="0.3">
      <c r="A8325">
        <v>8354</v>
      </c>
      <c r="B8325" t="s">
        <v>24930</v>
      </c>
      <c r="C8325" t="s">
        <v>24931</v>
      </c>
      <c r="D8325" t="s">
        <v>24932</v>
      </c>
    </row>
    <row r="8326" spans="1:4" x14ac:dyDescent="0.3">
      <c r="A8326">
        <v>8355</v>
      </c>
      <c r="B8326" t="s">
        <v>24933</v>
      </c>
      <c r="C8326" t="s">
        <v>24934</v>
      </c>
      <c r="D8326" t="s">
        <v>24935</v>
      </c>
    </row>
    <row r="8327" spans="1:4" x14ac:dyDescent="0.3">
      <c r="A8327">
        <v>8356</v>
      </c>
      <c r="B8327" t="s">
        <v>24936</v>
      </c>
      <c r="C8327" t="s">
        <v>24937</v>
      </c>
      <c r="D8327" t="s">
        <v>24938</v>
      </c>
    </row>
    <row r="8328" spans="1:4" x14ac:dyDescent="0.3">
      <c r="A8328">
        <v>8357</v>
      </c>
      <c r="B8328" t="s">
        <v>24939</v>
      </c>
      <c r="C8328" t="s">
        <v>24940</v>
      </c>
      <c r="D8328" t="s">
        <v>24941</v>
      </c>
    </row>
    <row r="8329" spans="1:4" x14ac:dyDescent="0.3">
      <c r="A8329">
        <v>8358</v>
      </c>
      <c r="B8329" t="s">
        <v>24942</v>
      </c>
      <c r="C8329" t="s">
        <v>24943</v>
      </c>
      <c r="D8329" t="s">
        <v>24944</v>
      </c>
    </row>
    <row r="8330" spans="1:4" x14ac:dyDescent="0.3">
      <c r="A8330">
        <v>8359</v>
      </c>
      <c r="B8330" t="s">
        <v>24945</v>
      </c>
      <c r="C8330" t="s">
        <v>24946</v>
      </c>
      <c r="D8330" t="s">
        <v>24947</v>
      </c>
    </row>
    <row r="8331" spans="1:4" x14ac:dyDescent="0.3">
      <c r="A8331">
        <v>8360</v>
      </c>
      <c r="B8331" t="s">
        <v>24948</v>
      </c>
      <c r="C8331" t="s">
        <v>24949</v>
      </c>
      <c r="D8331" t="s">
        <v>24950</v>
      </c>
    </row>
    <row r="8332" spans="1:4" x14ac:dyDescent="0.3">
      <c r="A8332">
        <v>8361</v>
      </c>
      <c r="B8332" t="s">
        <v>24951</v>
      </c>
      <c r="C8332" t="s">
        <v>24952</v>
      </c>
      <c r="D8332" t="s">
        <v>24953</v>
      </c>
    </row>
    <row r="8333" spans="1:4" x14ac:dyDescent="0.3">
      <c r="A8333">
        <v>8362</v>
      </c>
      <c r="B8333" t="s">
        <v>24954</v>
      </c>
      <c r="C8333" t="s">
        <v>24955</v>
      </c>
      <c r="D8333" t="s">
        <v>24956</v>
      </c>
    </row>
    <row r="8334" spans="1:4" x14ac:dyDescent="0.3">
      <c r="A8334">
        <v>8363</v>
      </c>
      <c r="B8334" t="s">
        <v>24957</v>
      </c>
      <c r="C8334" t="s">
        <v>24958</v>
      </c>
      <c r="D8334" t="s">
        <v>24959</v>
      </c>
    </row>
    <row r="8335" spans="1:4" x14ac:dyDescent="0.3">
      <c r="A8335">
        <v>8364</v>
      </c>
      <c r="B8335" t="s">
        <v>24960</v>
      </c>
      <c r="C8335" t="s">
        <v>24961</v>
      </c>
      <c r="D8335" t="s">
        <v>24962</v>
      </c>
    </row>
    <row r="8336" spans="1:4" x14ac:dyDescent="0.3">
      <c r="A8336">
        <v>8365</v>
      </c>
      <c r="B8336" t="s">
        <v>24963</v>
      </c>
      <c r="C8336" t="s">
        <v>24964</v>
      </c>
      <c r="D8336" t="s">
        <v>24965</v>
      </c>
    </row>
    <row r="8337" spans="1:4" x14ac:dyDescent="0.3">
      <c r="A8337">
        <v>8366</v>
      </c>
      <c r="B8337" t="s">
        <v>24966</v>
      </c>
      <c r="C8337" t="s">
        <v>24967</v>
      </c>
      <c r="D8337" t="s">
        <v>24968</v>
      </c>
    </row>
    <row r="8338" spans="1:4" x14ac:dyDescent="0.3">
      <c r="A8338">
        <v>8367</v>
      </c>
      <c r="B8338" t="s">
        <v>24969</v>
      </c>
      <c r="C8338" t="s">
        <v>24970</v>
      </c>
      <c r="D8338" t="s">
        <v>24971</v>
      </c>
    </row>
    <row r="8339" spans="1:4" x14ac:dyDescent="0.3">
      <c r="A8339">
        <v>8368</v>
      </c>
      <c r="B8339" t="s">
        <v>24972</v>
      </c>
      <c r="C8339" t="s">
        <v>24973</v>
      </c>
      <c r="D8339" t="s">
        <v>24974</v>
      </c>
    </row>
    <row r="8340" spans="1:4" x14ac:dyDescent="0.3">
      <c r="A8340">
        <v>8369</v>
      </c>
      <c r="B8340" t="s">
        <v>24975</v>
      </c>
      <c r="C8340" t="s">
        <v>24976</v>
      </c>
      <c r="D8340" t="s">
        <v>24977</v>
      </c>
    </row>
    <row r="8341" spans="1:4" x14ac:dyDescent="0.3">
      <c r="A8341">
        <v>8370</v>
      </c>
      <c r="B8341" t="s">
        <v>24978</v>
      </c>
      <c r="C8341" t="s">
        <v>24979</v>
      </c>
      <c r="D8341" t="s">
        <v>24980</v>
      </c>
    </row>
    <row r="8342" spans="1:4" x14ac:dyDescent="0.3">
      <c r="A8342">
        <v>8371</v>
      </c>
      <c r="B8342" t="s">
        <v>24981</v>
      </c>
      <c r="C8342" t="s">
        <v>24982</v>
      </c>
      <c r="D8342" t="s">
        <v>24983</v>
      </c>
    </row>
    <row r="8343" spans="1:4" x14ac:dyDescent="0.3">
      <c r="A8343">
        <v>8372</v>
      </c>
      <c r="B8343" t="s">
        <v>24984</v>
      </c>
      <c r="C8343" t="s">
        <v>24985</v>
      </c>
      <c r="D8343" t="s">
        <v>24986</v>
      </c>
    </row>
    <row r="8344" spans="1:4" x14ac:dyDescent="0.3">
      <c r="A8344">
        <v>8373</v>
      </c>
      <c r="B8344" t="s">
        <v>24987</v>
      </c>
      <c r="C8344" t="s">
        <v>24988</v>
      </c>
      <c r="D8344" t="s">
        <v>24989</v>
      </c>
    </row>
    <row r="8345" spans="1:4" x14ac:dyDescent="0.3">
      <c r="A8345">
        <v>8374</v>
      </c>
      <c r="B8345" t="s">
        <v>24990</v>
      </c>
      <c r="C8345" t="s">
        <v>24991</v>
      </c>
      <c r="D8345" t="s">
        <v>24992</v>
      </c>
    </row>
    <row r="8346" spans="1:4" x14ac:dyDescent="0.3">
      <c r="A8346">
        <v>8375</v>
      </c>
      <c r="B8346" t="s">
        <v>24993</v>
      </c>
      <c r="C8346" t="s">
        <v>24994</v>
      </c>
      <c r="D8346" t="s">
        <v>24995</v>
      </c>
    </row>
    <row r="8347" spans="1:4" x14ac:dyDescent="0.3">
      <c r="A8347">
        <v>8376</v>
      </c>
      <c r="B8347" t="s">
        <v>24996</v>
      </c>
      <c r="C8347" t="s">
        <v>24997</v>
      </c>
      <c r="D8347" t="s">
        <v>24998</v>
      </c>
    </row>
    <row r="8348" spans="1:4" x14ac:dyDescent="0.3">
      <c r="A8348">
        <v>8377</v>
      </c>
      <c r="B8348" t="s">
        <v>24999</v>
      </c>
      <c r="C8348" t="s">
        <v>25000</v>
      </c>
      <c r="D8348" t="s">
        <v>25001</v>
      </c>
    </row>
    <row r="8349" spans="1:4" x14ac:dyDescent="0.3">
      <c r="A8349">
        <v>8378</v>
      </c>
      <c r="B8349" t="s">
        <v>25002</v>
      </c>
      <c r="C8349" t="s">
        <v>25003</v>
      </c>
      <c r="D8349" t="s">
        <v>25004</v>
      </c>
    </row>
    <row r="8350" spans="1:4" x14ac:dyDescent="0.3">
      <c r="A8350">
        <v>8379</v>
      </c>
      <c r="B8350" t="s">
        <v>25005</v>
      </c>
      <c r="C8350" t="s">
        <v>25006</v>
      </c>
      <c r="D8350" t="s">
        <v>25007</v>
      </c>
    </row>
    <row r="8351" spans="1:4" x14ac:dyDescent="0.3">
      <c r="A8351">
        <v>8380</v>
      </c>
      <c r="B8351" t="s">
        <v>25008</v>
      </c>
      <c r="C8351" t="s">
        <v>25009</v>
      </c>
      <c r="D8351" t="s">
        <v>25010</v>
      </c>
    </row>
    <row r="8352" spans="1:4" x14ac:dyDescent="0.3">
      <c r="A8352">
        <v>8381</v>
      </c>
      <c r="B8352" t="s">
        <v>25011</v>
      </c>
      <c r="C8352" t="s">
        <v>25012</v>
      </c>
      <c r="D8352" t="s">
        <v>25013</v>
      </c>
    </row>
    <row r="8353" spans="1:4" x14ac:dyDescent="0.3">
      <c r="A8353">
        <v>8382</v>
      </c>
      <c r="B8353" t="s">
        <v>25014</v>
      </c>
      <c r="C8353" t="s">
        <v>25015</v>
      </c>
      <c r="D8353" t="s">
        <v>25016</v>
      </c>
    </row>
    <row r="8354" spans="1:4" x14ac:dyDescent="0.3">
      <c r="A8354">
        <v>8383</v>
      </c>
      <c r="B8354" t="s">
        <v>25017</v>
      </c>
      <c r="C8354" t="s">
        <v>25018</v>
      </c>
      <c r="D8354" t="s">
        <v>25019</v>
      </c>
    </row>
    <row r="8355" spans="1:4" x14ac:dyDescent="0.3">
      <c r="A8355">
        <v>8384</v>
      </c>
      <c r="B8355" t="s">
        <v>25020</v>
      </c>
      <c r="C8355" t="s">
        <v>25021</v>
      </c>
      <c r="D8355" t="s">
        <v>25022</v>
      </c>
    </row>
    <row r="8356" spans="1:4" x14ac:dyDescent="0.3">
      <c r="A8356">
        <v>8385</v>
      </c>
      <c r="B8356" t="s">
        <v>25023</v>
      </c>
      <c r="C8356" t="s">
        <v>25024</v>
      </c>
      <c r="D8356" t="s">
        <v>25025</v>
      </c>
    </row>
    <row r="8357" spans="1:4" x14ac:dyDescent="0.3">
      <c r="A8357">
        <v>8386</v>
      </c>
      <c r="B8357" t="s">
        <v>25026</v>
      </c>
      <c r="C8357" t="s">
        <v>25027</v>
      </c>
      <c r="D8357" t="s">
        <v>25028</v>
      </c>
    </row>
    <row r="8358" spans="1:4" x14ac:dyDescent="0.3">
      <c r="A8358">
        <v>8387</v>
      </c>
      <c r="B8358" t="s">
        <v>25029</v>
      </c>
      <c r="C8358" t="s">
        <v>25030</v>
      </c>
      <c r="D8358" t="s">
        <v>25031</v>
      </c>
    </row>
    <row r="8359" spans="1:4" x14ac:dyDescent="0.3">
      <c r="A8359">
        <v>8388</v>
      </c>
      <c r="B8359" t="s">
        <v>25032</v>
      </c>
      <c r="C8359" t="s">
        <v>25033</v>
      </c>
      <c r="D8359" t="s">
        <v>25034</v>
      </c>
    </row>
    <row r="8360" spans="1:4" x14ac:dyDescent="0.3">
      <c r="A8360">
        <v>8389</v>
      </c>
      <c r="B8360" t="s">
        <v>25035</v>
      </c>
      <c r="C8360" t="s">
        <v>25036</v>
      </c>
      <c r="D8360" t="s">
        <v>25037</v>
      </c>
    </row>
    <row r="8361" spans="1:4" x14ac:dyDescent="0.3">
      <c r="A8361">
        <v>8390</v>
      </c>
      <c r="B8361" t="s">
        <v>25038</v>
      </c>
      <c r="C8361" t="s">
        <v>25039</v>
      </c>
      <c r="D8361" t="s">
        <v>25040</v>
      </c>
    </row>
    <row r="8362" spans="1:4" x14ac:dyDescent="0.3">
      <c r="A8362">
        <v>8391</v>
      </c>
      <c r="B8362" t="s">
        <v>25041</v>
      </c>
      <c r="C8362" t="s">
        <v>25042</v>
      </c>
      <c r="D8362" t="s">
        <v>25043</v>
      </c>
    </row>
    <row r="8363" spans="1:4" x14ac:dyDescent="0.3">
      <c r="A8363">
        <v>8392</v>
      </c>
      <c r="B8363" t="s">
        <v>25044</v>
      </c>
      <c r="C8363" t="s">
        <v>25045</v>
      </c>
      <c r="D8363" t="s">
        <v>25046</v>
      </c>
    </row>
    <row r="8364" spans="1:4" x14ac:dyDescent="0.3">
      <c r="A8364">
        <v>8393</v>
      </c>
      <c r="B8364" t="s">
        <v>25047</v>
      </c>
      <c r="C8364" t="s">
        <v>25048</v>
      </c>
      <c r="D8364" t="s">
        <v>25049</v>
      </c>
    </row>
    <row r="8365" spans="1:4" x14ac:dyDescent="0.3">
      <c r="A8365">
        <v>8394</v>
      </c>
      <c r="B8365" t="s">
        <v>25050</v>
      </c>
      <c r="C8365" t="s">
        <v>25051</v>
      </c>
      <c r="D8365" t="s">
        <v>25052</v>
      </c>
    </row>
    <row r="8366" spans="1:4" x14ac:dyDescent="0.3">
      <c r="A8366">
        <v>8395</v>
      </c>
      <c r="B8366" t="s">
        <v>25053</v>
      </c>
      <c r="C8366" t="s">
        <v>25054</v>
      </c>
      <c r="D8366" t="s">
        <v>25055</v>
      </c>
    </row>
    <row r="8367" spans="1:4" x14ac:dyDescent="0.3">
      <c r="A8367">
        <v>8396</v>
      </c>
      <c r="B8367" t="s">
        <v>25056</v>
      </c>
      <c r="C8367" t="s">
        <v>25057</v>
      </c>
      <c r="D8367" t="s">
        <v>25058</v>
      </c>
    </row>
    <row r="8368" spans="1:4" x14ac:dyDescent="0.3">
      <c r="A8368">
        <v>8397</v>
      </c>
      <c r="B8368" t="s">
        <v>25059</v>
      </c>
      <c r="C8368" t="s">
        <v>25060</v>
      </c>
      <c r="D8368" t="s">
        <v>25061</v>
      </c>
    </row>
    <row r="8369" spans="1:4" x14ac:dyDescent="0.3">
      <c r="A8369">
        <v>8398</v>
      </c>
      <c r="B8369" t="s">
        <v>25062</v>
      </c>
      <c r="C8369" t="s">
        <v>25063</v>
      </c>
      <c r="D8369" t="s">
        <v>25064</v>
      </c>
    </row>
    <row r="8370" spans="1:4" x14ac:dyDescent="0.3">
      <c r="A8370">
        <v>8399</v>
      </c>
      <c r="B8370" t="s">
        <v>25065</v>
      </c>
      <c r="C8370" t="s">
        <v>25066</v>
      </c>
      <c r="D8370" t="s">
        <v>25067</v>
      </c>
    </row>
    <row r="8371" spans="1:4" x14ac:dyDescent="0.3">
      <c r="A8371">
        <v>8400</v>
      </c>
      <c r="B8371" t="s">
        <v>25068</v>
      </c>
      <c r="C8371" t="s">
        <v>25069</v>
      </c>
      <c r="D8371" t="s">
        <v>25070</v>
      </c>
    </row>
    <row r="8372" spans="1:4" x14ac:dyDescent="0.3">
      <c r="A8372">
        <v>8401</v>
      </c>
      <c r="B8372" t="s">
        <v>25071</v>
      </c>
      <c r="C8372" t="s">
        <v>25072</v>
      </c>
      <c r="D8372" t="s">
        <v>25073</v>
      </c>
    </row>
    <row r="8373" spans="1:4" x14ac:dyDescent="0.3">
      <c r="A8373">
        <v>8402</v>
      </c>
      <c r="B8373" t="s">
        <v>25074</v>
      </c>
      <c r="C8373" t="s">
        <v>25075</v>
      </c>
      <c r="D8373" t="s">
        <v>25076</v>
      </c>
    </row>
    <row r="8374" spans="1:4" x14ac:dyDescent="0.3">
      <c r="A8374">
        <v>8403</v>
      </c>
      <c r="B8374" t="s">
        <v>25077</v>
      </c>
      <c r="C8374" t="s">
        <v>25078</v>
      </c>
      <c r="D8374" t="s">
        <v>25079</v>
      </c>
    </row>
    <row r="8375" spans="1:4" x14ac:dyDescent="0.3">
      <c r="A8375">
        <v>8404</v>
      </c>
      <c r="B8375" t="s">
        <v>25080</v>
      </c>
      <c r="C8375" t="s">
        <v>25081</v>
      </c>
      <c r="D8375" t="s">
        <v>25082</v>
      </c>
    </row>
    <row r="8376" spans="1:4" x14ac:dyDescent="0.3">
      <c r="A8376">
        <v>8405</v>
      </c>
      <c r="B8376" t="s">
        <v>25083</v>
      </c>
      <c r="C8376" t="s">
        <v>25084</v>
      </c>
      <c r="D8376" t="s">
        <v>25085</v>
      </c>
    </row>
    <row r="8377" spans="1:4" x14ac:dyDescent="0.3">
      <c r="A8377">
        <v>8406</v>
      </c>
      <c r="B8377" t="s">
        <v>25086</v>
      </c>
      <c r="C8377" t="s">
        <v>25087</v>
      </c>
      <c r="D8377" t="s">
        <v>25088</v>
      </c>
    </row>
    <row r="8378" spans="1:4" x14ac:dyDescent="0.3">
      <c r="A8378">
        <v>8407</v>
      </c>
      <c r="B8378" t="s">
        <v>25089</v>
      </c>
      <c r="C8378" t="s">
        <v>25090</v>
      </c>
      <c r="D8378" t="s">
        <v>25091</v>
      </c>
    </row>
    <row r="8379" spans="1:4" x14ac:dyDescent="0.3">
      <c r="A8379">
        <v>8408</v>
      </c>
      <c r="B8379" t="s">
        <v>25092</v>
      </c>
      <c r="C8379" t="s">
        <v>25093</v>
      </c>
      <c r="D8379" t="s">
        <v>25094</v>
      </c>
    </row>
    <row r="8380" spans="1:4" x14ac:dyDescent="0.3">
      <c r="A8380">
        <v>8409</v>
      </c>
      <c r="B8380" t="s">
        <v>25095</v>
      </c>
      <c r="C8380" t="s">
        <v>25096</v>
      </c>
      <c r="D8380" t="s">
        <v>25097</v>
      </c>
    </row>
    <row r="8381" spans="1:4" x14ac:dyDescent="0.3">
      <c r="A8381">
        <v>8410</v>
      </c>
      <c r="B8381" t="s">
        <v>25098</v>
      </c>
      <c r="C8381" t="s">
        <v>25099</v>
      </c>
      <c r="D8381" t="s">
        <v>25100</v>
      </c>
    </row>
    <row r="8382" spans="1:4" x14ac:dyDescent="0.3">
      <c r="A8382">
        <v>8411</v>
      </c>
      <c r="B8382" t="s">
        <v>25101</v>
      </c>
      <c r="C8382" t="s">
        <v>25102</v>
      </c>
      <c r="D8382" t="s">
        <v>25103</v>
      </c>
    </row>
    <row r="8383" spans="1:4" x14ac:dyDescent="0.3">
      <c r="A8383">
        <v>8412</v>
      </c>
      <c r="B8383" t="s">
        <v>25104</v>
      </c>
      <c r="C8383" t="s">
        <v>25105</v>
      </c>
      <c r="D8383" t="s">
        <v>25106</v>
      </c>
    </row>
    <row r="8384" spans="1:4" x14ac:dyDescent="0.3">
      <c r="A8384">
        <v>8413</v>
      </c>
      <c r="B8384" t="s">
        <v>25107</v>
      </c>
      <c r="C8384" t="s">
        <v>25108</v>
      </c>
      <c r="D8384" t="s">
        <v>25109</v>
      </c>
    </row>
    <row r="8385" spans="1:4" x14ac:dyDescent="0.3">
      <c r="A8385">
        <v>8414</v>
      </c>
      <c r="B8385" t="s">
        <v>25110</v>
      </c>
      <c r="C8385" t="s">
        <v>25111</v>
      </c>
      <c r="D8385" t="s">
        <v>25112</v>
      </c>
    </row>
    <row r="8386" spans="1:4" x14ac:dyDescent="0.3">
      <c r="A8386">
        <v>8415</v>
      </c>
      <c r="B8386" t="s">
        <v>25113</v>
      </c>
      <c r="C8386" t="s">
        <v>25114</v>
      </c>
      <c r="D8386" t="s">
        <v>25115</v>
      </c>
    </row>
    <row r="8387" spans="1:4" x14ac:dyDescent="0.3">
      <c r="A8387">
        <v>8416</v>
      </c>
      <c r="B8387" t="s">
        <v>25116</v>
      </c>
      <c r="C8387" t="s">
        <v>25117</v>
      </c>
      <c r="D8387" t="s">
        <v>25118</v>
      </c>
    </row>
    <row r="8388" spans="1:4" x14ac:dyDescent="0.3">
      <c r="A8388">
        <v>8417</v>
      </c>
      <c r="B8388" t="s">
        <v>25119</v>
      </c>
      <c r="C8388" t="s">
        <v>25120</v>
      </c>
      <c r="D8388" t="s">
        <v>25121</v>
      </c>
    </row>
    <row r="8389" spans="1:4" x14ac:dyDescent="0.3">
      <c r="A8389">
        <v>8418</v>
      </c>
      <c r="B8389" t="s">
        <v>25122</v>
      </c>
      <c r="C8389" t="s">
        <v>25123</v>
      </c>
      <c r="D8389" t="s">
        <v>25124</v>
      </c>
    </row>
    <row r="8390" spans="1:4" x14ac:dyDescent="0.3">
      <c r="A8390">
        <v>8419</v>
      </c>
      <c r="B8390" t="s">
        <v>25125</v>
      </c>
      <c r="C8390" t="s">
        <v>25126</v>
      </c>
      <c r="D8390" t="s">
        <v>25127</v>
      </c>
    </row>
    <row r="8391" spans="1:4" x14ac:dyDescent="0.3">
      <c r="A8391">
        <v>8420</v>
      </c>
      <c r="B8391" t="s">
        <v>25128</v>
      </c>
      <c r="C8391" t="s">
        <v>25129</v>
      </c>
      <c r="D8391" t="s">
        <v>25130</v>
      </c>
    </row>
    <row r="8392" spans="1:4" x14ac:dyDescent="0.3">
      <c r="A8392">
        <v>8421</v>
      </c>
      <c r="B8392" t="s">
        <v>25131</v>
      </c>
      <c r="C8392" t="s">
        <v>25132</v>
      </c>
      <c r="D8392" t="s">
        <v>25133</v>
      </c>
    </row>
    <row r="8393" spans="1:4" x14ac:dyDescent="0.3">
      <c r="A8393">
        <v>8422</v>
      </c>
      <c r="B8393" t="s">
        <v>25134</v>
      </c>
      <c r="C8393" t="s">
        <v>25135</v>
      </c>
      <c r="D8393" t="s">
        <v>25136</v>
      </c>
    </row>
    <row r="8394" spans="1:4" x14ac:dyDescent="0.3">
      <c r="A8394">
        <v>8423</v>
      </c>
      <c r="B8394" t="s">
        <v>25137</v>
      </c>
      <c r="C8394" t="s">
        <v>25138</v>
      </c>
      <c r="D8394" t="s">
        <v>25139</v>
      </c>
    </row>
    <row r="8395" spans="1:4" x14ac:dyDescent="0.3">
      <c r="A8395">
        <v>8424</v>
      </c>
      <c r="B8395" t="s">
        <v>25140</v>
      </c>
      <c r="C8395" t="s">
        <v>25141</v>
      </c>
      <c r="D8395" t="s">
        <v>25142</v>
      </c>
    </row>
    <row r="8396" spans="1:4" x14ac:dyDescent="0.3">
      <c r="A8396">
        <v>8425</v>
      </c>
      <c r="B8396" t="s">
        <v>25143</v>
      </c>
      <c r="C8396" t="s">
        <v>25144</v>
      </c>
      <c r="D8396" t="s">
        <v>25145</v>
      </c>
    </row>
    <row r="8397" spans="1:4" x14ac:dyDescent="0.3">
      <c r="A8397">
        <v>8426</v>
      </c>
      <c r="B8397" t="s">
        <v>25146</v>
      </c>
      <c r="C8397" t="s">
        <v>25147</v>
      </c>
      <c r="D8397" t="s">
        <v>25148</v>
      </c>
    </row>
    <row r="8398" spans="1:4" x14ac:dyDescent="0.3">
      <c r="A8398">
        <v>8427</v>
      </c>
      <c r="B8398" t="s">
        <v>25149</v>
      </c>
      <c r="C8398" t="s">
        <v>25150</v>
      </c>
      <c r="D8398" t="s">
        <v>25151</v>
      </c>
    </row>
    <row r="8399" spans="1:4" x14ac:dyDescent="0.3">
      <c r="A8399">
        <v>8428</v>
      </c>
      <c r="B8399" t="s">
        <v>25152</v>
      </c>
      <c r="C8399" t="s">
        <v>25153</v>
      </c>
      <c r="D8399" t="s">
        <v>25154</v>
      </c>
    </row>
    <row r="8400" spans="1:4" x14ac:dyDescent="0.3">
      <c r="A8400">
        <v>8429</v>
      </c>
      <c r="B8400" t="s">
        <v>25155</v>
      </c>
      <c r="C8400" t="s">
        <v>25156</v>
      </c>
      <c r="D8400" t="s">
        <v>25157</v>
      </c>
    </row>
    <row r="8401" spans="1:4" x14ac:dyDescent="0.3">
      <c r="A8401">
        <v>8430</v>
      </c>
      <c r="B8401" t="s">
        <v>25158</v>
      </c>
      <c r="C8401" t="s">
        <v>25159</v>
      </c>
      <c r="D8401" t="s">
        <v>25160</v>
      </c>
    </row>
    <row r="8402" spans="1:4" x14ac:dyDescent="0.3">
      <c r="A8402">
        <v>8431</v>
      </c>
      <c r="B8402" t="s">
        <v>25161</v>
      </c>
      <c r="C8402" t="s">
        <v>25162</v>
      </c>
      <c r="D8402" t="s">
        <v>25163</v>
      </c>
    </row>
    <row r="8403" spans="1:4" x14ac:dyDescent="0.3">
      <c r="A8403">
        <v>8432</v>
      </c>
      <c r="B8403" t="s">
        <v>25164</v>
      </c>
      <c r="C8403" t="s">
        <v>25165</v>
      </c>
      <c r="D8403" t="s">
        <v>25166</v>
      </c>
    </row>
    <row r="8404" spans="1:4" x14ac:dyDescent="0.3">
      <c r="A8404">
        <v>8433</v>
      </c>
      <c r="B8404" t="s">
        <v>25167</v>
      </c>
      <c r="C8404" t="s">
        <v>25168</v>
      </c>
      <c r="D8404" t="s">
        <v>25169</v>
      </c>
    </row>
    <row r="8405" spans="1:4" x14ac:dyDescent="0.3">
      <c r="A8405">
        <v>8434</v>
      </c>
      <c r="B8405" t="s">
        <v>25170</v>
      </c>
      <c r="C8405" t="s">
        <v>25171</v>
      </c>
      <c r="D8405" t="s">
        <v>25172</v>
      </c>
    </row>
    <row r="8406" spans="1:4" x14ac:dyDescent="0.3">
      <c r="A8406">
        <v>8435</v>
      </c>
      <c r="B8406" t="s">
        <v>25173</v>
      </c>
      <c r="C8406" t="s">
        <v>25174</v>
      </c>
      <c r="D8406" t="s">
        <v>25175</v>
      </c>
    </row>
    <row r="8407" spans="1:4" x14ac:dyDescent="0.3">
      <c r="A8407">
        <v>8436</v>
      </c>
      <c r="B8407" t="s">
        <v>25176</v>
      </c>
      <c r="C8407" t="s">
        <v>25177</v>
      </c>
      <c r="D8407" t="s">
        <v>25178</v>
      </c>
    </row>
    <row r="8408" spans="1:4" x14ac:dyDescent="0.3">
      <c r="A8408">
        <v>8437</v>
      </c>
      <c r="B8408" t="s">
        <v>25179</v>
      </c>
      <c r="C8408" t="s">
        <v>25180</v>
      </c>
      <c r="D8408" t="s">
        <v>25181</v>
      </c>
    </row>
    <row r="8409" spans="1:4" x14ac:dyDescent="0.3">
      <c r="A8409">
        <v>8438</v>
      </c>
      <c r="B8409" t="s">
        <v>25182</v>
      </c>
      <c r="C8409" t="s">
        <v>25183</v>
      </c>
      <c r="D8409" t="s">
        <v>25184</v>
      </c>
    </row>
    <row r="8410" spans="1:4" x14ac:dyDescent="0.3">
      <c r="A8410">
        <v>8439</v>
      </c>
      <c r="B8410" t="s">
        <v>25185</v>
      </c>
      <c r="C8410" t="s">
        <v>25186</v>
      </c>
      <c r="D8410" t="s">
        <v>25187</v>
      </c>
    </row>
    <row r="8411" spans="1:4" x14ac:dyDescent="0.3">
      <c r="A8411">
        <v>8440</v>
      </c>
      <c r="B8411" t="s">
        <v>25188</v>
      </c>
      <c r="C8411" t="s">
        <v>25189</v>
      </c>
      <c r="D8411" t="s">
        <v>25190</v>
      </c>
    </row>
    <row r="8412" spans="1:4" x14ac:dyDescent="0.3">
      <c r="A8412">
        <v>8441</v>
      </c>
      <c r="B8412" t="s">
        <v>25191</v>
      </c>
      <c r="C8412" t="s">
        <v>25192</v>
      </c>
      <c r="D8412" t="s">
        <v>25193</v>
      </c>
    </row>
    <row r="8413" spans="1:4" x14ac:dyDescent="0.3">
      <c r="A8413">
        <v>8442</v>
      </c>
      <c r="B8413" t="s">
        <v>25194</v>
      </c>
      <c r="C8413" t="s">
        <v>25195</v>
      </c>
      <c r="D8413" t="s">
        <v>25196</v>
      </c>
    </row>
    <row r="8414" spans="1:4" x14ac:dyDescent="0.3">
      <c r="A8414">
        <v>8443</v>
      </c>
      <c r="B8414" t="s">
        <v>25197</v>
      </c>
      <c r="C8414" t="s">
        <v>25198</v>
      </c>
      <c r="D8414" t="s">
        <v>25199</v>
      </c>
    </row>
    <row r="8415" spans="1:4" x14ac:dyDescent="0.3">
      <c r="A8415">
        <v>8444</v>
      </c>
      <c r="B8415" t="s">
        <v>25200</v>
      </c>
      <c r="C8415" t="s">
        <v>25201</v>
      </c>
      <c r="D8415" t="s">
        <v>25202</v>
      </c>
    </row>
    <row r="8416" spans="1:4" x14ac:dyDescent="0.3">
      <c r="A8416">
        <v>8445</v>
      </c>
      <c r="B8416" t="s">
        <v>25203</v>
      </c>
      <c r="C8416" t="s">
        <v>25204</v>
      </c>
      <c r="D8416" t="s">
        <v>25205</v>
      </c>
    </row>
    <row r="8417" spans="1:4" x14ac:dyDescent="0.3">
      <c r="A8417">
        <v>8446</v>
      </c>
      <c r="B8417" t="s">
        <v>25206</v>
      </c>
      <c r="C8417" t="s">
        <v>25207</v>
      </c>
      <c r="D8417" t="s">
        <v>25208</v>
      </c>
    </row>
    <row r="8418" spans="1:4" x14ac:dyDescent="0.3">
      <c r="A8418">
        <v>8447</v>
      </c>
      <c r="B8418" t="s">
        <v>25209</v>
      </c>
      <c r="C8418" t="s">
        <v>25210</v>
      </c>
      <c r="D8418" t="s">
        <v>25211</v>
      </c>
    </row>
    <row r="8419" spans="1:4" x14ac:dyDescent="0.3">
      <c r="A8419">
        <v>8448</v>
      </c>
      <c r="B8419" t="s">
        <v>25212</v>
      </c>
      <c r="C8419" t="s">
        <v>25213</v>
      </c>
      <c r="D8419" t="s">
        <v>25214</v>
      </c>
    </row>
    <row r="8420" spans="1:4" x14ac:dyDescent="0.3">
      <c r="A8420">
        <v>8449</v>
      </c>
      <c r="B8420" t="s">
        <v>25215</v>
      </c>
      <c r="C8420" t="s">
        <v>25216</v>
      </c>
      <c r="D8420" t="s">
        <v>25217</v>
      </c>
    </row>
    <row r="8421" spans="1:4" x14ac:dyDescent="0.3">
      <c r="A8421">
        <v>8450</v>
      </c>
      <c r="B8421" t="s">
        <v>25218</v>
      </c>
      <c r="C8421" t="s">
        <v>25219</v>
      </c>
      <c r="D8421" t="s">
        <v>25220</v>
      </c>
    </row>
    <row r="8422" spans="1:4" x14ac:dyDescent="0.3">
      <c r="A8422">
        <v>8451</v>
      </c>
      <c r="B8422" t="s">
        <v>25221</v>
      </c>
      <c r="C8422" t="s">
        <v>25222</v>
      </c>
      <c r="D8422" t="s">
        <v>25223</v>
      </c>
    </row>
    <row r="8423" spans="1:4" x14ac:dyDescent="0.3">
      <c r="A8423">
        <v>8452</v>
      </c>
      <c r="B8423" t="s">
        <v>25224</v>
      </c>
      <c r="C8423" t="s">
        <v>25225</v>
      </c>
      <c r="D8423" t="s">
        <v>25226</v>
      </c>
    </row>
    <row r="8424" spans="1:4" x14ac:dyDescent="0.3">
      <c r="A8424">
        <v>8453</v>
      </c>
      <c r="B8424" t="s">
        <v>25227</v>
      </c>
      <c r="C8424" t="s">
        <v>25228</v>
      </c>
      <c r="D8424" t="s">
        <v>25229</v>
      </c>
    </row>
    <row r="8425" spans="1:4" x14ac:dyDescent="0.3">
      <c r="A8425">
        <v>8454</v>
      </c>
      <c r="B8425" t="s">
        <v>25230</v>
      </c>
      <c r="C8425" t="s">
        <v>25231</v>
      </c>
      <c r="D8425" t="s">
        <v>25232</v>
      </c>
    </row>
    <row r="8426" spans="1:4" x14ac:dyDescent="0.3">
      <c r="A8426">
        <v>8455</v>
      </c>
      <c r="B8426" t="s">
        <v>25233</v>
      </c>
      <c r="C8426" t="s">
        <v>25234</v>
      </c>
      <c r="D8426" t="s">
        <v>25235</v>
      </c>
    </row>
    <row r="8427" spans="1:4" x14ac:dyDescent="0.3">
      <c r="A8427">
        <v>8456</v>
      </c>
      <c r="B8427" t="s">
        <v>25236</v>
      </c>
      <c r="C8427" t="s">
        <v>25237</v>
      </c>
      <c r="D8427" t="s">
        <v>25238</v>
      </c>
    </row>
    <row r="8428" spans="1:4" x14ac:dyDescent="0.3">
      <c r="A8428">
        <v>8457</v>
      </c>
      <c r="B8428" t="s">
        <v>25239</v>
      </c>
      <c r="C8428" t="s">
        <v>25240</v>
      </c>
      <c r="D8428" t="s">
        <v>25241</v>
      </c>
    </row>
    <row r="8429" spans="1:4" x14ac:dyDescent="0.3">
      <c r="A8429">
        <v>8458</v>
      </c>
      <c r="B8429" t="s">
        <v>25242</v>
      </c>
      <c r="C8429" t="s">
        <v>25243</v>
      </c>
      <c r="D8429" t="s">
        <v>25244</v>
      </c>
    </row>
    <row r="8430" spans="1:4" x14ac:dyDescent="0.3">
      <c r="A8430">
        <v>8459</v>
      </c>
      <c r="B8430" t="s">
        <v>25245</v>
      </c>
      <c r="C8430" t="s">
        <v>25246</v>
      </c>
      <c r="D8430" t="s">
        <v>25247</v>
      </c>
    </row>
    <row r="8431" spans="1:4" x14ac:dyDescent="0.3">
      <c r="A8431">
        <v>8460</v>
      </c>
      <c r="B8431" t="s">
        <v>25248</v>
      </c>
      <c r="C8431" t="s">
        <v>25249</v>
      </c>
      <c r="D8431" t="s">
        <v>25250</v>
      </c>
    </row>
    <row r="8432" spans="1:4" x14ac:dyDescent="0.3">
      <c r="A8432">
        <v>8461</v>
      </c>
      <c r="B8432" t="s">
        <v>25251</v>
      </c>
      <c r="C8432" t="s">
        <v>25252</v>
      </c>
      <c r="D8432" t="s">
        <v>25253</v>
      </c>
    </row>
    <row r="8433" spans="1:4" x14ac:dyDescent="0.3">
      <c r="A8433">
        <v>8462</v>
      </c>
      <c r="B8433" t="s">
        <v>25254</v>
      </c>
      <c r="C8433" t="s">
        <v>25255</v>
      </c>
      <c r="D8433" t="s">
        <v>25256</v>
      </c>
    </row>
    <row r="8434" spans="1:4" x14ac:dyDescent="0.3">
      <c r="A8434">
        <v>8463</v>
      </c>
      <c r="B8434" t="s">
        <v>25257</v>
      </c>
      <c r="C8434" t="s">
        <v>25258</v>
      </c>
      <c r="D8434" t="s">
        <v>25259</v>
      </c>
    </row>
    <row r="8435" spans="1:4" x14ac:dyDescent="0.3">
      <c r="A8435">
        <v>8464</v>
      </c>
      <c r="B8435" t="s">
        <v>25260</v>
      </c>
      <c r="C8435" t="s">
        <v>25261</v>
      </c>
      <c r="D8435" t="s">
        <v>25262</v>
      </c>
    </row>
    <row r="8436" spans="1:4" x14ac:dyDescent="0.3">
      <c r="A8436">
        <v>8465</v>
      </c>
      <c r="B8436" t="s">
        <v>25263</v>
      </c>
      <c r="C8436" t="s">
        <v>25264</v>
      </c>
      <c r="D8436" t="s">
        <v>25265</v>
      </c>
    </row>
    <row r="8437" spans="1:4" x14ac:dyDescent="0.3">
      <c r="A8437">
        <v>8466</v>
      </c>
      <c r="B8437" t="s">
        <v>25266</v>
      </c>
      <c r="C8437" t="s">
        <v>25267</v>
      </c>
      <c r="D8437" t="s">
        <v>25268</v>
      </c>
    </row>
    <row r="8438" spans="1:4" x14ac:dyDescent="0.3">
      <c r="A8438">
        <v>8467</v>
      </c>
      <c r="B8438" t="s">
        <v>25269</v>
      </c>
      <c r="C8438" t="s">
        <v>25270</v>
      </c>
      <c r="D8438" t="s">
        <v>25271</v>
      </c>
    </row>
    <row r="8439" spans="1:4" x14ac:dyDescent="0.3">
      <c r="A8439">
        <v>8468</v>
      </c>
      <c r="B8439" t="s">
        <v>25272</v>
      </c>
      <c r="C8439" t="s">
        <v>25273</v>
      </c>
      <c r="D8439" t="s">
        <v>25274</v>
      </c>
    </row>
    <row r="8440" spans="1:4" x14ac:dyDescent="0.3">
      <c r="A8440">
        <v>8469</v>
      </c>
      <c r="B8440" t="s">
        <v>25275</v>
      </c>
      <c r="C8440" t="s">
        <v>25276</v>
      </c>
      <c r="D8440" t="s">
        <v>25277</v>
      </c>
    </row>
    <row r="8441" spans="1:4" x14ac:dyDescent="0.3">
      <c r="A8441">
        <v>8470</v>
      </c>
      <c r="B8441" t="s">
        <v>25278</v>
      </c>
      <c r="C8441" t="s">
        <v>25279</v>
      </c>
      <c r="D8441" t="s">
        <v>25280</v>
      </c>
    </row>
    <row r="8442" spans="1:4" x14ac:dyDescent="0.3">
      <c r="A8442">
        <v>8471</v>
      </c>
      <c r="B8442" t="s">
        <v>25281</v>
      </c>
      <c r="C8442" t="s">
        <v>25282</v>
      </c>
      <c r="D8442" t="s">
        <v>25283</v>
      </c>
    </row>
    <row r="8443" spans="1:4" x14ac:dyDescent="0.3">
      <c r="A8443">
        <v>8472</v>
      </c>
      <c r="B8443" t="s">
        <v>25284</v>
      </c>
      <c r="C8443" t="s">
        <v>25285</v>
      </c>
      <c r="D8443" t="s">
        <v>25286</v>
      </c>
    </row>
    <row r="8444" spans="1:4" x14ac:dyDescent="0.3">
      <c r="A8444">
        <v>8473</v>
      </c>
      <c r="B8444" t="s">
        <v>25287</v>
      </c>
      <c r="C8444" t="s">
        <v>25288</v>
      </c>
      <c r="D8444" t="s">
        <v>25289</v>
      </c>
    </row>
    <row r="8445" spans="1:4" x14ac:dyDescent="0.3">
      <c r="A8445">
        <v>8474</v>
      </c>
      <c r="B8445" t="s">
        <v>25290</v>
      </c>
      <c r="C8445" t="s">
        <v>25291</v>
      </c>
      <c r="D8445" t="s">
        <v>25292</v>
      </c>
    </row>
    <row r="8446" spans="1:4" x14ac:dyDescent="0.3">
      <c r="A8446">
        <v>8475</v>
      </c>
      <c r="B8446" t="s">
        <v>25293</v>
      </c>
      <c r="C8446" t="s">
        <v>25294</v>
      </c>
      <c r="D8446" t="s">
        <v>25295</v>
      </c>
    </row>
    <row r="8447" spans="1:4" x14ac:dyDescent="0.3">
      <c r="A8447">
        <v>8476</v>
      </c>
      <c r="B8447" t="s">
        <v>25296</v>
      </c>
      <c r="C8447" t="s">
        <v>25297</v>
      </c>
      <c r="D8447" t="s">
        <v>25298</v>
      </c>
    </row>
    <row r="8448" spans="1:4" x14ac:dyDescent="0.3">
      <c r="A8448">
        <v>8477</v>
      </c>
      <c r="B8448" t="s">
        <v>25299</v>
      </c>
      <c r="C8448" t="s">
        <v>25300</v>
      </c>
      <c r="D8448" t="s">
        <v>25301</v>
      </c>
    </row>
    <row r="8449" spans="1:4" x14ac:dyDescent="0.3">
      <c r="A8449">
        <v>8478</v>
      </c>
      <c r="B8449" t="s">
        <v>25302</v>
      </c>
      <c r="C8449" t="s">
        <v>25303</v>
      </c>
      <c r="D8449" t="s">
        <v>25304</v>
      </c>
    </row>
    <row r="8450" spans="1:4" x14ac:dyDescent="0.3">
      <c r="A8450">
        <v>8479</v>
      </c>
      <c r="B8450" t="s">
        <v>25305</v>
      </c>
      <c r="C8450" t="s">
        <v>25306</v>
      </c>
      <c r="D8450" t="s">
        <v>25307</v>
      </c>
    </row>
    <row r="8451" spans="1:4" x14ac:dyDescent="0.3">
      <c r="A8451">
        <v>8480</v>
      </c>
      <c r="B8451" t="s">
        <v>25308</v>
      </c>
      <c r="C8451" t="s">
        <v>25309</v>
      </c>
      <c r="D8451" t="s">
        <v>25310</v>
      </c>
    </row>
    <row r="8452" spans="1:4" x14ac:dyDescent="0.3">
      <c r="A8452">
        <v>8481</v>
      </c>
      <c r="B8452" t="s">
        <v>25311</v>
      </c>
      <c r="C8452" t="s">
        <v>25312</v>
      </c>
      <c r="D8452" t="s">
        <v>25313</v>
      </c>
    </row>
    <row r="8453" spans="1:4" x14ac:dyDescent="0.3">
      <c r="A8453">
        <v>8482</v>
      </c>
      <c r="B8453" t="s">
        <v>25314</v>
      </c>
      <c r="C8453" t="s">
        <v>25315</v>
      </c>
      <c r="D8453" t="s">
        <v>25316</v>
      </c>
    </row>
    <row r="8454" spans="1:4" x14ac:dyDescent="0.3">
      <c r="A8454">
        <v>8483</v>
      </c>
      <c r="B8454" t="s">
        <v>25317</v>
      </c>
      <c r="C8454" t="s">
        <v>25318</v>
      </c>
      <c r="D8454" t="s">
        <v>25319</v>
      </c>
    </row>
    <row r="8455" spans="1:4" x14ac:dyDescent="0.3">
      <c r="A8455">
        <v>8484</v>
      </c>
      <c r="B8455" t="s">
        <v>25320</v>
      </c>
      <c r="C8455" t="s">
        <v>25321</v>
      </c>
      <c r="D8455" t="s">
        <v>25322</v>
      </c>
    </row>
    <row r="8456" spans="1:4" x14ac:dyDescent="0.3">
      <c r="A8456">
        <v>8485</v>
      </c>
      <c r="B8456" t="s">
        <v>25323</v>
      </c>
      <c r="C8456" t="s">
        <v>25324</v>
      </c>
      <c r="D8456" t="s">
        <v>25325</v>
      </c>
    </row>
    <row r="8457" spans="1:4" x14ac:dyDescent="0.3">
      <c r="A8457">
        <v>8486</v>
      </c>
      <c r="B8457" t="s">
        <v>25326</v>
      </c>
      <c r="C8457" t="s">
        <v>25327</v>
      </c>
      <c r="D8457" t="s">
        <v>25328</v>
      </c>
    </row>
    <row r="8458" spans="1:4" x14ac:dyDescent="0.3">
      <c r="A8458">
        <v>8487</v>
      </c>
      <c r="B8458" t="s">
        <v>25329</v>
      </c>
      <c r="C8458" t="s">
        <v>25330</v>
      </c>
      <c r="D8458" t="s">
        <v>25331</v>
      </c>
    </row>
    <row r="8459" spans="1:4" x14ac:dyDescent="0.3">
      <c r="A8459">
        <v>8488</v>
      </c>
      <c r="B8459" t="s">
        <v>25332</v>
      </c>
      <c r="C8459" t="s">
        <v>25333</v>
      </c>
      <c r="D8459" t="s">
        <v>25334</v>
      </c>
    </row>
    <row r="8460" spans="1:4" x14ac:dyDescent="0.3">
      <c r="A8460">
        <v>8489</v>
      </c>
      <c r="B8460" t="s">
        <v>25335</v>
      </c>
      <c r="C8460" t="s">
        <v>25336</v>
      </c>
      <c r="D8460" t="s">
        <v>25337</v>
      </c>
    </row>
    <row r="8461" spans="1:4" x14ac:dyDescent="0.3">
      <c r="A8461">
        <v>8490</v>
      </c>
      <c r="B8461" t="s">
        <v>25338</v>
      </c>
      <c r="C8461" t="s">
        <v>25339</v>
      </c>
      <c r="D8461" t="s">
        <v>25340</v>
      </c>
    </row>
    <row r="8462" spans="1:4" x14ac:dyDescent="0.3">
      <c r="A8462">
        <v>8491</v>
      </c>
      <c r="B8462" t="s">
        <v>25341</v>
      </c>
      <c r="C8462" t="s">
        <v>25342</v>
      </c>
      <c r="D8462" t="s">
        <v>25343</v>
      </c>
    </row>
    <row r="8463" spans="1:4" x14ac:dyDescent="0.3">
      <c r="A8463">
        <v>8492</v>
      </c>
      <c r="B8463" t="s">
        <v>25344</v>
      </c>
      <c r="C8463" t="s">
        <v>25345</v>
      </c>
      <c r="D8463" t="s">
        <v>25346</v>
      </c>
    </row>
    <row r="8464" spans="1:4" x14ac:dyDescent="0.3">
      <c r="A8464">
        <v>8493</v>
      </c>
      <c r="B8464" t="s">
        <v>25347</v>
      </c>
      <c r="C8464" t="s">
        <v>25348</v>
      </c>
      <c r="D8464" t="s">
        <v>25349</v>
      </c>
    </row>
    <row r="8465" spans="1:4" x14ac:dyDescent="0.3">
      <c r="A8465">
        <v>8494</v>
      </c>
      <c r="B8465" t="s">
        <v>25350</v>
      </c>
      <c r="C8465" t="s">
        <v>25351</v>
      </c>
      <c r="D8465" t="s">
        <v>25352</v>
      </c>
    </row>
    <row r="8466" spans="1:4" x14ac:dyDescent="0.3">
      <c r="A8466">
        <v>8495</v>
      </c>
      <c r="B8466" t="s">
        <v>25353</v>
      </c>
      <c r="C8466" t="s">
        <v>25354</v>
      </c>
      <c r="D8466" t="s">
        <v>25355</v>
      </c>
    </row>
    <row r="8467" spans="1:4" x14ac:dyDescent="0.3">
      <c r="A8467">
        <v>8496</v>
      </c>
      <c r="B8467" t="s">
        <v>25356</v>
      </c>
      <c r="C8467" t="s">
        <v>25357</v>
      </c>
      <c r="D8467" t="s">
        <v>25358</v>
      </c>
    </row>
    <row r="8468" spans="1:4" x14ac:dyDescent="0.3">
      <c r="A8468">
        <v>8497</v>
      </c>
      <c r="B8468" t="s">
        <v>25359</v>
      </c>
      <c r="C8468" t="s">
        <v>25360</v>
      </c>
      <c r="D8468" t="s">
        <v>25361</v>
      </c>
    </row>
    <row r="8469" spans="1:4" x14ac:dyDescent="0.3">
      <c r="A8469">
        <v>8498</v>
      </c>
      <c r="B8469" t="s">
        <v>25362</v>
      </c>
      <c r="C8469" t="s">
        <v>25363</v>
      </c>
      <c r="D8469" t="s">
        <v>25364</v>
      </c>
    </row>
    <row r="8470" spans="1:4" x14ac:dyDescent="0.3">
      <c r="A8470">
        <v>8499</v>
      </c>
      <c r="B8470" t="s">
        <v>25365</v>
      </c>
      <c r="C8470" t="s">
        <v>25366</v>
      </c>
      <c r="D8470" t="s">
        <v>25367</v>
      </c>
    </row>
    <row r="8471" spans="1:4" x14ac:dyDescent="0.3">
      <c r="A8471">
        <v>8500</v>
      </c>
      <c r="B8471" t="s">
        <v>25368</v>
      </c>
      <c r="C8471" t="s">
        <v>25369</v>
      </c>
      <c r="D8471" t="s">
        <v>25370</v>
      </c>
    </row>
    <row r="8472" spans="1:4" x14ac:dyDescent="0.3">
      <c r="A8472">
        <v>8501</v>
      </c>
      <c r="B8472" t="s">
        <v>25371</v>
      </c>
      <c r="C8472" t="s">
        <v>25372</v>
      </c>
      <c r="D8472" t="s">
        <v>25373</v>
      </c>
    </row>
    <row r="8473" spans="1:4" x14ac:dyDescent="0.3">
      <c r="A8473">
        <v>8502</v>
      </c>
      <c r="B8473" t="s">
        <v>25374</v>
      </c>
      <c r="C8473" t="s">
        <v>25375</v>
      </c>
      <c r="D8473" t="s">
        <v>25376</v>
      </c>
    </row>
    <row r="8474" spans="1:4" x14ac:dyDescent="0.3">
      <c r="A8474">
        <v>8503</v>
      </c>
      <c r="B8474" t="s">
        <v>25377</v>
      </c>
      <c r="C8474" t="s">
        <v>25378</v>
      </c>
      <c r="D8474" t="s">
        <v>25379</v>
      </c>
    </row>
    <row r="8475" spans="1:4" x14ac:dyDescent="0.3">
      <c r="A8475">
        <v>8504</v>
      </c>
      <c r="B8475" t="s">
        <v>25380</v>
      </c>
      <c r="C8475" t="s">
        <v>25381</v>
      </c>
      <c r="D8475" t="s">
        <v>25382</v>
      </c>
    </row>
    <row r="8476" spans="1:4" x14ac:dyDescent="0.3">
      <c r="A8476">
        <v>8505</v>
      </c>
      <c r="B8476" t="s">
        <v>25383</v>
      </c>
      <c r="C8476" t="s">
        <v>25384</v>
      </c>
      <c r="D8476" t="s">
        <v>25385</v>
      </c>
    </row>
    <row r="8477" spans="1:4" x14ac:dyDescent="0.3">
      <c r="A8477">
        <v>8506</v>
      </c>
      <c r="B8477" t="s">
        <v>25386</v>
      </c>
      <c r="C8477" t="s">
        <v>25387</v>
      </c>
      <c r="D8477" t="s">
        <v>25388</v>
      </c>
    </row>
    <row r="8478" spans="1:4" x14ac:dyDescent="0.3">
      <c r="A8478">
        <v>8507</v>
      </c>
      <c r="B8478" t="s">
        <v>25389</v>
      </c>
      <c r="C8478" t="s">
        <v>25390</v>
      </c>
      <c r="D8478" t="s">
        <v>25391</v>
      </c>
    </row>
    <row r="8479" spans="1:4" x14ac:dyDescent="0.3">
      <c r="A8479">
        <v>8508</v>
      </c>
      <c r="B8479" t="s">
        <v>25392</v>
      </c>
      <c r="C8479" t="s">
        <v>25393</v>
      </c>
      <c r="D8479" t="s">
        <v>25394</v>
      </c>
    </row>
    <row r="8480" spans="1:4" x14ac:dyDescent="0.3">
      <c r="A8480">
        <v>8509</v>
      </c>
      <c r="B8480" t="s">
        <v>25395</v>
      </c>
      <c r="C8480" t="s">
        <v>25396</v>
      </c>
      <c r="D8480" t="s">
        <v>25397</v>
      </c>
    </row>
    <row r="8481" spans="1:4" x14ac:dyDescent="0.3">
      <c r="A8481">
        <v>8510</v>
      </c>
      <c r="B8481" t="s">
        <v>25398</v>
      </c>
      <c r="C8481" t="s">
        <v>25399</v>
      </c>
      <c r="D8481" t="s">
        <v>25400</v>
      </c>
    </row>
    <row r="8482" spans="1:4" x14ac:dyDescent="0.3">
      <c r="A8482">
        <v>8511</v>
      </c>
      <c r="B8482" t="s">
        <v>25401</v>
      </c>
      <c r="C8482" t="s">
        <v>25402</v>
      </c>
      <c r="D8482" t="s">
        <v>25403</v>
      </c>
    </row>
    <row r="8483" spans="1:4" x14ac:dyDescent="0.3">
      <c r="A8483">
        <v>8512</v>
      </c>
      <c r="B8483" t="s">
        <v>25404</v>
      </c>
      <c r="C8483" t="s">
        <v>25405</v>
      </c>
      <c r="D8483" t="s">
        <v>25406</v>
      </c>
    </row>
    <row r="8484" spans="1:4" x14ac:dyDescent="0.3">
      <c r="A8484">
        <v>8513</v>
      </c>
      <c r="B8484" t="s">
        <v>25407</v>
      </c>
      <c r="C8484" t="s">
        <v>25408</v>
      </c>
      <c r="D8484" t="s">
        <v>25409</v>
      </c>
    </row>
    <row r="8485" spans="1:4" x14ac:dyDescent="0.3">
      <c r="A8485">
        <v>8514</v>
      </c>
      <c r="B8485" t="s">
        <v>25410</v>
      </c>
      <c r="C8485" t="s">
        <v>25411</v>
      </c>
      <c r="D8485" t="s">
        <v>25412</v>
      </c>
    </row>
    <row r="8486" spans="1:4" x14ac:dyDescent="0.3">
      <c r="A8486">
        <v>8515</v>
      </c>
      <c r="B8486" t="s">
        <v>25413</v>
      </c>
      <c r="C8486" t="s">
        <v>25414</v>
      </c>
      <c r="D8486" t="s">
        <v>25415</v>
      </c>
    </row>
    <row r="8487" spans="1:4" x14ac:dyDescent="0.3">
      <c r="A8487">
        <v>8516</v>
      </c>
      <c r="B8487" t="s">
        <v>25416</v>
      </c>
      <c r="C8487" t="s">
        <v>25417</v>
      </c>
      <c r="D8487" t="s">
        <v>25418</v>
      </c>
    </row>
    <row r="8488" spans="1:4" x14ac:dyDescent="0.3">
      <c r="A8488">
        <v>8517</v>
      </c>
      <c r="B8488" t="s">
        <v>25419</v>
      </c>
      <c r="C8488" t="s">
        <v>25420</v>
      </c>
      <c r="D8488" t="s">
        <v>25421</v>
      </c>
    </row>
    <row r="8489" spans="1:4" x14ac:dyDescent="0.3">
      <c r="A8489">
        <v>8518</v>
      </c>
      <c r="B8489" t="s">
        <v>25422</v>
      </c>
      <c r="C8489" t="s">
        <v>25423</v>
      </c>
      <c r="D8489" t="s">
        <v>25424</v>
      </c>
    </row>
    <row r="8490" spans="1:4" x14ac:dyDescent="0.3">
      <c r="A8490">
        <v>8519</v>
      </c>
      <c r="B8490" t="s">
        <v>25425</v>
      </c>
      <c r="C8490" t="s">
        <v>25426</v>
      </c>
      <c r="D8490" t="s">
        <v>25427</v>
      </c>
    </row>
    <row r="8491" spans="1:4" x14ac:dyDescent="0.3">
      <c r="A8491">
        <v>8520</v>
      </c>
      <c r="B8491" t="s">
        <v>25428</v>
      </c>
      <c r="C8491" t="s">
        <v>25429</v>
      </c>
      <c r="D8491" t="s">
        <v>25430</v>
      </c>
    </row>
    <row r="8492" spans="1:4" x14ac:dyDescent="0.3">
      <c r="A8492">
        <v>8521</v>
      </c>
      <c r="B8492" t="s">
        <v>25431</v>
      </c>
      <c r="C8492" t="s">
        <v>25432</v>
      </c>
      <c r="D8492" t="s">
        <v>25433</v>
      </c>
    </row>
    <row r="8493" spans="1:4" x14ac:dyDescent="0.3">
      <c r="A8493">
        <v>8522</v>
      </c>
      <c r="B8493" t="s">
        <v>25434</v>
      </c>
      <c r="C8493" t="s">
        <v>25435</v>
      </c>
      <c r="D8493" t="s">
        <v>25436</v>
      </c>
    </row>
    <row r="8494" spans="1:4" x14ac:dyDescent="0.3">
      <c r="A8494">
        <v>8523</v>
      </c>
      <c r="B8494" t="s">
        <v>25437</v>
      </c>
      <c r="C8494" t="s">
        <v>25438</v>
      </c>
      <c r="D8494" t="s">
        <v>25439</v>
      </c>
    </row>
    <row r="8495" spans="1:4" x14ac:dyDescent="0.3">
      <c r="A8495">
        <v>8524</v>
      </c>
      <c r="B8495" t="s">
        <v>25440</v>
      </c>
      <c r="C8495" t="s">
        <v>25441</v>
      </c>
      <c r="D8495" t="s">
        <v>25442</v>
      </c>
    </row>
    <row r="8496" spans="1:4" x14ac:dyDescent="0.3">
      <c r="A8496">
        <v>8525</v>
      </c>
      <c r="B8496" t="s">
        <v>25443</v>
      </c>
      <c r="C8496" t="s">
        <v>25444</v>
      </c>
      <c r="D8496" t="s">
        <v>25445</v>
      </c>
    </row>
    <row r="8497" spans="1:4" x14ac:dyDescent="0.3">
      <c r="A8497">
        <v>8526</v>
      </c>
      <c r="B8497" t="s">
        <v>25446</v>
      </c>
      <c r="C8497" t="s">
        <v>25447</v>
      </c>
      <c r="D8497" t="s">
        <v>25448</v>
      </c>
    </row>
    <row r="8498" spans="1:4" x14ac:dyDescent="0.3">
      <c r="A8498">
        <v>8527</v>
      </c>
      <c r="B8498" t="s">
        <v>25449</v>
      </c>
      <c r="C8498" t="s">
        <v>25450</v>
      </c>
      <c r="D8498" t="s">
        <v>25451</v>
      </c>
    </row>
    <row r="8499" spans="1:4" x14ac:dyDescent="0.3">
      <c r="A8499">
        <v>8528</v>
      </c>
      <c r="B8499" t="s">
        <v>25452</v>
      </c>
      <c r="C8499" t="s">
        <v>25453</v>
      </c>
      <c r="D8499" t="s">
        <v>25454</v>
      </c>
    </row>
    <row r="8500" spans="1:4" x14ac:dyDescent="0.3">
      <c r="A8500">
        <v>8529</v>
      </c>
      <c r="B8500" t="s">
        <v>25455</v>
      </c>
      <c r="C8500" t="s">
        <v>25456</v>
      </c>
      <c r="D8500" t="s">
        <v>25457</v>
      </c>
    </row>
    <row r="8501" spans="1:4" x14ac:dyDescent="0.3">
      <c r="A8501">
        <v>8530</v>
      </c>
      <c r="B8501" t="s">
        <v>25458</v>
      </c>
      <c r="C8501" t="s">
        <v>25459</v>
      </c>
      <c r="D8501" t="s">
        <v>25460</v>
      </c>
    </row>
    <row r="8502" spans="1:4" x14ac:dyDescent="0.3">
      <c r="A8502">
        <v>8531</v>
      </c>
      <c r="B8502" t="s">
        <v>25461</v>
      </c>
      <c r="C8502" t="s">
        <v>25462</v>
      </c>
      <c r="D8502" t="s">
        <v>25463</v>
      </c>
    </row>
    <row r="8503" spans="1:4" x14ac:dyDescent="0.3">
      <c r="A8503">
        <v>8532</v>
      </c>
      <c r="B8503" t="s">
        <v>25464</v>
      </c>
      <c r="C8503" t="s">
        <v>25465</v>
      </c>
      <c r="D8503" t="s">
        <v>25466</v>
      </c>
    </row>
    <row r="8504" spans="1:4" x14ac:dyDescent="0.3">
      <c r="A8504">
        <v>8533</v>
      </c>
      <c r="B8504" t="s">
        <v>25467</v>
      </c>
      <c r="C8504" t="s">
        <v>25468</v>
      </c>
      <c r="D8504" t="s">
        <v>25469</v>
      </c>
    </row>
    <row r="8505" spans="1:4" x14ac:dyDescent="0.3">
      <c r="A8505">
        <v>8534</v>
      </c>
      <c r="B8505" t="s">
        <v>25470</v>
      </c>
      <c r="C8505" t="s">
        <v>25471</v>
      </c>
      <c r="D8505" t="s">
        <v>25472</v>
      </c>
    </row>
    <row r="8506" spans="1:4" x14ac:dyDescent="0.3">
      <c r="A8506">
        <v>8535</v>
      </c>
      <c r="B8506" t="s">
        <v>25473</v>
      </c>
      <c r="C8506" t="s">
        <v>25474</v>
      </c>
      <c r="D8506" t="s">
        <v>25475</v>
      </c>
    </row>
    <row r="8507" spans="1:4" x14ac:dyDescent="0.3">
      <c r="A8507">
        <v>8536</v>
      </c>
      <c r="B8507" t="s">
        <v>25476</v>
      </c>
      <c r="C8507" t="s">
        <v>25477</v>
      </c>
      <c r="D8507" t="s">
        <v>25478</v>
      </c>
    </row>
    <row r="8508" spans="1:4" x14ac:dyDescent="0.3">
      <c r="A8508">
        <v>8537</v>
      </c>
      <c r="B8508" t="s">
        <v>25479</v>
      </c>
      <c r="C8508" t="s">
        <v>25480</v>
      </c>
      <c r="D8508" t="s">
        <v>25481</v>
      </c>
    </row>
    <row r="8509" spans="1:4" x14ac:dyDescent="0.3">
      <c r="A8509">
        <v>8538</v>
      </c>
      <c r="B8509" t="s">
        <v>25482</v>
      </c>
      <c r="C8509" t="s">
        <v>25483</v>
      </c>
      <c r="D8509" t="s">
        <v>25484</v>
      </c>
    </row>
    <row r="8510" spans="1:4" x14ac:dyDescent="0.3">
      <c r="A8510">
        <v>8539</v>
      </c>
      <c r="B8510" t="s">
        <v>25485</v>
      </c>
      <c r="C8510" t="s">
        <v>25486</v>
      </c>
      <c r="D8510" t="s">
        <v>25487</v>
      </c>
    </row>
    <row r="8511" spans="1:4" x14ac:dyDescent="0.3">
      <c r="A8511">
        <v>8540</v>
      </c>
      <c r="B8511" t="s">
        <v>25488</v>
      </c>
      <c r="C8511" t="s">
        <v>25489</v>
      </c>
      <c r="D8511" t="s">
        <v>25490</v>
      </c>
    </row>
    <row r="8512" spans="1:4" x14ac:dyDescent="0.3">
      <c r="A8512">
        <v>8541</v>
      </c>
      <c r="B8512" t="s">
        <v>25491</v>
      </c>
      <c r="C8512" t="s">
        <v>25492</v>
      </c>
      <c r="D8512" t="s">
        <v>25493</v>
      </c>
    </row>
    <row r="8513" spans="1:4" x14ac:dyDescent="0.3">
      <c r="A8513">
        <v>8542</v>
      </c>
      <c r="B8513" t="s">
        <v>25494</v>
      </c>
      <c r="C8513" t="s">
        <v>25495</v>
      </c>
      <c r="D8513" t="s">
        <v>25496</v>
      </c>
    </row>
    <row r="8514" spans="1:4" x14ac:dyDescent="0.3">
      <c r="A8514">
        <v>8543</v>
      </c>
      <c r="B8514" t="s">
        <v>25497</v>
      </c>
      <c r="C8514" t="s">
        <v>25498</v>
      </c>
      <c r="D8514" t="s">
        <v>25499</v>
      </c>
    </row>
    <row r="8515" spans="1:4" x14ac:dyDescent="0.3">
      <c r="A8515">
        <v>8544</v>
      </c>
      <c r="B8515" t="s">
        <v>25500</v>
      </c>
      <c r="C8515" t="s">
        <v>25501</v>
      </c>
      <c r="D8515" t="s">
        <v>25502</v>
      </c>
    </row>
    <row r="8516" spans="1:4" x14ac:dyDescent="0.3">
      <c r="A8516">
        <v>8545</v>
      </c>
      <c r="B8516" t="s">
        <v>25503</v>
      </c>
      <c r="C8516" t="s">
        <v>25504</v>
      </c>
      <c r="D8516" t="s">
        <v>25505</v>
      </c>
    </row>
    <row r="8517" spans="1:4" x14ac:dyDescent="0.3">
      <c r="A8517">
        <v>8546</v>
      </c>
      <c r="B8517" t="s">
        <v>25506</v>
      </c>
      <c r="C8517" t="s">
        <v>25507</v>
      </c>
      <c r="D8517" t="s">
        <v>25508</v>
      </c>
    </row>
    <row r="8518" spans="1:4" x14ac:dyDescent="0.3">
      <c r="A8518">
        <v>8547</v>
      </c>
      <c r="B8518" t="s">
        <v>25509</v>
      </c>
      <c r="C8518" t="s">
        <v>25510</v>
      </c>
      <c r="D8518" t="s">
        <v>25511</v>
      </c>
    </row>
    <row r="8519" spans="1:4" x14ac:dyDescent="0.3">
      <c r="A8519">
        <v>8548</v>
      </c>
      <c r="B8519" t="s">
        <v>25512</v>
      </c>
      <c r="C8519" t="s">
        <v>25513</v>
      </c>
      <c r="D8519" t="s">
        <v>25514</v>
      </c>
    </row>
    <row r="8520" spans="1:4" x14ac:dyDescent="0.3">
      <c r="A8520">
        <v>8549</v>
      </c>
      <c r="B8520" t="s">
        <v>25515</v>
      </c>
      <c r="C8520" t="s">
        <v>25516</v>
      </c>
      <c r="D8520" t="s">
        <v>25517</v>
      </c>
    </row>
    <row r="8521" spans="1:4" x14ac:dyDescent="0.3">
      <c r="A8521">
        <v>8550</v>
      </c>
      <c r="B8521" t="s">
        <v>25518</v>
      </c>
      <c r="C8521" t="s">
        <v>25519</v>
      </c>
      <c r="D8521" t="s">
        <v>25520</v>
      </c>
    </row>
    <row r="8522" spans="1:4" x14ac:dyDescent="0.3">
      <c r="A8522">
        <v>8551</v>
      </c>
      <c r="B8522" t="s">
        <v>25521</v>
      </c>
      <c r="C8522" t="s">
        <v>25522</v>
      </c>
      <c r="D8522" t="s">
        <v>25523</v>
      </c>
    </row>
    <row r="8523" spans="1:4" x14ac:dyDescent="0.3">
      <c r="A8523">
        <v>8552</v>
      </c>
      <c r="B8523" t="s">
        <v>25524</v>
      </c>
      <c r="C8523" t="s">
        <v>25525</v>
      </c>
      <c r="D8523" t="s">
        <v>25526</v>
      </c>
    </row>
    <row r="8524" spans="1:4" x14ac:dyDescent="0.3">
      <c r="A8524">
        <v>8553</v>
      </c>
      <c r="B8524" t="s">
        <v>25527</v>
      </c>
      <c r="C8524" t="s">
        <v>25528</v>
      </c>
      <c r="D8524" t="s">
        <v>25529</v>
      </c>
    </row>
    <row r="8525" spans="1:4" x14ac:dyDescent="0.3">
      <c r="A8525">
        <v>8554</v>
      </c>
      <c r="B8525" t="s">
        <v>25530</v>
      </c>
      <c r="C8525" t="s">
        <v>25531</v>
      </c>
      <c r="D8525" t="s">
        <v>25532</v>
      </c>
    </row>
    <row r="8526" spans="1:4" x14ac:dyDescent="0.3">
      <c r="A8526">
        <v>8555</v>
      </c>
      <c r="B8526" t="s">
        <v>25533</v>
      </c>
      <c r="C8526" t="s">
        <v>25534</v>
      </c>
      <c r="D8526" t="s">
        <v>25535</v>
      </c>
    </row>
    <row r="8527" spans="1:4" x14ac:dyDescent="0.3">
      <c r="A8527">
        <v>8556</v>
      </c>
      <c r="B8527" t="s">
        <v>25536</v>
      </c>
      <c r="C8527" t="s">
        <v>25537</v>
      </c>
      <c r="D8527" t="s">
        <v>25538</v>
      </c>
    </row>
    <row r="8528" spans="1:4" x14ac:dyDescent="0.3">
      <c r="A8528">
        <v>8557</v>
      </c>
      <c r="B8528" t="s">
        <v>25539</v>
      </c>
      <c r="C8528" t="s">
        <v>25540</v>
      </c>
      <c r="D8528" t="s">
        <v>25541</v>
      </c>
    </row>
    <row r="8529" spans="1:4" x14ac:dyDescent="0.3">
      <c r="A8529">
        <v>8558</v>
      </c>
      <c r="B8529" t="s">
        <v>25542</v>
      </c>
      <c r="C8529" t="s">
        <v>25543</v>
      </c>
      <c r="D8529" t="s">
        <v>25544</v>
      </c>
    </row>
    <row r="8530" spans="1:4" x14ac:dyDescent="0.3">
      <c r="A8530">
        <v>8559</v>
      </c>
      <c r="B8530" t="s">
        <v>25545</v>
      </c>
      <c r="C8530" t="s">
        <v>25546</v>
      </c>
      <c r="D8530" t="s">
        <v>25547</v>
      </c>
    </row>
    <row r="8531" spans="1:4" x14ac:dyDescent="0.3">
      <c r="A8531">
        <v>8560</v>
      </c>
      <c r="B8531" t="s">
        <v>25548</v>
      </c>
      <c r="C8531" t="s">
        <v>25549</v>
      </c>
      <c r="D8531" t="s">
        <v>25550</v>
      </c>
    </row>
    <row r="8532" spans="1:4" x14ac:dyDescent="0.3">
      <c r="A8532">
        <v>8561</v>
      </c>
      <c r="B8532" t="s">
        <v>25551</v>
      </c>
      <c r="C8532" t="s">
        <v>25552</v>
      </c>
      <c r="D8532" t="s">
        <v>25553</v>
      </c>
    </row>
    <row r="8533" spans="1:4" x14ac:dyDescent="0.3">
      <c r="A8533">
        <v>8562</v>
      </c>
      <c r="B8533" t="s">
        <v>25554</v>
      </c>
      <c r="C8533" t="s">
        <v>25555</v>
      </c>
      <c r="D8533" t="s">
        <v>25556</v>
      </c>
    </row>
    <row r="8534" spans="1:4" x14ac:dyDescent="0.3">
      <c r="A8534">
        <v>8563</v>
      </c>
      <c r="B8534" t="s">
        <v>25557</v>
      </c>
      <c r="C8534" t="s">
        <v>25558</v>
      </c>
      <c r="D8534" t="s">
        <v>25559</v>
      </c>
    </row>
    <row r="8535" spans="1:4" x14ac:dyDescent="0.3">
      <c r="A8535">
        <v>8564</v>
      </c>
      <c r="B8535" t="s">
        <v>25560</v>
      </c>
      <c r="C8535" t="s">
        <v>25561</v>
      </c>
      <c r="D8535" t="s">
        <v>25562</v>
      </c>
    </row>
    <row r="8536" spans="1:4" x14ac:dyDescent="0.3">
      <c r="A8536">
        <v>8565</v>
      </c>
      <c r="B8536" t="s">
        <v>25563</v>
      </c>
      <c r="C8536" t="s">
        <v>25564</v>
      </c>
      <c r="D8536" t="s">
        <v>25565</v>
      </c>
    </row>
    <row r="8537" spans="1:4" x14ac:dyDescent="0.3">
      <c r="A8537">
        <v>8566</v>
      </c>
      <c r="B8537" t="s">
        <v>25566</v>
      </c>
      <c r="C8537" t="s">
        <v>25567</v>
      </c>
      <c r="D8537" t="s">
        <v>25568</v>
      </c>
    </row>
    <row r="8538" spans="1:4" x14ac:dyDescent="0.3">
      <c r="A8538">
        <v>8567</v>
      </c>
      <c r="B8538" t="s">
        <v>25569</v>
      </c>
      <c r="C8538" t="s">
        <v>25570</v>
      </c>
      <c r="D8538" t="s">
        <v>25571</v>
      </c>
    </row>
    <row r="8539" spans="1:4" x14ac:dyDescent="0.3">
      <c r="A8539">
        <v>8568</v>
      </c>
      <c r="B8539" t="s">
        <v>25572</v>
      </c>
      <c r="C8539" t="s">
        <v>25573</v>
      </c>
      <c r="D8539" t="s">
        <v>25574</v>
      </c>
    </row>
    <row r="8540" spans="1:4" x14ac:dyDescent="0.3">
      <c r="A8540">
        <v>8569</v>
      </c>
      <c r="B8540" t="s">
        <v>25575</v>
      </c>
      <c r="C8540" t="s">
        <v>25576</v>
      </c>
      <c r="D8540" t="s">
        <v>25577</v>
      </c>
    </row>
    <row r="8541" spans="1:4" x14ac:dyDescent="0.3">
      <c r="A8541">
        <v>8570</v>
      </c>
      <c r="B8541" t="s">
        <v>25578</v>
      </c>
      <c r="C8541" t="s">
        <v>25579</v>
      </c>
      <c r="D8541" t="s">
        <v>25580</v>
      </c>
    </row>
    <row r="8542" spans="1:4" x14ac:dyDescent="0.3">
      <c r="A8542">
        <v>8571</v>
      </c>
      <c r="B8542" t="s">
        <v>25581</v>
      </c>
      <c r="C8542" t="s">
        <v>25582</v>
      </c>
      <c r="D8542" t="s">
        <v>25583</v>
      </c>
    </row>
    <row r="8543" spans="1:4" x14ac:dyDescent="0.3">
      <c r="A8543">
        <v>8572</v>
      </c>
      <c r="B8543" t="s">
        <v>25584</v>
      </c>
      <c r="C8543" t="s">
        <v>25585</v>
      </c>
      <c r="D8543" t="s">
        <v>25586</v>
      </c>
    </row>
    <row r="8544" spans="1:4" x14ac:dyDescent="0.3">
      <c r="A8544">
        <v>8573</v>
      </c>
      <c r="B8544" t="s">
        <v>25587</v>
      </c>
      <c r="C8544" t="s">
        <v>25588</v>
      </c>
      <c r="D8544" t="s">
        <v>25589</v>
      </c>
    </row>
    <row r="8545" spans="1:4" x14ac:dyDescent="0.3">
      <c r="A8545">
        <v>8574</v>
      </c>
      <c r="B8545" t="s">
        <v>25590</v>
      </c>
      <c r="C8545" t="s">
        <v>25591</v>
      </c>
      <c r="D8545" t="s">
        <v>25592</v>
      </c>
    </row>
    <row r="8546" spans="1:4" x14ac:dyDescent="0.3">
      <c r="A8546">
        <v>8575</v>
      </c>
      <c r="B8546" t="s">
        <v>25593</v>
      </c>
      <c r="C8546" t="s">
        <v>25594</v>
      </c>
      <c r="D8546" t="s">
        <v>25595</v>
      </c>
    </row>
    <row r="8547" spans="1:4" x14ac:dyDescent="0.3">
      <c r="A8547">
        <v>8576</v>
      </c>
      <c r="B8547" t="s">
        <v>25596</v>
      </c>
      <c r="C8547" t="s">
        <v>25597</v>
      </c>
      <c r="D8547" t="s">
        <v>25598</v>
      </c>
    </row>
    <row r="8548" spans="1:4" x14ac:dyDescent="0.3">
      <c r="A8548">
        <v>8577</v>
      </c>
      <c r="B8548" t="s">
        <v>25599</v>
      </c>
      <c r="C8548" t="s">
        <v>25600</v>
      </c>
      <c r="D8548" t="s">
        <v>25601</v>
      </c>
    </row>
    <row r="8549" spans="1:4" x14ac:dyDescent="0.3">
      <c r="A8549">
        <v>8578</v>
      </c>
      <c r="B8549" t="s">
        <v>25602</v>
      </c>
      <c r="C8549" t="s">
        <v>25603</v>
      </c>
      <c r="D8549" t="s">
        <v>25604</v>
      </c>
    </row>
    <row r="8550" spans="1:4" x14ac:dyDescent="0.3">
      <c r="A8550">
        <v>8579</v>
      </c>
      <c r="B8550" t="s">
        <v>25605</v>
      </c>
      <c r="C8550" t="s">
        <v>25606</v>
      </c>
      <c r="D8550" t="s">
        <v>25607</v>
      </c>
    </row>
    <row r="8551" spans="1:4" x14ac:dyDescent="0.3">
      <c r="A8551">
        <v>8580</v>
      </c>
      <c r="B8551" t="s">
        <v>25608</v>
      </c>
      <c r="C8551" t="s">
        <v>25609</v>
      </c>
      <c r="D8551" t="s">
        <v>25610</v>
      </c>
    </row>
    <row r="8552" spans="1:4" x14ac:dyDescent="0.3">
      <c r="A8552">
        <v>8581</v>
      </c>
      <c r="B8552" t="s">
        <v>25611</v>
      </c>
      <c r="C8552" t="s">
        <v>25612</v>
      </c>
      <c r="D8552" t="s">
        <v>25613</v>
      </c>
    </row>
    <row r="8553" spans="1:4" x14ac:dyDescent="0.3">
      <c r="A8553">
        <v>8582</v>
      </c>
      <c r="B8553" t="s">
        <v>25614</v>
      </c>
      <c r="C8553" t="s">
        <v>25615</v>
      </c>
      <c r="D8553" t="s">
        <v>25616</v>
      </c>
    </row>
    <row r="8554" spans="1:4" x14ac:dyDescent="0.3">
      <c r="A8554">
        <v>8583</v>
      </c>
      <c r="B8554" t="s">
        <v>25617</v>
      </c>
      <c r="C8554" t="s">
        <v>25618</v>
      </c>
      <c r="D8554" t="s">
        <v>25619</v>
      </c>
    </row>
    <row r="8555" spans="1:4" x14ac:dyDescent="0.3">
      <c r="A8555">
        <v>8584</v>
      </c>
      <c r="B8555" t="s">
        <v>25620</v>
      </c>
      <c r="C8555" t="s">
        <v>25621</v>
      </c>
      <c r="D8555" t="s">
        <v>25622</v>
      </c>
    </row>
    <row r="8556" spans="1:4" x14ac:dyDescent="0.3">
      <c r="A8556">
        <v>8585</v>
      </c>
      <c r="B8556" t="s">
        <v>25623</v>
      </c>
      <c r="C8556" t="s">
        <v>25624</v>
      </c>
      <c r="D8556" t="s">
        <v>25625</v>
      </c>
    </row>
    <row r="8557" spans="1:4" x14ac:dyDescent="0.3">
      <c r="A8557">
        <v>8586</v>
      </c>
      <c r="B8557" t="s">
        <v>25626</v>
      </c>
      <c r="C8557" t="s">
        <v>25627</v>
      </c>
      <c r="D8557" t="s">
        <v>25628</v>
      </c>
    </row>
    <row r="8558" spans="1:4" x14ac:dyDescent="0.3">
      <c r="A8558">
        <v>8587</v>
      </c>
      <c r="B8558" t="s">
        <v>25629</v>
      </c>
      <c r="C8558" t="s">
        <v>25630</v>
      </c>
      <c r="D8558" t="s">
        <v>25631</v>
      </c>
    </row>
    <row r="8559" spans="1:4" x14ac:dyDescent="0.3">
      <c r="A8559">
        <v>8588</v>
      </c>
      <c r="B8559" t="s">
        <v>25632</v>
      </c>
      <c r="C8559" t="s">
        <v>25633</v>
      </c>
      <c r="D8559" t="s">
        <v>25634</v>
      </c>
    </row>
    <row r="8560" spans="1:4" x14ac:dyDescent="0.3">
      <c r="A8560">
        <v>8589</v>
      </c>
      <c r="B8560" t="s">
        <v>25635</v>
      </c>
      <c r="C8560" t="s">
        <v>25636</v>
      </c>
      <c r="D8560" t="s">
        <v>25637</v>
      </c>
    </row>
    <row r="8561" spans="1:4" x14ac:dyDescent="0.3">
      <c r="A8561">
        <v>8590</v>
      </c>
      <c r="B8561" t="s">
        <v>25638</v>
      </c>
      <c r="C8561" t="s">
        <v>25639</v>
      </c>
      <c r="D8561" t="s">
        <v>25640</v>
      </c>
    </row>
    <row r="8562" spans="1:4" x14ac:dyDescent="0.3">
      <c r="A8562">
        <v>8591</v>
      </c>
      <c r="B8562" t="s">
        <v>25641</v>
      </c>
      <c r="C8562" t="s">
        <v>25642</v>
      </c>
      <c r="D8562" t="s">
        <v>25643</v>
      </c>
    </row>
    <row r="8563" spans="1:4" x14ac:dyDescent="0.3">
      <c r="A8563">
        <v>8592</v>
      </c>
      <c r="B8563" t="s">
        <v>25644</v>
      </c>
      <c r="C8563" t="s">
        <v>25645</v>
      </c>
      <c r="D8563" t="s">
        <v>25646</v>
      </c>
    </row>
    <row r="8564" spans="1:4" x14ac:dyDescent="0.3">
      <c r="A8564">
        <v>8593</v>
      </c>
      <c r="B8564" t="s">
        <v>25647</v>
      </c>
      <c r="C8564" t="s">
        <v>25648</v>
      </c>
      <c r="D8564" t="s">
        <v>25649</v>
      </c>
    </row>
    <row r="8565" spans="1:4" x14ac:dyDescent="0.3">
      <c r="A8565">
        <v>8594</v>
      </c>
      <c r="B8565" t="s">
        <v>25650</v>
      </c>
      <c r="C8565" t="s">
        <v>25651</v>
      </c>
      <c r="D8565" t="s">
        <v>25652</v>
      </c>
    </row>
    <row r="8566" spans="1:4" x14ac:dyDescent="0.3">
      <c r="A8566">
        <v>8595</v>
      </c>
      <c r="B8566" t="s">
        <v>25653</v>
      </c>
      <c r="C8566" t="s">
        <v>25654</v>
      </c>
      <c r="D8566" t="s">
        <v>25655</v>
      </c>
    </row>
    <row r="8567" spans="1:4" x14ac:dyDescent="0.3">
      <c r="A8567">
        <v>8596</v>
      </c>
      <c r="B8567" t="s">
        <v>25656</v>
      </c>
      <c r="C8567" t="s">
        <v>25657</v>
      </c>
      <c r="D8567" t="s">
        <v>25658</v>
      </c>
    </row>
    <row r="8568" spans="1:4" x14ac:dyDescent="0.3">
      <c r="A8568">
        <v>8597</v>
      </c>
      <c r="B8568" t="s">
        <v>25659</v>
      </c>
      <c r="C8568" t="s">
        <v>25660</v>
      </c>
      <c r="D8568" t="s">
        <v>25661</v>
      </c>
    </row>
    <row r="8569" spans="1:4" x14ac:dyDescent="0.3">
      <c r="A8569">
        <v>8598</v>
      </c>
      <c r="B8569" t="s">
        <v>25662</v>
      </c>
      <c r="C8569" t="s">
        <v>25663</v>
      </c>
      <c r="D8569" t="s">
        <v>25664</v>
      </c>
    </row>
    <row r="8570" spans="1:4" x14ac:dyDescent="0.3">
      <c r="A8570">
        <v>8599</v>
      </c>
      <c r="B8570" t="s">
        <v>25665</v>
      </c>
      <c r="C8570" t="s">
        <v>25666</v>
      </c>
      <c r="D8570" t="s">
        <v>25667</v>
      </c>
    </row>
    <row r="8571" spans="1:4" x14ac:dyDescent="0.3">
      <c r="A8571">
        <v>8600</v>
      </c>
      <c r="B8571" t="s">
        <v>25668</v>
      </c>
      <c r="C8571" t="s">
        <v>25669</v>
      </c>
      <c r="D8571" t="s">
        <v>25670</v>
      </c>
    </row>
    <row r="8572" spans="1:4" x14ac:dyDescent="0.3">
      <c r="A8572">
        <v>8601</v>
      </c>
      <c r="B8572" t="s">
        <v>25671</v>
      </c>
      <c r="C8572" t="s">
        <v>25672</v>
      </c>
      <c r="D8572" t="s">
        <v>25673</v>
      </c>
    </row>
    <row r="8573" spans="1:4" x14ac:dyDescent="0.3">
      <c r="A8573">
        <v>8602</v>
      </c>
      <c r="B8573" t="s">
        <v>25674</v>
      </c>
      <c r="C8573" t="s">
        <v>25675</v>
      </c>
      <c r="D8573" t="s">
        <v>25676</v>
      </c>
    </row>
    <row r="8574" spans="1:4" x14ac:dyDescent="0.3">
      <c r="A8574">
        <v>8603</v>
      </c>
      <c r="B8574" t="s">
        <v>25677</v>
      </c>
      <c r="C8574" t="s">
        <v>25678</v>
      </c>
      <c r="D8574" t="s">
        <v>25679</v>
      </c>
    </row>
    <row r="8575" spans="1:4" x14ac:dyDescent="0.3">
      <c r="A8575">
        <v>8604</v>
      </c>
      <c r="B8575" t="s">
        <v>25680</v>
      </c>
      <c r="C8575" t="s">
        <v>25681</v>
      </c>
      <c r="D8575" t="s">
        <v>25682</v>
      </c>
    </row>
    <row r="8576" spans="1:4" x14ac:dyDescent="0.3">
      <c r="A8576">
        <v>8605</v>
      </c>
      <c r="B8576" t="s">
        <v>25683</v>
      </c>
      <c r="C8576" t="s">
        <v>25684</v>
      </c>
      <c r="D8576" t="s">
        <v>25685</v>
      </c>
    </row>
    <row r="8577" spans="1:4" x14ac:dyDescent="0.3">
      <c r="A8577">
        <v>8606</v>
      </c>
      <c r="B8577" t="s">
        <v>25686</v>
      </c>
      <c r="C8577" t="s">
        <v>25687</v>
      </c>
      <c r="D8577" t="s">
        <v>25688</v>
      </c>
    </row>
    <row r="8578" spans="1:4" x14ac:dyDescent="0.3">
      <c r="A8578">
        <v>8607</v>
      </c>
      <c r="B8578" t="s">
        <v>25689</v>
      </c>
      <c r="C8578" t="s">
        <v>25690</v>
      </c>
      <c r="D8578" t="s">
        <v>25691</v>
      </c>
    </row>
    <row r="8579" spans="1:4" x14ac:dyDescent="0.3">
      <c r="A8579">
        <v>8608</v>
      </c>
      <c r="B8579" t="s">
        <v>25692</v>
      </c>
      <c r="C8579" t="s">
        <v>25693</v>
      </c>
      <c r="D8579" t="s">
        <v>25694</v>
      </c>
    </row>
    <row r="8580" spans="1:4" x14ac:dyDescent="0.3">
      <c r="A8580">
        <v>8609</v>
      </c>
      <c r="B8580" t="s">
        <v>25695</v>
      </c>
      <c r="C8580" t="s">
        <v>25696</v>
      </c>
      <c r="D8580" t="s">
        <v>25697</v>
      </c>
    </row>
    <row r="8581" spans="1:4" x14ac:dyDescent="0.3">
      <c r="A8581">
        <v>8610</v>
      </c>
      <c r="B8581" t="s">
        <v>25698</v>
      </c>
      <c r="C8581" t="s">
        <v>25699</v>
      </c>
      <c r="D8581" t="s">
        <v>25700</v>
      </c>
    </row>
    <row r="8582" spans="1:4" x14ac:dyDescent="0.3">
      <c r="A8582">
        <v>8611</v>
      </c>
      <c r="B8582" t="s">
        <v>25701</v>
      </c>
      <c r="C8582" t="s">
        <v>25702</v>
      </c>
      <c r="D8582" t="s">
        <v>25703</v>
      </c>
    </row>
    <row r="8583" spans="1:4" x14ac:dyDescent="0.3">
      <c r="A8583">
        <v>8612</v>
      </c>
      <c r="B8583" t="s">
        <v>25704</v>
      </c>
      <c r="C8583" t="s">
        <v>25705</v>
      </c>
      <c r="D8583" t="s">
        <v>25706</v>
      </c>
    </row>
    <row r="8584" spans="1:4" x14ac:dyDescent="0.3">
      <c r="A8584">
        <v>8613</v>
      </c>
      <c r="B8584" t="s">
        <v>25707</v>
      </c>
      <c r="C8584" t="s">
        <v>25708</v>
      </c>
      <c r="D8584" t="s">
        <v>25709</v>
      </c>
    </row>
    <row r="8585" spans="1:4" x14ac:dyDescent="0.3">
      <c r="A8585">
        <v>8614</v>
      </c>
      <c r="B8585" t="s">
        <v>25710</v>
      </c>
      <c r="C8585" t="s">
        <v>25711</v>
      </c>
      <c r="D8585" t="s">
        <v>25712</v>
      </c>
    </row>
    <row r="8586" spans="1:4" x14ac:dyDescent="0.3">
      <c r="A8586">
        <v>8615</v>
      </c>
      <c r="B8586" t="s">
        <v>25713</v>
      </c>
      <c r="C8586" t="s">
        <v>25714</v>
      </c>
      <c r="D8586" t="s">
        <v>25715</v>
      </c>
    </row>
    <row r="8587" spans="1:4" x14ac:dyDescent="0.3">
      <c r="A8587">
        <v>8616</v>
      </c>
      <c r="B8587" t="s">
        <v>25716</v>
      </c>
      <c r="C8587" t="s">
        <v>25717</v>
      </c>
      <c r="D8587" t="s">
        <v>25718</v>
      </c>
    </row>
    <row r="8588" spans="1:4" x14ac:dyDescent="0.3">
      <c r="A8588">
        <v>8617</v>
      </c>
      <c r="B8588" t="s">
        <v>25719</v>
      </c>
      <c r="C8588" t="s">
        <v>25720</v>
      </c>
      <c r="D8588" t="s">
        <v>25721</v>
      </c>
    </row>
    <row r="8589" spans="1:4" x14ac:dyDescent="0.3">
      <c r="A8589">
        <v>8618</v>
      </c>
      <c r="B8589" t="s">
        <v>25722</v>
      </c>
      <c r="C8589" t="s">
        <v>25723</v>
      </c>
      <c r="D8589" t="s">
        <v>25724</v>
      </c>
    </row>
    <row r="8590" spans="1:4" x14ac:dyDescent="0.3">
      <c r="A8590">
        <v>8619</v>
      </c>
      <c r="B8590" t="s">
        <v>25725</v>
      </c>
      <c r="C8590" t="s">
        <v>25726</v>
      </c>
      <c r="D8590" t="s">
        <v>25727</v>
      </c>
    </row>
    <row r="8591" spans="1:4" x14ac:dyDescent="0.3">
      <c r="A8591">
        <v>8620</v>
      </c>
      <c r="B8591" t="s">
        <v>25728</v>
      </c>
      <c r="C8591" t="s">
        <v>25729</v>
      </c>
      <c r="D8591" t="s">
        <v>25730</v>
      </c>
    </row>
    <row r="8592" spans="1:4" x14ac:dyDescent="0.3">
      <c r="A8592">
        <v>8621</v>
      </c>
      <c r="B8592" t="s">
        <v>25731</v>
      </c>
      <c r="C8592" t="s">
        <v>25732</v>
      </c>
      <c r="D8592" t="s">
        <v>25733</v>
      </c>
    </row>
    <row r="8593" spans="1:4" x14ac:dyDescent="0.3">
      <c r="A8593">
        <v>8622</v>
      </c>
      <c r="B8593" t="s">
        <v>25734</v>
      </c>
      <c r="C8593" t="s">
        <v>25735</v>
      </c>
      <c r="D8593" t="s">
        <v>25736</v>
      </c>
    </row>
    <row r="8594" spans="1:4" x14ac:dyDescent="0.3">
      <c r="A8594">
        <v>8623</v>
      </c>
      <c r="B8594" t="s">
        <v>25737</v>
      </c>
      <c r="C8594" t="s">
        <v>25738</v>
      </c>
      <c r="D8594" t="s">
        <v>25739</v>
      </c>
    </row>
    <row r="8595" spans="1:4" x14ac:dyDescent="0.3">
      <c r="A8595">
        <v>8624</v>
      </c>
      <c r="B8595" t="s">
        <v>25740</v>
      </c>
      <c r="C8595" t="s">
        <v>25741</v>
      </c>
      <c r="D8595" t="s">
        <v>25742</v>
      </c>
    </row>
    <row r="8596" spans="1:4" x14ac:dyDescent="0.3">
      <c r="A8596">
        <v>8625</v>
      </c>
      <c r="B8596" t="s">
        <v>25743</v>
      </c>
      <c r="C8596" t="s">
        <v>25744</v>
      </c>
      <c r="D8596" t="s">
        <v>25745</v>
      </c>
    </row>
    <row r="8597" spans="1:4" x14ac:dyDescent="0.3">
      <c r="A8597">
        <v>8626</v>
      </c>
      <c r="B8597" t="s">
        <v>25746</v>
      </c>
      <c r="C8597" t="s">
        <v>25747</v>
      </c>
      <c r="D8597" t="s">
        <v>25748</v>
      </c>
    </row>
    <row r="8598" spans="1:4" x14ac:dyDescent="0.3">
      <c r="A8598">
        <v>8627</v>
      </c>
      <c r="B8598" t="s">
        <v>25749</v>
      </c>
      <c r="C8598" t="s">
        <v>25750</v>
      </c>
      <c r="D8598" t="s">
        <v>25751</v>
      </c>
    </row>
    <row r="8599" spans="1:4" x14ac:dyDescent="0.3">
      <c r="A8599">
        <v>8628</v>
      </c>
      <c r="B8599" t="s">
        <v>25752</v>
      </c>
      <c r="C8599" t="s">
        <v>25753</v>
      </c>
      <c r="D8599" t="s">
        <v>25754</v>
      </c>
    </row>
    <row r="8600" spans="1:4" x14ac:dyDescent="0.3">
      <c r="A8600">
        <v>8629</v>
      </c>
      <c r="B8600" t="s">
        <v>25755</v>
      </c>
      <c r="C8600" t="s">
        <v>25756</v>
      </c>
      <c r="D8600" t="s">
        <v>25757</v>
      </c>
    </row>
    <row r="8601" spans="1:4" x14ac:dyDescent="0.3">
      <c r="A8601">
        <v>8630</v>
      </c>
      <c r="B8601" t="s">
        <v>25758</v>
      </c>
      <c r="C8601" t="s">
        <v>25759</v>
      </c>
      <c r="D8601" t="s">
        <v>25760</v>
      </c>
    </row>
    <row r="8602" spans="1:4" x14ac:dyDescent="0.3">
      <c r="A8602">
        <v>8631</v>
      </c>
      <c r="B8602" t="s">
        <v>25761</v>
      </c>
      <c r="C8602" t="s">
        <v>25762</v>
      </c>
      <c r="D8602" t="s">
        <v>25763</v>
      </c>
    </row>
    <row r="8603" spans="1:4" x14ac:dyDescent="0.3">
      <c r="A8603">
        <v>8632</v>
      </c>
      <c r="B8603" t="s">
        <v>25764</v>
      </c>
      <c r="C8603" t="s">
        <v>25765</v>
      </c>
      <c r="D8603" t="s">
        <v>25766</v>
      </c>
    </row>
    <row r="8604" spans="1:4" x14ac:dyDescent="0.3">
      <c r="A8604">
        <v>8633</v>
      </c>
      <c r="B8604" t="s">
        <v>25767</v>
      </c>
      <c r="C8604" t="s">
        <v>25768</v>
      </c>
      <c r="D8604" t="s">
        <v>25769</v>
      </c>
    </row>
    <row r="8605" spans="1:4" x14ac:dyDescent="0.3">
      <c r="A8605">
        <v>8634</v>
      </c>
      <c r="B8605" t="s">
        <v>25770</v>
      </c>
      <c r="C8605" t="s">
        <v>25771</v>
      </c>
      <c r="D8605" t="s">
        <v>25772</v>
      </c>
    </row>
    <row r="8606" spans="1:4" x14ac:dyDescent="0.3">
      <c r="A8606">
        <v>8635</v>
      </c>
      <c r="B8606" t="s">
        <v>25773</v>
      </c>
      <c r="C8606" t="s">
        <v>25774</v>
      </c>
      <c r="D8606" t="s">
        <v>25775</v>
      </c>
    </row>
    <row r="8607" spans="1:4" x14ac:dyDescent="0.3">
      <c r="A8607">
        <v>8636</v>
      </c>
      <c r="B8607" t="s">
        <v>25776</v>
      </c>
      <c r="C8607" t="s">
        <v>25777</v>
      </c>
      <c r="D8607" t="s">
        <v>25778</v>
      </c>
    </row>
    <row r="8608" spans="1:4" x14ac:dyDescent="0.3">
      <c r="A8608">
        <v>8637</v>
      </c>
      <c r="B8608" t="s">
        <v>25779</v>
      </c>
      <c r="C8608" t="s">
        <v>25780</v>
      </c>
      <c r="D8608" t="s">
        <v>25781</v>
      </c>
    </row>
    <row r="8609" spans="1:4" x14ac:dyDescent="0.3">
      <c r="A8609">
        <v>8638</v>
      </c>
      <c r="B8609" t="s">
        <v>25782</v>
      </c>
      <c r="C8609" t="s">
        <v>25783</v>
      </c>
      <c r="D8609" t="s">
        <v>25784</v>
      </c>
    </row>
    <row r="8610" spans="1:4" x14ac:dyDescent="0.3">
      <c r="A8610">
        <v>8639</v>
      </c>
      <c r="B8610" t="s">
        <v>25785</v>
      </c>
      <c r="C8610" t="s">
        <v>25786</v>
      </c>
      <c r="D8610" t="s">
        <v>25787</v>
      </c>
    </row>
    <row r="8611" spans="1:4" x14ac:dyDescent="0.3">
      <c r="A8611">
        <v>8640</v>
      </c>
      <c r="B8611" t="s">
        <v>25788</v>
      </c>
      <c r="C8611" t="s">
        <v>25789</v>
      </c>
      <c r="D8611" t="s">
        <v>25790</v>
      </c>
    </row>
    <row r="8612" spans="1:4" x14ac:dyDescent="0.3">
      <c r="A8612">
        <v>8641</v>
      </c>
      <c r="B8612" t="s">
        <v>25791</v>
      </c>
      <c r="C8612" t="s">
        <v>25792</v>
      </c>
      <c r="D8612" t="s">
        <v>25793</v>
      </c>
    </row>
    <row r="8613" spans="1:4" x14ac:dyDescent="0.3">
      <c r="A8613">
        <v>8642</v>
      </c>
      <c r="B8613" t="s">
        <v>25794</v>
      </c>
      <c r="C8613" t="s">
        <v>25795</v>
      </c>
      <c r="D8613" t="s">
        <v>25796</v>
      </c>
    </row>
    <row r="8614" spans="1:4" x14ac:dyDescent="0.3">
      <c r="A8614">
        <v>8643</v>
      </c>
      <c r="B8614" t="s">
        <v>25797</v>
      </c>
      <c r="C8614" t="s">
        <v>25798</v>
      </c>
      <c r="D8614" t="s">
        <v>25799</v>
      </c>
    </row>
    <row r="8615" spans="1:4" x14ac:dyDescent="0.3">
      <c r="A8615">
        <v>8644</v>
      </c>
      <c r="B8615" t="s">
        <v>25800</v>
      </c>
      <c r="C8615" t="s">
        <v>25801</v>
      </c>
      <c r="D8615" t="s">
        <v>25802</v>
      </c>
    </row>
    <row r="8616" spans="1:4" x14ac:dyDescent="0.3">
      <c r="A8616">
        <v>8645</v>
      </c>
      <c r="B8616" t="s">
        <v>25803</v>
      </c>
      <c r="C8616" t="s">
        <v>25804</v>
      </c>
      <c r="D8616" t="s">
        <v>25805</v>
      </c>
    </row>
    <row r="8617" spans="1:4" x14ac:dyDescent="0.3">
      <c r="A8617">
        <v>8646</v>
      </c>
      <c r="B8617" t="s">
        <v>25806</v>
      </c>
      <c r="C8617" t="s">
        <v>25807</v>
      </c>
      <c r="D8617" t="s">
        <v>25808</v>
      </c>
    </row>
    <row r="8618" spans="1:4" x14ac:dyDescent="0.3">
      <c r="A8618">
        <v>8647</v>
      </c>
      <c r="B8618" t="s">
        <v>25809</v>
      </c>
      <c r="C8618" t="s">
        <v>25810</v>
      </c>
      <c r="D8618" t="s">
        <v>25811</v>
      </c>
    </row>
    <row r="8619" spans="1:4" x14ac:dyDescent="0.3">
      <c r="A8619">
        <v>8648</v>
      </c>
      <c r="B8619" t="s">
        <v>25812</v>
      </c>
      <c r="C8619" t="s">
        <v>25813</v>
      </c>
      <c r="D8619" t="s">
        <v>25814</v>
      </c>
    </row>
    <row r="8620" spans="1:4" x14ac:dyDescent="0.3">
      <c r="A8620">
        <v>8649</v>
      </c>
      <c r="B8620" t="s">
        <v>25815</v>
      </c>
      <c r="C8620" t="s">
        <v>25816</v>
      </c>
      <c r="D8620" t="s">
        <v>25817</v>
      </c>
    </row>
    <row r="8621" spans="1:4" x14ac:dyDescent="0.3">
      <c r="A8621">
        <v>8650</v>
      </c>
      <c r="B8621" t="s">
        <v>25818</v>
      </c>
      <c r="C8621" t="s">
        <v>25819</v>
      </c>
      <c r="D8621" t="s">
        <v>25820</v>
      </c>
    </row>
    <row r="8622" spans="1:4" x14ac:dyDescent="0.3">
      <c r="A8622">
        <v>8651</v>
      </c>
      <c r="B8622" t="s">
        <v>25821</v>
      </c>
      <c r="C8622" t="s">
        <v>25822</v>
      </c>
      <c r="D8622" t="s">
        <v>25823</v>
      </c>
    </row>
    <row r="8623" spans="1:4" x14ac:dyDescent="0.3">
      <c r="A8623">
        <v>8652</v>
      </c>
      <c r="B8623" t="s">
        <v>25824</v>
      </c>
      <c r="C8623" t="s">
        <v>25825</v>
      </c>
      <c r="D8623" t="s">
        <v>25826</v>
      </c>
    </row>
    <row r="8624" spans="1:4" x14ac:dyDescent="0.3">
      <c r="A8624">
        <v>8653</v>
      </c>
      <c r="B8624" t="s">
        <v>25827</v>
      </c>
      <c r="C8624" t="s">
        <v>25828</v>
      </c>
      <c r="D8624" t="s">
        <v>25829</v>
      </c>
    </row>
    <row r="8625" spans="1:4" x14ac:dyDescent="0.3">
      <c r="A8625">
        <v>8654</v>
      </c>
      <c r="B8625" t="s">
        <v>25830</v>
      </c>
      <c r="C8625" t="s">
        <v>25831</v>
      </c>
      <c r="D8625" t="s">
        <v>25832</v>
      </c>
    </row>
    <row r="8626" spans="1:4" x14ac:dyDescent="0.3">
      <c r="A8626">
        <v>8655</v>
      </c>
      <c r="B8626" t="s">
        <v>25833</v>
      </c>
      <c r="C8626" t="s">
        <v>25834</v>
      </c>
      <c r="D8626" t="s">
        <v>25835</v>
      </c>
    </row>
    <row r="8627" spans="1:4" x14ac:dyDescent="0.3">
      <c r="A8627">
        <v>8656</v>
      </c>
      <c r="B8627" t="s">
        <v>25836</v>
      </c>
      <c r="C8627" t="s">
        <v>25837</v>
      </c>
      <c r="D8627" t="s">
        <v>25838</v>
      </c>
    </row>
    <row r="8628" spans="1:4" x14ac:dyDescent="0.3">
      <c r="A8628">
        <v>8657</v>
      </c>
      <c r="B8628" t="s">
        <v>25839</v>
      </c>
      <c r="C8628" t="s">
        <v>25840</v>
      </c>
      <c r="D8628" t="s">
        <v>25841</v>
      </c>
    </row>
    <row r="8629" spans="1:4" x14ac:dyDescent="0.3">
      <c r="A8629">
        <v>8658</v>
      </c>
      <c r="B8629" t="s">
        <v>25842</v>
      </c>
      <c r="C8629" t="s">
        <v>25843</v>
      </c>
      <c r="D8629" t="s">
        <v>25844</v>
      </c>
    </row>
    <row r="8630" spans="1:4" x14ac:dyDescent="0.3">
      <c r="A8630">
        <v>8659</v>
      </c>
      <c r="B8630" t="s">
        <v>25845</v>
      </c>
      <c r="C8630" t="s">
        <v>25846</v>
      </c>
      <c r="D8630" t="s">
        <v>25847</v>
      </c>
    </row>
    <row r="8631" spans="1:4" x14ac:dyDescent="0.3">
      <c r="A8631">
        <v>8660</v>
      </c>
      <c r="B8631" t="s">
        <v>25848</v>
      </c>
      <c r="C8631" t="s">
        <v>25849</v>
      </c>
      <c r="D8631" t="s">
        <v>25850</v>
      </c>
    </row>
    <row r="8632" spans="1:4" x14ac:dyDescent="0.3">
      <c r="A8632">
        <v>8661</v>
      </c>
      <c r="B8632" t="s">
        <v>25851</v>
      </c>
      <c r="C8632" t="s">
        <v>25852</v>
      </c>
      <c r="D8632" t="s">
        <v>25853</v>
      </c>
    </row>
    <row r="8633" spans="1:4" x14ac:dyDescent="0.3">
      <c r="A8633">
        <v>8662</v>
      </c>
      <c r="B8633" t="s">
        <v>25854</v>
      </c>
      <c r="C8633" t="s">
        <v>25855</v>
      </c>
      <c r="D8633" t="s">
        <v>25856</v>
      </c>
    </row>
    <row r="8634" spans="1:4" x14ac:dyDescent="0.3">
      <c r="A8634">
        <v>8663</v>
      </c>
      <c r="B8634" t="s">
        <v>25857</v>
      </c>
      <c r="C8634" t="s">
        <v>25858</v>
      </c>
      <c r="D8634" t="s">
        <v>25859</v>
      </c>
    </row>
    <row r="8635" spans="1:4" x14ac:dyDescent="0.3">
      <c r="A8635">
        <v>8664</v>
      </c>
      <c r="B8635" t="s">
        <v>25860</v>
      </c>
      <c r="C8635" t="s">
        <v>25861</v>
      </c>
      <c r="D8635" t="s">
        <v>25862</v>
      </c>
    </row>
    <row r="8636" spans="1:4" x14ac:dyDescent="0.3">
      <c r="A8636">
        <v>8665</v>
      </c>
      <c r="B8636" t="s">
        <v>25863</v>
      </c>
      <c r="C8636" t="s">
        <v>25864</v>
      </c>
      <c r="D8636" t="s">
        <v>25865</v>
      </c>
    </row>
    <row r="8637" spans="1:4" x14ac:dyDescent="0.3">
      <c r="A8637">
        <v>8666</v>
      </c>
      <c r="B8637" t="s">
        <v>25866</v>
      </c>
      <c r="C8637" t="s">
        <v>25867</v>
      </c>
      <c r="D8637" t="s">
        <v>25868</v>
      </c>
    </row>
    <row r="8638" spans="1:4" x14ac:dyDescent="0.3">
      <c r="A8638">
        <v>8667</v>
      </c>
      <c r="B8638" t="s">
        <v>25869</v>
      </c>
      <c r="C8638" t="s">
        <v>25870</v>
      </c>
      <c r="D8638" t="s">
        <v>25871</v>
      </c>
    </row>
    <row r="8639" spans="1:4" x14ac:dyDescent="0.3">
      <c r="A8639">
        <v>8668</v>
      </c>
      <c r="B8639" t="s">
        <v>25872</v>
      </c>
      <c r="C8639" t="s">
        <v>25873</v>
      </c>
      <c r="D8639" t="s">
        <v>25874</v>
      </c>
    </row>
    <row r="8640" spans="1:4" x14ac:dyDescent="0.3">
      <c r="A8640">
        <v>8669</v>
      </c>
      <c r="B8640" t="s">
        <v>25875</v>
      </c>
      <c r="C8640" t="s">
        <v>25876</v>
      </c>
      <c r="D8640" t="s">
        <v>25877</v>
      </c>
    </row>
    <row r="8641" spans="1:4" x14ac:dyDescent="0.3">
      <c r="A8641">
        <v>8670</v>
      </c>
      <c r="B8641" t="s">
        <v>25878</v>
      </c>
      <c r="C8641" t="s">
        <v>25879</v>
      </c>
      <c r="D8641" t="s">
        <v>25880</v>
      </c>
    </row>
    <row r="8642" spans="1:4" x14ac:dyDescent="0.3">
      <c r="A8642">
        <v>8671</v>
      </c>
      <c r="B8642" t="s">
        <v>25881</v>
      </c>
      <c r="C8642" t="s">
        <v>25882</v>
      </c>
      <c r="D8642" t="s">
        <v>25883</v>
      </c>
    </row>
    <row r="8643" spans="1:4" x14ac:dyDescent="0.3">
      <c r="A8643">
        <v>8672</v>
      </c>
      <c r="B8643" t="s">
        <v>25884</v>
      </c>
      <c r="C8643" t="s">
        <v>25885</v>
      </c>
      <c r="D8643" t="s">
        <v>25886</v>
      </c>
    </row>
    <row r="8644" spans="1:4" x14ac:dyDescent="0.3">
      <c r="A8644">
        <v>8673</v>
      </c>
      <c r="B8644" t="s">
        <v>25887</v>
      </c>
      <c r="C8644" t="s">
        <v>25888</v>
      </c>
      <c r="D8644" t="s">
        <v>25889</v>
      </c>
    </row>
    <row r="8645" spans="1:4" x14ac:dyDescent="0.3">
      <c r="A8645">
        <v>8674</v>
      </c>
      <c r="B8645" t="s">
        <v>25890</v>
      </c>
      <c r="C8645" t="s">
        <v>25891</v>
      </c>
      <c r="D8645" t="s">
        <v>25892</v>
      </c>
    </row>
    <row r="8646" spans="1:4" x14ac:dyDescent="0.3">
      <c r="A8646">
        <v>8675</v>
      </c>
      <c r="B8646" t="s">
        <v>25893</v>
      </c>
      <c r="C8646" t="s">
        <v>25894</v>
      </c>
      <c r="D8646" t="s">
        <v>25895</v>
      </c>
    </row>
    <row r="8647" spans="1:4" x14ac:dyDescent="0.3">
      <c r="A8647">
        <v>8676</v>
      </c>
      <c r="B8647" t="s">
        <v>25896</v>
      </c>
      <c r="C8647" t="s">
        <v>25897</v>
      </c>
      <c r="D8647" t="s">
        <v>25898</v>
      </c>
    </row>
    <row r="8648" spans="1:4" x14ac:dyDescent="0.3">
      <c r="A8648">
        <v>8677</v>
      </c>
      <c r="B8648" t="s">
        <v>25899</v>
      </c>
      <c r="C8648" t="s">
        <v>25900</v>
      </c>
      <c r="D8648" t="s">
        <v>25901</v>
      </c>
    </row>
    <row r="8649" spans="1:4" x14ac:dyDescent="0.3">
      <c r="A8649">
        <v>8678</v>
      </c>
      <c r="B8649" t="s">
        <v>25902</v>
      </c>
      <c r="C8649" t="s">
        <v>25903</v>
      </c>
      <c r="D8649" t="s">
        <v>25904</v>
      </c>
    </row>
    <row r="8650" spans="1:4" x14ac:dyDescent="0.3">
      <c r="A8650">
        <v>8679</v>
      </c>
      <c r="B8650" t="s">
        <v>25905</v>
      </c>
      <c r="C8650" t="s">
        <v>25906</v>
      </c>
      <c r="D8650" t="s">
        <v>25907</v>
      </c>
    </row>
    <row r="8651" spans="1:4" x14ac:dyDescent="0.3">
      <c r="A8651">
        <v>8680</v>
      </c>
      <c r="B8651" t="s">
        <v>25908</v>
      </c>
      <c r="C8651" t="s">
        <v>25909</v>
      </c>
      <c r="D8651" t="s">
        <v>25910</v>
      </c>
    </row>
    <row r="8652" spans="1:4" x14ac:dyDescent="0.3">
      <c r="A8652">
        <v>8681</v>
      </c>
      <c r="B8652" t="s">
        <v>25911</v>
      </c>
      <c r="C8652" t="s">
        <v>25912</v>
      </c>
      <c r="D8652" t="s">
        <v>25913</v>
      </c>
    </row>
    <row r="8653" spans="1:4" x14ac:dyDescent="0.3">
      <c r="A8653">
        <v>8682</v>
      </c>
      <c r="B8653" t="s">
        <v>25914</v>
      </c>
      <c r="C8653" t="s">
        <v>25915</v>
      </c>
      <c r="D8653" t="s">
        <v>25916</v>
      </c>
    </row>
    <row r="8654" spans="1:4" x14ac:dyDescent="0.3">
      <c r="A8654">
        <v>8683</v>
      </c>
      <c r="B8654" t="s">
        <v>25917</v>
      </c>
      <c r="C8654" t="s">
        <v>25918</v>
      </c>
      <c r="D8654" t="s">
        <v>25919</v>
      </c>
    </row>
    <row r="8655" spans="1:4" x14ac:dyDescent="0.3">
      <c r="A8655">
        <v>8684</v>
      </c>
      <c r="B8655" t="s">
        <v>25920</v>
      </c>
      <c r="C8655" t="s">
        <v>25921</v>
      </c>
      <c r="D8655" t="s">
        <v>25922</v>
      </c>
    </row>
    <row r="8656" spans="1:4" x14ac:dyDescent="0.3">
      <c r="A8656">
        <v>8685</v>
      </c>
      <c r="B8656" t="s">
        <v>25923</v>
      </c>
      <c r="C8656" t="s">
        <v>25924</v>
      </c>
      <c r="D8656" t="s">
        <v>25925</v>
      </c>
    </row>
    <row r="8657" spans="1:4" x14ac:dyDescent="0.3">
      <c r="A8657">
        <v>8686</v>
      </c>
      <c r="B8657" t="s">
        <v>25926</v>
      </c>
      <c r="C8657" t="s">
        <v>25927</v>
      </c>
      <c r="D8657" t="s">
        <v>25928</v>
      </c>
    </row>
    <row r="8658" spans="1:4" x14ac:dyDescent="0.3">
      <c r="A8658">
        <v>8687</v>
      </c>
      <c r="B8658" t="s">
        <v>25929</v>
      </c>
      <c r="C8658" t="s">
        <v>25930</v>
      </c>
      <c r="D8658" t="s">
        <v>25931</v>
      </c>
    </row>
    <row r="8659" spans="1:4" x14ac:dyDescent="0.3">
      <c r="A8659">
        <v>8688</v>
      </c>
      <c r="B8659" t="s">
        <v>25932</v>
      </c>
      <c r="C8659" t="s">
        <v>25933</v>
      </c>
      <c r="D8659" t="s">
        <v>25934</v>
      </c>
    </row>
    <row r="8660" spans="1:4" x14ac:dyDescent="0.3">
      <c r="A8660">
        <v>8689</v>
      </c>
      <c r="B8660" t="s">
        <v>25935</v>
      </c>
      <c r="C8660" t="s">
        <v>25936</v>
      </c>
      <c r="D8660" t="s">
        <v>25937</v>
      </c>
    </row>
    <row r="8661" spans="1:4" x14ac:dyDescent="0.3">
      <c r="A8661">
        <v>8690</v>
      </c>
      <c r="B8661" t="s">
        <v>25938</v>
      </c>
      <c r="C8661" t="s">
        <v>25939</v>
      </c>
      <c r="D8661" t="s">
        <v>25940</v>
      </c>
    </row>
    <row r="8662" spans="1:4" x14ac:dyDescent="0.3">
      <c r="A8662">
        <v>8691</v>
      </c>
      <c r="B8662" t="s">
        <v>25941</v>
      </c>
      <c r="C8662" t="s">
        <v>25942</v>
      </c>
      <c r="D8662" t="s">
        <v>25943</v>
      </c>
    </row>
    <row r="8663" spans="1:4" x14ac:dyDescent="0.3">
      <c r="A8663">
        <v>8692</v>
      </c>
      <c r="B8663" t="s">
        <v>25944</v>
      </c>
      <c r="C8663" t="s">
        <v>25945</v>
      </c>
      <c r="D8663" t="s">
        <v>25946</v>
      </c>
    </row>
    <row r="8664" spans="1:4" x14ac:dyDescent="0.3">
      <c r="A8664">
        <v>8693</v>
      </c>
      <c r="B8664" t="s">
        <v>25947</v>
      </c>
      <c r="C8664" t="s">
        <v>25948</v>
      </c>
      <c r="D8664" t="s">
        <v>25949</v>
      </c>
    </row>
    <row r="8665" spans="1:4" x14ac:dyDescent="0.3">
      <c r="A8665">
        <v>8694</v>
      </c>
      <c r="B8665" t="s">
        <v>25950</v>
      </c>
      <c r="C8665" t="s">
        <v>25951</v>
      </c>
      <c r="D8665" t="s">
        <v>25952</v>
      </c>
    </row>
    <row r="8666" spans="1:4" x14ac:dyDescent="0.3">
      <c r="A8666">
        <v>8695</v>
      </c>
      <c r="B8666" t="s">
        <v>25953</v>
      </c>
      <c r="C8666" t="s">
        <v>25954</v>
      </c>
      <c r="D8666" t="s">
        <v>25955</v>
      </c>
    </row>
    <row r="8667" spans="1:4" x14ac:dyDescent="0.3">
      <c r="A8667">
        <v>8696</v>
      </c>
      <c r="B8667" t="s">
        <v>25956</v>
      </c>
      <c r="C8667" t="s">
        <v>25957</v>
      </c>
      <c r="D8667" t="s">
        <v>25958</v>
      </c>
    </row>
    <row r="8668" spans="1:4" x14ac:dyDescent="0.3">
      <c r="A8668">
        <v>8697</v>
      </c>
      <c r="B8668" t="s">
        <v>25959</v>
      </c>
      <c r="C8668" t="s">
        <v>25960</v>
      </c>
      <c r="D8668" t="s">
        <v>25961</v>
      </c>
    </row>
    <row r="8669" spans="1:4" x14ac:dyDescent="0.3">
      <c r="A8669">
        <v>8698</v>
      </c>
      <c r="B8669" t="s">
        <v>25962</v>
      </c>
      <c r="C8669" t="s">
        <v>25963</v>
      </c>
      <c r="D8669" t="s">
        <v>25964</v>
      </c>
    </row>
    <row r="8670" spans="1:4" x14ac:dyDescent="0.3">
      <c r="A8670">
        <v>8699</v>
      </c>
      <c r="B8670" t="s">
        <v>25965</v>
      </c>
      <c r="C8670" t="s">
        <v>25966</v>
      </c>
      <c r="D8670" t="s">
        <v>25967</v>
      </c>
    </row>
    <row r="8671" spans="1:4" x14ac:dyDescent="0.3">
      <c r="A8671">
        <v>8700</v>
      </c>
      <c r="B8671" t="s">
        <v>25968</v>
      </c>
      <c r="C8671" t="s">
        <v>25969</v>
      </c>
      <c r="D8671" t="s">
        <v>25970</v>
      </c>
    </row>
    <row r="8672" spans="1:4" x14ac:dyDescent="0.3">
      <c r="A8672">
        <v>8701</v>
      </c>
      <c r="B8672" t="s">
        <v>25971</v>
      </c>
      <c r="C8672" t="s">
        <v>25972</v>
      </c>
      <c r="D8672" t="s">
        <v>25973</v>
      </c>
    </row>
    <row r="8673" spans="1:4" x14ac:dyDescent="0.3">
      <c r="A8673">
        <v>8702</v>
      </c>
      <c r="B8673" t="s">
        <v>25974</v>
      </c>
      <c r="C8673" t="s">
        <v>25975</v>
      </c>
      <c r="D8673" t="s">
        <v>25976</v>
      </c>
    </row>
    <row r="8674" spans="1:4" x14ac:dyDescent="0.3">
      <c r="A8674">
        <v>8703</v>
      </c>
      <c r="B8674" t="s">
        <v>25977</v>
      </c>
      <c r="C8674" t="s">
        <v>25978</v>
      </c>
      <c r="D8674" t="s">
        <v>25979</v>
      </c>
    </row>
    <row r="8675" spans="1:4" x14ac:dyDescent="0.3">
      <c r="A8675">
        <v>8704</v>
      </c>
      <c r="B8675" t="s">
        <v>25980</v>
      </c>
      <c r="C8675" t="s">
        <v>25981</v>
      </c>
      <c r="D8675" t="s">
        <v>25982</v>
      </c>
    </row>
    <row r="8676" spans="1:4" x14ac:dyDescent="0.3">
      <c r="A8676">
        <v>8705</v>
      </c>
      <c r="B8676" t="s">
        <v>25983</v>
      </c>
      <c r="C8676" t="s">
        <v>25984</v>
      </c>
      <c r="D8676" t="s">
        <v>25985</v>
      </c>
    </row>
    <row r="8677" spans="1:4" x14ac:dyDescent="0.3">
      <c r="A8677">
        <v>8706</v>
      </c>
      <c r="B8677" t="s">
        <v>25986</v>
      </c>
      <c r="C8677" t="s">
        <v>25987</v>
      </c>
      <c r="D8677" t="s">
        <v>25988</v>
      </c>
    </row>
    <row r="8678" spans="1:4" x14ac:dyDescent="0.3">
      <c r="A8678">
        <v>8707</v>
      </c>
      <c r="B8678" t="s">
        <v>25989</v>
      </c>
      <c r="C8678" t="s">
        <v>25990</v>
      </c>
      <c r="D8678" t="s">
        <v>25991</v>
      </c>
    </row>
    <row r="8679" spans="1:4" x14ac:dyDescent="0.3">
      <c r="A8679">
        <v>8708</v>
      </c>
      <c r="B8679" t="s">
        <v>25992</v>
      </c>
      <c r="C8679" t="s">
        <v>25993</v>
      </c>
      <c r="D8679" t="s">
        <v>25994</v>
      </c>
    </row>
    <row r="8680" spans="1:4" x14ac:dyDescent="0.3">
      <c r="A8680">
        <v>8709</v>
      </c>
      <c r="B8680" t="s">
        <v>25995</v>
      </c>
      <c r="C8680" t="s">
        <v>25996</v>
      </c>
      <c r="D8680" t="s">
        <v>25997</v>
      </c>
    </row>
    <row r="8681" spans="1:4" x14ac:dyDescent="0.3">
      <c r="A8681">
        <v>8710</v>
      </c>
      <c r="B8681" t="s">
        <v>25998</v>
      </c>
      <c r="C8681" t="s">
        <v>25999</v>
      </c>
      <c r="D8681" t="s">
        <v>26000</v>
      </c>
    </row>
    <row r="8682" spans="1:4" x14ac:dyDescent="0.3">
      <c r="A8682">
        <v>8711</v>
      </c>
      <c r="B8682" t="s">
        <v>26001</v>
      </c>
      <c r="C8682" t="s">
        <v>26002</v>
      </c>
      <c r="D8682" t="s">
        <v>26003</v>
      </c>
    </row>
    <row r="8683" spans="1:4" x14ac:dyDescent="0.3">
      <c r="A8683">
        <v>8712</v>
      </c>
      <c r="B8683" t="s">
        <v>26004</v>
      </c>
      <c r="C8683" t="s">
        <v>26005</v>
      </c>
      <c r="D8683" t="s">
        <v>26006</v>
      </c>
    </row>
    <row r="8684" spans="1:4" x14ac:dyDescent="0.3">
      <c r="A8684">
        <v>8713</v>
      </c>
      <c r="B8684" t="s">
        <v>26007</v>
      </c>
      <c r="C8684" t="s">
        <v>26008</v>
      </c>
      <c r="D8684" t="s">
        <v>26009</v>
      </c>
    </row>
    <row r="8685" spans="1:4" x14ac:dyDescent="0.3">
      <c r="A8685">
        <v>8714</v>
      </c>
      <c r="B8685" t="s">
        <v>26010</v>
      </c>
      <c r="C8685" t="s">
        <v>26011</v>
      </c>
      <c r="D8685" t="s">
        <v>26012</v>
      </c>
    </row>
    <row r="8686" spans="1:4" x14ac:dyDescent="0.3">
      <c r="A8686">
        <v>8715</v>
      </c>
      <c r="B8686" t="s">
        <v>26013</v>
      </c>
      <c r="C8686" t="s">
        <v>26014</v>
      </c>
      <c r="D8686" t="s">
        <v>26015</v>
      </c>
    </row>
    <row r="8687" spans="1:4" x14ac:dyDescent="0.3">
      <c r="A8687">
        <v>8716</v>
      </c>
      <c r="B8687" t="s">
        <v>26016</v>
      </c>
      <c r="C8687" t="s">
        <v>26017</v>
      </c>
      <c r="D8687" t="s">
        <v>26018</v>
      </c>
    </row>
    <row r="8688" spans="1:4" x14ac:dyDescent="0.3">
      <c r="A8688">
        <v>8717</v>
      </c>
      <c r="B8688" t="s">
        <v>26019</v>
      </c>
      <c r="C8688" t="s">
        <v>26020</v>
      </c>
      <c r="D8688" t="s">
        <v>26021</v>
      </c>
    </row>
    <row r="8689" spans="1:4" x14ac:dyDescent="0.3">
      <c r="A8689">
        <v>8718</v>
      </c>
      <c r="B8689" t="s">
        <v>26022</v>
      </c>
      <c r="C8689" t="s">
        <v>26023</v>
      </c>
      <c r="D8689" t="s">
        <v>26024</v>
      </c>
    </row>
    <row r="8690" spans="1:4" x14ac:dyDescent="0.3">
      <c r="A8690">
        <v>8719</v>
      </c>
      <c r="B8690" t="s">
        <v>26025</v>
      </c>
      <c r="C8690" t="s">
        <v>26026</v>
      </c>
      <c r="D8690" t="s">
        <v>26027</v>
      </c>
    </row>
    <row r="8691" spans="1:4" x14ac:dyDescent="0.3">
      <c r="A8691">
        <v>8720</v>
      </c>
      <c r="B8691" t="s">
        <v>26028</v>
      </c>
      <c r="C8691" t="s">
        <v>26029</v>
      </c>
      <c r="D8691" t="s">
        <v>26030</v>
      </c>
    </row>
    <row r="8692" spans="1:4" x14ac:dyDescent="0.3">
      <c r="A8692">
        <v>8721</v>
      </c>
      <c r="B8692" t="s">
        <v>26031</v>
      </c>
      <c r="C8692" t="s">
        <v>26032</v>
      </c>
      <c r="D8692" t="s">
        <v>26033</v>
      </c>
    </row>
    <row r="8693" spans="1:4" x14ac:dyDescent="0.3">
      <c r="A8693">
        <v>8722</v>
      </c>
      <c r="B8693" t="s">
        <v>26034</v>
      </c>
      <c r="C8693" t="s">
        <v>26035</v>
      </c>
      <c r="D8693" t="s">
        <v>26036</v>
      </c>
    </row>
    <row r="8694" spans="1:4" x14ac:dyDescent="0.3">
      <c r="A8694">
        <v>8723</v>
      </c>
      <c r="B8694" t="s">
        <v>26037</v>
      </c>
      <c r="C8694" t="s">
        <v>26038</v>
      </c>
      <c r="D8694" t="s">
        <v>26039</v>
      </c>
    </row>
    <row r="8695" spans="1:4" x14ac:dyDescent="0.3">
      <c r="A8695">
        <v>8724</v>
      </c>
      <c r="B8695" t="s">
        <v>26040</v>
      </c>
      <c r="C8695" t="s">
        <v>26041</v>
      </c>
      <c r="D8695" t="s">
        <v>26042</v>
      </c>
    </row>
    <row r="8696" spans="1:4" x14ac:dyDescent="0.3">
      <c r="A8696">
        <v>8725</v>
      </c>
      <c r="B8696" t="s">
        <v>26043</v>
      </c>
      <c r="C8696" t="s">
        <v>26044</v>
      </c>
      <c r="D8696" t="s">
        <v>26045</v>
      </c>
    </row>
    <row r="8697" spans="1:4" x14ac:dyDescent="0.3">
      <c r="A8697">
        <v>8726</v>
      </c>
      <c r="B8697" t="s">
        <v>26046</v>
      </c>
      <c r="C8697" t="s">
        <v>26047</v>
      </c>
      <c r="D8697" t="s">
        <v>26048</v>
      </c>
    </row>
    <row r="8698" spans="1:4" x14ac:dyDescent="0.3">
      <c r="A8698">
        <v>8727</v>
      </c>
      <c r="B8698" t="s">
        <v>26049</v>
      </c>
      <c r="C8698" t="s">
        <v>26050</v>
      </c>
      <c r="D8698" t="s">
        <v>26051</v>
      </c>
    </row>
    <row r="8699" spans="1:4" x14ac:dyDescent="0.3">
      <c r="A8699">
        <v>8728</v>
      </c>
      <c r="B8699" t="s">
        <v>26052</v>
      </c>
      <c r="C8699" t="s">
        <v>26053</v>
      </c>
      <c r="D8699" t="s">
        <v>26054</v>
      </c>
    </row>
    <row r="8700" spans="1:4" x14ac:dyDescent="0.3">
      <c r="A8700">
        <v>8729</v>
      </c>
      <c r="B8700" t="s">
        <v>26055</v>
      </c>
      <c r="C8700" t="s">
        <v>26056</v>
      </c>
      <c r="D8700" t="s">
        <v>26057</v>
      </c>
    </row>
    <row r="8701" spans="1:4" x14ac:dyDescent="0.3">
      <c r="A8701">
        <v>8730</v>
      </c>
      <c r="B8701" t="s">
        <v>26058</v>
      </c>
      <c r="C8701" t="s">
        <v>26059</v>
      </c>
      <c r="D8701" t="s">
        <v>26060</v>
      </c>
    </row>
    <row r="8702" spans="1:4" x14ac:dyDescent="0.3">
      <c r="A8702">
        <v>8731</v>
      </c>
      <c r="B8702" t="s">
        <v>26061</v>
      </c>
      <c r="C8702" t="s">
        <v>26062</v>
      </c>
      <c r="D8702" t="s">
        <v>26063</v>
      </c>
    </row>
    <row r="8703" spans="1:4" x14ac:dyDescent="0.3">
      <c r="A8703">
        <v>8732</v>
      </c>
      <c r="B8703" t="s">
        <v>26064</v>
      </c>
      <c r="C8703" t="s">
        <v>26065</v>
      </c>
      <c r="D8703" t="s">
        <v>26066</v>
      </c>
    </row>
    <row r="8704" spans="1:4" x14ac:dyDescent="0.3">
      <c r="A8704">
        <v>8733</v>
      </c>
      <c r="B8704" t="s">
        <v>26067</v>
      </c>
      <c r="C8704" t="s">
        <v>26068</v>
      </c>
      <c r="D8704" t="s">
        <v>26069</v>
      </c>
    </row>
    <row r="8705" spans="1:4" x14ac:dyDescent="0.3">
      <c r="A8705">
        <v>8734</v>
      </c>
      <c r="B8705" t="s">
        <v>26070</v>
      </c>
      <c r="C8705" t="s">
        <v>26071</v>
      </c>
      <c r="D8705" t="s">
        <v>26072</v>
      </c>
    </row>
    <row r="8706" spans="1:4" x14ac:dyDescent="0.3">
      <c r="A8706">
        <v>8735</v>
      </c>
      <c r="B8706" t="s">
        <v>26073</v>
      </c>
      <c r="C8706" t="s">
        <v>26074</v>
      </c>
      <c r="D8706" t="s">
        <v>26075</v>
      </c>
    </row>
    <row r="8707" spans="1:4" x14ac:dyDescent="0.3">
      <c r="A8707">
        <v>8736</v>
      </c>
      <c r="B8707" t="s">
        <v>26076</v>
      </c>
      <c r="C8707" t="s">
        <v>26077</v>
      </c>
      <c r="D8707" t="s">
        <v>26078</v>
      </c>
    </row>
    <row r="8708" spans="1:4" x14ac:dyDescent="0.3">
      <c r="A8708">
        <v>8737</v>
      </c>
      <c r="B8708" t="s">
        <v>26079</v>
      </c>
      <c r="C8708" t="s">
        <v>26080</v>
      </c>
      <c r="D8708" t="s">
        <v>26081</v>
      </c>
    </row>
    <row r="8709" spans="1:4" x14ac:dyDescent="0.3">
      <c r="A8709">
        <v>8738</v>
      </c>
      <c r="B8709" t="s">
        <v>26082</v>
      </c>
      <c r="C8709" t="s">
        <v>26083</v>
      </c>
      <c r="D8709" t="s">
        <v>26084</v>
      </c>
    </row>
    <row r="8710" spans="1:4" x14ac:dyDescent="0.3">
      <c r="A8710">
        <v>8739</v>
      </c>
      <c r="B8710" t="s">
        <v>26085</v>
      </c>
      <c r="C8710" t="s">
        <v>26086</v>
      </c>
      <c r="D8710" t="s">
        <v>26087</v>
      </c>
    </row>
    <row r="8711" spans="1:4" x14ac:dyDescent="0.3">
      <c r="A8711">
        <v>8740</v>
      </c>
      <c r="B8711" t="s">
        <v>26088</v>
      </c>
      <c r="C8711" t="s">
        <v>26089</v>
      </c>
      <c r="D8711" t="s">
        <v>26090</v>
      </c>
    </row>
    <row r="8712" spans="1:4" x14ac:dyDescent="0.3">
      <c r="A8712">
        <v>8741</v>
      </c>
      <c r="B8712" t="s">
        <v>26091</v>
      </c>
      <c r="C8712" t="s">
        <v>26092</v>
      </c>
      <c r="D8712" t="s">
        <v>26093</v>
      </c>
    </row>
    <row r="8713" spans="1:4" x14ac:dyDescent="0.3">
      <c r="A8713">
        <v>8742</v>
      </c>
      <c r="B8713" t="s">
        <v>26094</v>
      </c>
      <c r="C8713" t="s">
        <v>26095</v>
      </c>
      <c r="D8713" t="s">
        <v>26096</v>
      </c>
    </row>
    <row r="8714" spans="1:4" x14ac:dyDescent="0.3">
      <c r="A8714">
        <v>8743</v>
      </c>
      <c r="B8714" t="s">
        <v>26097</v>
      </c>
      <c r="C8714" t="s">
        <v>26098</v>
      </c>
      <c r="D8714" t="s">
        <v>26099</v>
      </c>
    </row>
    <row r="8715" spans="1:4" x14ac:dyDescent="0.3">
      <c r="A8715">
        <v>8744</v>
      </c>
      <c r="B8715" t="s">
        <v>26100</v>
      </c>
      <c r="C8715" t="s">
        <v>26101</v>
      </c>
      <c r="D8715" t="s">
        <v>26102</v>
      </c>
    </row>
    <row r="8716" spans="1:4" x14ac:dyDescent="0.3">
      <c r="A8716">
        <v>8745</v>
      </c>
      <c r="B8716" t="s">
        <v>26103</v>
      </c>
      <c r="C8716" t="s">
        <v>26104</v>
      </c>
      <c r="D8716" t="s">
        <v>26105</v>
      </c>
    </row>
    <row r="8717" spans="1:4" x14ac:dyDescent="0.3">
      <c r="A8717">
        <v>8746</v>
      </c>
      <c r="B8717" t="s">
        <v>26106</v>
      </c>
      <c r="C8717" t="s">
        <v>26107</v>
      </c>
      <c r="D8717" t="s">
        <v>26108</v>
      </c>
    </row>
    <row r="8718" spans="1:4" x14ac:dyDescent="0.3">
      <c r="A8718">
        <v>8747</v>
      </c>
      <c r="B8718" t="s">
        <v>26109</v>
      </c>
      <c r="C8718" t="s">
        <v>26110</v>
      </c>
      <c r="D8718" t="s">
        <v>26111</v>
      </c>
    </row>
    <row r="8719" spans="1:4" x14ac:dyDescent="0.3">
      <c r="A8719">
        <v>8748</v>
      </c>
      <c r="B8719" t="s">
        <v>26112</v>
      </c>
      <c r="C8719" t="s">
        <v>26113</v>
      </c>
      <c r="D8719" t="s">
        <v>26114</v>
      </c>
    </row>
    <row r="8720" spans="1:4" x14ac:dyDescent="0.3">
      <c r="A8720">
        <v>8749</v>
      </c>
      <c r="B8720" t="s">
        <v>26115</v>
      </c>
      <c r="C8720" t="s">
        <v>26116</v>
      </c>
      <c r="D8720" t="s">
        <v>26117</v>
      </c>
    </row>
    <row r="8721" spans="1:4" x14ac:dyDescent="0.3">
      <c r="A8721">
        <v>8750</v>
      </c>
      <c r="B8721" t="s">
        <v>26118</v>
      </c>
      <c r="C8721" t="s">
        <v>26119</v>
      </c>
      <c r="D8721" t="s">
        <v>26120</v>
      </c>
    </row>
    <row r="8722" spans="1:4" x14ac:dyDescent="0.3">
      <c r="A8722">
        <v>8751</v>
      </c>
      <c r="B8722" t="s">
        <v>26121</v>
      </c>
      <c r="C8722" t="s">
        <v>26122</v>
      </c>
      <c r="D8722" t="s">
        <v>26123</v>
      </c>
    </row>
    <row r="8723" spans="1:4" x14ac:dyDescent="0.3">
      <c r="A8723">
        <v>8752</v>
      </c>
      <c r="B8723" t="s">
        <v>26124</v>
      </c>
      <c r="C8723" t="s">
        <v>26125</v>
      </c>
      <c r="D8723" t="s">
        <v>26126</v>
      </c>
    </row>
    <row r="8724" spans="1:4" x14ac:dyDescent="0.3">
      <c r="A8724">
        <v>8753</v>
      </c>
      <c r="B8724" t="s">
        <v>26127</v>
      </c>
      <c r="C8724" t="s">
        <v>26128</v>
      </c>
      <c r="D8724" t="s">
        <v>26129</v>
      </c>
    </row>
    <row r="8725" spans="1:4" x14ac:dyDescent="0.3">
      <c r="A8725">
        <v>8754</v>
      </c>
      <c r="B8725" t="s">
        <v>26130</v>
      </c>
      <c r="C8725" t="s">
        <v>26131</v>
      </c>
      <c r="D8725" t="s">
        <v>26132</v>
      </c>
    </row>
    <row r="8726" spans="1:4" x14ac:dyDescent="0.3">
      <c r="A8726">
        <v>8755</v>
      </c>
      <c r="B8726" t="s">
        <v>26133</v>
      </c>
      <c r="C8726" t="s">
        <v>26134</v>
      </c>
      <c r="D8726" t="s">
        <v>26135</v>
      </c>
    </row>
    <row r="8727" spans="1:4" x14ac:dyDescent="0.3">
      <c r="A8727">
        <v>8756</v>
      </c>
      <c r="B8727" t="s">
        <v>26136</v>
      </c>
      <c r="C8727" t="s">
        <v>26137</v>
      </c>
      <c r="D8727" t="s">
        <v>26138</v>
      </c>
    </row>
    <row r="8728" spans="1:4" x14ac:dyDescent="0.3">
      <c r="A8728">
        <v>8757</v>
      </c>
      <c r="B8728" t="s">
        <v>26139</v>
      </c>
      <c r="C8728" t="s">
        <v>26140</v>
      </c>
      <c r="D8728" t="s">
        <v>26141</v>
      </c>
    </row>
    <row r="8729" spans="1:4" x14ac:dyDescent="0.3">
      <c r="A8729">
        <v>8758</v>
      </c>
      <c r="B8729" t="s">
        <v>26142</v>
      </c>
      <c r="C8729" t="s">
        <v>26143</v>
      </c>
      <c r="D8729" t="s">
        <v>26144</v>
      </c>
    </row>
    <row r="8730" spans="1:4" x14ac:dyDescent="0.3">
      <c r="A8730">
        <v>8759</v>
      </c>
      <c r="B8730" t="s">
        <v>26145</v>
      </c>
      <c r="C8730" t="s">
        <v>26146</v>
      </c>
      <c r="D8730" t="s">
        <v>26147</v>
      </c>
    </row>
    <row r="8731" spans="1:4" x14ac:dyDescent="0.3">
      <c r="A8731">
        <v>8760</v>
      </c>
      <c r="B8731" t="s">
        <v>26148</v>
      </c>
      <c r="C8731" t="s">
        <v>26149</v>
      </c>
      <c r="D8731" t="s">
        <v>26150</v>
      </c>
    </row>
    <row r="8732" spans="1:4" x14ac:dyDescent="0.3">
      <c r="A8732">
        <v>8761</v>
      </c>
      <c r="B8732" t="s">
        <v>26151</v>
      </c>
      <c r="C8732" t="s">
        <v>26152</v>
      </c>
      <c r="D8732" t="s">
        <v>26153</v>
      </c>
    </row>
    <row r="8733" spans="1:4" x14ac:dyDescent="0.3">
      <c r="A8733">
        <v>8762</v>
      </c>
      <c r="B8733" t="s">
        <v>26154</v>
      </c>
      <c r="C8733" t="s">
        <v>26155</v>
      </c>
      <c r="D8733" t="s">
        <v>26156</v>
      </c>
    </row>
    <row r="8734" spans="1:4" x14ac:dyDescent="0.3">
      <c r="A8734">
        <v>8763</v>
      </c>
      <c r="B8734" t="s">
        <v>26157</v>
      </c>
      <c r="C8734" t="s">
        <v>26158</v>
      </c>
      <c r="D8734" t="s">
        <v>26159</v>
      </c>
    </row>
    <row r="8735" spans="1:4" x14ac:dyDescent="0.3">
      <c r="A8735">
        <v>8764</v>
      </c>
      <c r="B8735" t="s">
        <v>26160</v>
      </c>
      <c r="C8735" t="s">
        <v>26161</v>
      </c>
      <c r="D8735" t="s">
        <v>26162</v>
      </c>
    </row>
    <row r="8736" spans="1:4" x14ac:dyDescent="0.3">
      <c r="A8736">
        <v>8765</v>
      </c>
      <c r="B8736" t="s">
        <v>26163</v>
      </c>
      <c r="C8736" t="s">
        <v>26164</v>
      </c>
      <c r="D8736" t="s">
        <v>26165</v>
      </c>
    </row>
    <row r="8737" spans="1:4" x14ac:dyDescent="0.3">
      <c r="A8737">
        <v>8766</v>
      </c>
      <c r="B8737" t="s">
        <v>26166</v>
      </c>
      <c r="C8737" t="s">
        <v>26167</v>
      </c>
      <c r="D8737" t="s">
        <v>26168</v>
      </c>
    </row>
    <row r="8738" spans="1:4" x14ac:dyDescent="0.3">
      <c r="A8738">
        <v>8767</v>
      </c>
      <c r="B8738" t="s">
        <v>26169</v>
      </c>
      <c r="C8738" t="s">
        <v>26170</v>
      </c>
      <c r="D8738" t="s">
        <v>26171</v>
      </c>
    </row>
    <row r="8739" spans="1:4" x14ac:dyDescent="0.3">
      <c r="A8739">
        <v>8768</v>
      </c>
      <c r="B8739" t="s">
        <v>26172</v>
      </c>
      <c r="C8739" t="s">
        <v>26173</v>
      </c>
      <c r="D8739" t="s">
        <v>26174</v>
      </c>
    </row>
    <row r="8740" spans="1:4" x14ac:dyDescent="0.3">
      <c r="A8740">
        <v>8769</v>
      </c>
      <c r="B8740" t="s">
        <v>26175</v>
      </c>
      <c r="C8740" t="s">
        <v>26176</v>
      </c>
      <c r="D8740" t="s">
        <v>26177</v>
      </c>
    </row>
    <row r="8741" spans="1:4" x14ac:dyDescent="0.3">
      <c r="A8741">
        <v>8770</v>
      </c>
      <c r="B8741" t="s">
        <v>26178</v>
      </c>
      <c r="C8741" t="s">
        <v>26179</v>
      </c>
      <c r="D8741" t="s">
        <v>26180</v>
      </c>
    </row>
    <row r="8742" spans="1:4" x14ac:dyDescent="0.3">
      <c r="A8742">
        <v>8771</v>
      </c>
      <c r="B8742" t="s">
        <v>26181</v>
      </c>
      <c r="C8742" t="s">
        <v>26182</v>
      </c>
      <c r="D8742" t="s">
        <v>26183</v>
      </c>
    </row>
    <row r="8743" spans="1:4" x14ac:dyDescent="0.3">
      <c r="A8743">
        <v>8772</v>
      </c>
      <c r="B8743" t="s">
        <v>26184</v>
      </c>
      <c r="C8743" t="s">
        <v>26185</v>
      </c>
      <c r="D8743" t="s">
        <v>26186</v>
      </c>
    </row>
    <row r="8744" spans="1:4" x14ac:dyDescent="0.3">
      <c r="A8744">
        <v>8773</v>
      </c>
      <c r="B8744" t="s">
        <v>26187</v>
      </c>
      <c r="C8744" t="s">
        <v>26188</v>
      </c>
      <c r="D8744" t="s">
        <v>26189</v>
      </c>
    </row>
    <row r="8745" spans="1:4" x14ac:dyDescent="0.3">
      <c r="A8745">
        <v>8774</v>
      </c>
      <c r="B8745" t="s">
        <v>26190</v>
      </c>
      <c r="C8745" t="s">
        <v>26191</v>
      </c>
      <c r="D8745" t="s">
        <v>26192</v>
      </c>
    </row>
    <row r="8746" spans="1:4" x14ac:dyDescent="0.3">
      <c r="A8746">
        <v>8775</v>
      </c>
      <c r="B8746" t="s">
        <v>26193</v>
      </c>
      <c r="C8746" t="s">
        <v>26194</v>
      </c>
      <c r="D8746" t="s">
        <v>26195</v>
      </c>
    </row>
    <row r="8747" spans="1:4" x14ac:dyDescent="0.3">
      <c r="A8747">
        <v>8776</v>
      </c>
      <c r="B8747" t="s">
        <v>26196</v>
      </c>
      <c r="C8747" t="s">
        <v>26197</v>
      </c>
      <c r="D8747" t="s">
        <v>26198</v>
      </c>
    </row>
    <row r="8748" spans="1:4" x14ac:dyDescent="0.3">
      <c r="A8748">
        <v>8777</v>
      </c>
      <c r="B8748" t="s">
        <v>26199</v>
      </c>
      <c r="C8748" t="s">
        <v>26200</v>
      </c>
      <c r="D8748" t="s">
        <v>26201</v>
      </c>
    </row>
    <row r="8749" spans="1:4" x14ac:dyDescent="0.3">
      <c r="A8749">
        <v>8778</v>
      </c>
      <c r="B8749" t="s">
        <v>26202</v>
      </c>
      <c r="C8749" t="s">
        <v>26203</v>
      </c>
      <c r="D8749" t="s">
        <v>26204</v>
      </c>
    </row>
    <row r="8750" spans="1:4" x14ac:dyDescent="0.3">
      <c r="A8750">
        <v>8779</v>
      </c>
      <c r="B8750" t="s">
        <v>26205</v>
      </c>
      <c r="C8750" t="s">
        <v>26206</v>
      </c>
      <c r="D8750" t="s">
        <v>26207</v>
      </c>
    </row>
    <row r="8751" spans="1:4" x14ac:dyDescent="0.3">
      <c r="A8751">
        <v>8780</v>
      </c>
      <c r="B8751" t="s">
        <v>26208</v>
      </c>
      <c r="C8751" t="s">
        <v>26209</v>
      </c>
      <c r="D8751" t="s">
        <v>26210</v>
      </c>
    </row>
    <row r="8752" spans="1:4" x14ac:dyDescent="0.3">
      <c r="A8752">
        <v>8781</v>
      </c>
      <c r="B8752" t="s">
        <v>26211</v>
      </c>
      <c r="C8752" t="s">
        <v>26212</v>
      </c>
      <c r="D8752" t="s">
        <v>26213</v>
      </c>
    </row>
    <row r="8753" spans="1:4" x14ac:dyDescent="0.3">
      <c r="A8753">
        <v>8782</v>
      </c>
      <c r="B8753" t="s">
        <v>26214</v>
      </c>
      <c r="C8753" t="s">
        <v>26215</v>
      </c>
      <c r="D8753" t="s">
        <v>26216</v>
      </c>
    </row>
    <row r="8754" spans="1:4" x14ac:dyDescent="0.3">
      <c r="A8754">
        <v>8783</v>
      </c>
      <c r="B8754" t="s">
        <v>26217</v>
      </c>
      <c r="C8754" t="s">
        <v>26218</v>
      </c>
      <c r="D8754" t="s">
        <v>26219</v>
      </c>
    </row>
    <row r="8755" spans="1:4" x14ac:dyDescent="0.3">
      <c r="A8755">
        <v>8784</v>
      </c>
      <c r="B8755" t="s">
        <v>26220</v>
      </c>
      <c r="C8755" t="s">
        <v>26221</v>
      </c>
      <c r="D8755" t="s">
        <v>26222</v>
      </c>
    </row>
    <row r="8756" spans="1:4" x14ac:dyDescent="0.3">
      <c r="A8756">
        <v>8785</v>
      </c>
      <c r="B8756" t="s">
        <v>26223</v>
      </c>
      <c r="C8756" t="s">
        <v>26224</v>
      </c>
      <c r="D8756" t="s">
        <v>26225</v>
      </c>
    </row>
    <row r="8757" spans="1:4" x14ac:dyDescent="0.3">
      <c r="A8757">
        <v>8786</v>
      </c>
      <c r="B8757" t="s">
        <v>26226</v>
      </c>
      <c r="C8757" t="s">
        <v>26227</v>
      </c>
      <c r="D8757" t="s">
        <v>26228</v>
      </c>
    </row>
    <row r="8758" spans="1:4" x14ac:dyDescent="0.3">
      <c r="A8758">
        <v>8787</v>
      </c>
      <c r="B8758" t="s">
        <v>26229</v>
      </c>
      <c r="C8758" t="s">
        <v>26230</v>
      </c>
      <c r="D8758" t="s">
        <v>26231</v>
      </c>
    </row>
    <row r="8759" spans="1:4" x14ac:dyDescent="0.3">
      <c r="A8759">
        <v>8788</v>
      </c>
      <c r="B8759" t="s">
        <v>26232</v>
      </c>
      <c r="C8759" t="s">
        <v>26233</v>
      </c>
      <c r="D8759" t="s">
        <v>26234</v>
      </c>
    </row>
    <row r="8760" spans="1:4" x14ac:dyDescent="0.3">
      <c r="A8760">
        <v>8789</v>
      </c>
      <c r="B8760" t="s">
        <v>26235</v>
      </c>
      <c r="C8760" t="s">
        <v>26236</v>
      </c>
      <c r="D8760" t="s">
        <v>26237</v>
      </c>
    </row>
    <row r="8761" spans="1:4" x14ac:dyDescent="0.3">
      <c r="A8761">
        <v>8790</v>
      </c>
      <c r="B8761" t="s">
        <v>26238</v>
      </c>
      <c r="C8761" t="s">
        <v>26239</v>
      </c>
      <c r="D8761" t="s">
        <v>26240</v>
      </c>
    </row>
    <row r="8762" spans="1:4" x14ac:dyDescent="0.3">
      <c r="A8762">
        <v>8791</v>
      </c>
      <c r="B8762" t="s">
        <v>26241</v>
      </c>
      <c r="C8762" t="s">
        <v>26242</v>
      </c>
      <c r="D8762" t="s">
        <v>26243</v>
      </c>
    </row>
    <row r="8763" spans="1:4" x14ac:dyDescent="0.3">
      <c r="A8763">
        <v>8792</v>
      </c>
      <c r="B8763" t="s">
        <v>26244</v>
      </c>
      <c r="C8763" t="s">
        <v>26245</v>
      </c>
      <c r="D8763" t="s">
        <v>26246</v>
      </c>
    </row>
    <row r="8764" spans="1:4" x14ac:dyDescent="0.3">
      <c r="A8764">
        <v>8793</v>
      </c>
      <c r="B8764" t="s">
        <v>26247</v>
      </c>
      <c r="C8764" t="s">
        <v>26248</v>
      </c>
      <c r="D8764" t="s">
        <v>26249</v>
      </c>
    </row>
    <row r="8765" spans="1:4" x14ac:dyDescent="0.3">
      <c r="A8765">
        <v>8794</v>
      </c>
      <c r="B8765" t="s">
        <v>26250</v>
      </c>
      <c r="C8765" t="s">
        <v>26251</v>
      </c>
      <c r="D8765" t="s">
        <v>26252</v>
      </c>
    </row>
    <row r="8766" spans="1:4" x14ac:dyDescent="0.3">
      <c r="A8766">
        <v>8795</v>
      </c>
      <c r="B8766" t="s">
        <v>26253</v>
      </c>
      <c r="C8766" t="s">
        <v>26254</v>
      </c>
      <c r="D8766" t="s">
        <v>26255</v>
      </c>
    </row>
    <row r="8767" spans="1:4" x14ac:dyDescent="0.3">
      <c r="A8767">
        <v>8796</v>
      </c>
      <c r="B8767" t="s">
        <v>26256</v>
      </c>
      <c r="C8767" t="s">
        <v>26257</v>
      </c>
      <c r="D8767" t="s">
        <v>26258</v>
      </c>
    </row>
    <row r="8768" spans="1:4" x14ac:dyDescent="0.3">
      <c r="A8768">
        <v>8797</v>
      </c>
      <c r="B8768" t="s">
        <v>26259</v>
      </c>
      <c r="C8768" t="s">
        <v>26260</v>
      </c>
      <c r="D8768" t="s">
        <v>26261</v>
      </c>
    </row>
    <row r="8769" spans="1:4" x14ac:dyDescent="0.3">
      <c r="A8769">
        <v>8798</v>
      </c>
      <c r="B8769" t="s">
        <v>26262</v>
      </c>
      <c r="C8769" t="s">
        <v>26263</v>
      </c>
      <c r="D8769" t="s">
        <v>26264</v>
      </c>
    </row>
    <row r="8770" spans="1:4" x14ac:dyDescent="0.3">
      <c r="A8770">
        <v>8799</v>
      </c>
      <c r="B8770" t="s">
        <v>26265</v>
      </c>
      <c r="C8770" t="s">
        <v>26266</v>
      </c>
      <c r="D8770" t="s">
        <v>26267</v>
      </c>
    </row>
    <row r="8771" spans="1:4" x14ac:dyDescent="0.3">
      <c r="A8771">
        <v>8800</v>
      </c>
      <c r="B8771" t="s">
        <v>26268</v>
      </c>
      <c r="C8771" t="s">
        <v>26269</v>
      </c>
      <c r="D8771" t="s">
        <v>26270</v>
      </c>
    </row>
    <row r="8772" spans="1:4" x14ac:dyDescent="0.3">
      <c r="A8772">
        <v>8801</v>
      </c>
      <c r="B8772" t="s">
        <v>26271</v>
      </c>
      <c r="C8772" t="s">
        <v>26272</v>
      </c>
      <c r="D8772" t="s">
        <v>26273</v>
      </c>
    </row>
    <row r="8773" spans="1:4" x14ac:dyDescent="0.3">
      <c r="A8773">
        <v>8802</v>
      </c>
      <c r="B8773" t="s">
        <v>26274</v>
      </c>
      <c r="C8773" t="s">
        <v>26275</v>
      </c>
      <c r="D8773" t="s">
        <v>26276</v>
      </c>
    </row>
    <row r="8774" spans="1:4" x14ac:dyDescent="0.3">
      <c r="A8774">
        <v>8803</v>
      </c>
      <c r="B8774" t="s">
        <v>26277</v>
      </c>
      <c r="C8774" t="s">
        <v>26278</v>
      </c>
      <c r="D8774" t="s">
        <v>26279</v>
      </c>
    </row>
    <row r="8775" spans="1:4" x14ac:dyDescent="0.3">
      <c r="A8775">
        <v>8804</v>
      </c>
      <c r="B8775" t="s">
        <v>26280</v>
      </c>
      <c r="C8775" t="s">
        <v>26281</v>
      </c>
      <c r="D8775" t="s">
        <v>26282</v>
      </c>
    </row>
    <row r="8776" spans="1:4" x14ac:dyDescent="0.3">
      <c r="A8776">
        <v>8805</v>
      </c>
      <c r="B8776" t="s">
        <v>26283</v>
      </c>
      <c r="C8776" t="s">
        <v>26284</v>
      </c>
      <c r="D8776" t="s">
        <v>26285</v>
      </c>
    </row>
    <row r="8777" spans="1:4" x14ac:dyDescent="0.3">
      <c r="A8777">
        <v>8806</v>
      </c>
      <c r="B8777" t="s">
        <v>26286</v>
      </c>
      <c r="C8777" t="s">
        <v>26287</v>
      </c>
      <c r="D8777" t="s">
        <v>26288</v>
      </c>
    </row>
    <row r="8778" spans="1:4" x14ac:dyDescent="0.3">
      <c r="A8778">
        <v>8807</v>
      </c>
      <c r="B8778" t="s">
        <v>26289</v>
      </c>
      <c r="C8778" t="s">
        <v>26290</v>
      </c>
      <c r="D8778" t="s">
        <v>26291</v>
      </c>
    </row>
    <row r="8779" spans="1:4" x14ac:dyDescent="0.3">
      <c r="A8779">
        <v>8808</v>
      </c>
      <c r="B8779" t="s">
        <v>26292</v>
      </c>
      <c r="C8779" t="s">
        <v>26293</v>
      </c>
      <c r="D8779" t="s">
        <v>26294</v>
      </c>
    </row>
    <row r="8780" spans="1:4" x14ac:dyDescent="0.3">
      <c r="A8780">
        <v>8809</v>
      </c>
      <c r="B8780" t="s">
        <v>26295</v>
      </c>
      <c r="C8780" t="s">
        <v>26296</v>
      </c>
      <c r="D8780" t="s">
        <v>26297</v>
      </c>
    </row>
    <row r="8781" spans="1:4" x14ac:dyDescent="0.3">
      <c r="A8781">
        <v>8810</v>
      </c>
      <c r="B8781" t="s">
        <v>26298</v>
      </c>
      <c r="C8781" t="s">
        <v>26299</v>
      </c>
      <c r="D8781" t="s">
        <v>26300</v>
      </c>
    </row>
    <row r="8782" spans="1:4" x14ac:dyDescent="0.3">
      <c r="A8782">
        <v>8811</v>
      </c>
      <c r="B8782" t="s">
        <v>26301</v>
      </c>
      <c r="C8782" t="s">
        <v>26302</v>
      </c>
      <c r="D8782" t="s">
        <v>26303</v>
      </c>
    </row>
    <row r="8783" spans="1:4" x14ac:dyDescent="0.3">
      <c r="A8783">
        <v>8812</v>
      </c>
      <c r="B8783" t="s">
        <v>26304</v>
      </c>
      <c r="C8783" t="s">
        <v>26305</v>
      </c>
      <c r="D8783" t="s">
        <v>26306</v>
      </c>
    </row>
    <row r="8784" spans="1:4" x14ac:dyDescent="0.3">
      <c r="A8784">
        <v>8813</v>
      </c>
      <c r="B8784" t="s">
        <v>26307</v>
      </c>
      <c r="C8784" t="s">
        <v>26308</v>
      </c>
      <c r="D8784" t="s">
        <v>26309</v>
      </c>
    </row>
    <row r="8785" spans="1:4" x14ac:dyDescent="0.3">
      <c r="A8785">
        <v>8814</v>
      </c>
      <c r="B8785" t="s">
        <v>26310</v>
      </c>
      <c r="C8785" t="s">
        <v>26311</v>
      </c>
      <c r="D8785" t="s">
        <v>26312</v>
      </c>
    </row>
    <row r="8786" spans="1:4" x14ac:dyDescent="0.3">
      <c r="A8786">
        <v>8815</v>
      </c>
      <c r="B8786" t="s">
        <v>26313</v>
      </c>
      <c r="C8786" t="s">
        <v>26314</v>
      </c>
      <c r="D8786" t="s">
        <v>26315</v>
      </c>
    </row>
    <row r="8787" spans="1:4" x14ac:dyDescent="0.3">
      <c r="A8787">
        <v>8816</v>
      </c>
      <c r="B8787" t="s">
        <v>26316</v>
      </c>
      <c r="C8787" t="s">
        <v>26317</v>
      </c>
      <c r="D8787" t="s">
        <v>26318</v>
      </c>
    </row>
    <row r="8788" spans="1:4" x14ac:dyDescent="0.3">
      <c r="A8788">
        <v>8817</v>
      </c>
      <c r="B8788" t="s">
        <v>26319</v>
      </c>
      <c r="C8788" t="s">
        <v>26320</v>
      </c>
      <c r="D8788" t="s">
        <v>26321</v>
      </c>
    </row>
    <row r="8789" spans="1:4" x14ac:dyDescent="0.3">
      <c r="A8789">
        <v>8818</v>
      </c>
      <c r="B8789" t="s">
        <v>26322</v>
      </c>
      <c r="C8789" t="s">
        <v>26323</v>
      </c>
      <c r="D8789" t="s">
        <v>26324</v>
      </c>
    </row>
    <row r="8790" spans="1:4" x14ac:dyDescent="0.3">
      <c r="A8790">
        <v>8819</v>
      </c>
      <c r="B8790" t="s">
        <v>26325</v>
      </c>
      <c r="C8790" t="s">
        <v>26326</v>
      </c>
      <c r="D8790" t="s">
        <v>26327</v>
      </c>
    </row>
    <row r="8791" spans="1:4" x14ac:dyDescent="0.3">
      <c r="A8791">
        <v>8820</v>
      </c>
      <c r="B8791" t="s">
        <v>26328</v>
      </c>
      <c r="C8791" t="s">
        <v>26329</v>
      </c>
      <c r="D8791" t="s">
        <v>26330</v>
      </c>
    </row>
    <row r="8792" spans="1:4" x14ac:dyDescent="0.3">
      <c r="A8792">
        <v>8821</v>
      </c>
      <c r="B8792" t="s">
        <v>26331</v>
      </c>
      <c r="C8792" t="s">
        <v>26332</v>
      </c>
      <c r="D8792" t="s">
        <v>26333</v>
      </c>
    </row>
    <row r="8793" spans="1:4" x14ac:dyDescent="0.3">
      <c r="A8793">
        <v>8822</v>
      </c>
      <c r="B8793" t="s">
        <v>26334</v>
      </c>
      <c r="C8793" t="s">
        <v>26335</v>
      </c>
      <c r="D8793" t="s">
        <v>26336</v>
      </c>
    </row>
    <row r="8794" spans="1:4" x14ac:dyDescent="0.3">
      <c r="A8794">
        <v>8823</v>
      </c>
      <c r="B8794" t="s">
        <v>26337</v>
      </c>
      <c r="C8794" t="s">
        <v>26338</v>
      </c>
      <c r="D8794" t="s">
        <v>26339</v>
      </c>
    </row>
    <row r="8795" spans="1:4" x14ac:dyDescent="0.3">
      <c r="A8795">
        <v>8824</v>
      </c>
      <c r="B8795" t="s">
        <v>26340</v>
      </c>
      <c r="C8795" t="s">
        <v>26341</v>
      </c>
      <c r="D8795" t="s">
        <v>26342</v>
      </c>
    </row>
    <row r="8796" spans="1:4" x14ac:dyDescent="0.3">
      <c r="A8796">
        <v>8825</v>
      </c>
      <c r="B8796" t="s">
        <v>26343</v>
      </c>
      <c r="C8796" t="s">
        <v>26344</v>
      </c>
      <c r="D8796" t="s">
        <v>26345</v>
      </c>
    </row>
    <row r="8797" spans="1:4" x14ac:dyDescent="0.3">
      <c r="A8797">
        <v>8826</v>
      </c>
      <c r="B8797" t="s">
        <v>26346</v>
      </c>
      <c r="C8797" t="s">
        <v>26347</v>
      </c>
      <c r="D8797" t="s">
        <v>26348</v>
      </c>
    </row>
    <row r="8798" spans="1:4" x14ac:dyDescent="0.3">
      <c r="A8798">
        <v>8827</v>
      </c>
      <c r="B8798" t="s">
        <v>26349</v>
      </c>
      <c r="C8798" t="s">
        <v>26350</v>
      </c>
      <c r="D8798" t="s">
        <v>26351</v>
      </c>
    </row>
    <row r="8799" spans="1:4" x14ac:dyDescent="0.3">
      <c r="A8799">
        <v>8828</v>
      </c>
      <c r="B8799" t="s">
        <v>26352</v>
      </c>
      <c r="C8799" t="s">
        <v>26353</v>
      </c>
      <c r="D8799" t="s">
        <v>26354</v>
      </c>
    </row>
    <row r="8800" spans="1:4" x14ac:dyDescent="0.3">
      <c r="A8800">
        <v>8829</v>
      </c>
      <c r="B8800" t="s">
        <v>26355</v>
      </c>
      <c r="C8800" t="s">
        <v>26356</v>
      </c>
      <c r="D8800" t="s">
        <v>26357</v>
      </c>
    </row>
    <row r="8801" spans="1:4" x14ac:dyDescent="0.3">
      <c r="A8801">
        <v>8830</v>
      </c>
      <c r="B8801" t="s">
        <v>26358</v>
      </c>
      <c r="C8801" t="s">
        <v>26359</v>
      </c>
      <c r="D8801" t="s">
        <v>26360</v>
      </c>
    </row>
    <row r="8802" spans="1:4" x14ac:dyDescent="0.3">
      <c r="A8802">
        <v>8831</v>
      </c>
      <c r="B8802" t="s">
        <v>26361</v>
      </c>
      <c r="C8802" t="s">
        <v>26362</v>
      </c>
      <c r="D8802" t="s">
        <v>26363</v>
      </c>
    </row>
    <row r="8803" spans="1:4" x14ac:dyDescent="0.3">
      <c r="A8803">
        <v>8832</v>
      </c>
      <c r="B8803" t="s">
        <v>26364</v>
      </c>
      <c r="C8803" t="s">
        <v>26365</v>
      </c>
      <c r="D8803" t="s">
        <v>26366</v>
      </c>
    </row>
    <row r="8804" spans="1:4" x14ac:dyDescent="0.3">
      <c r="A8804">
        <v>8833</v>
      </c>
      <c r="B8804" t="s">
        <v>26367</v>
      </c>
      <c r="C8804" t="s">
        <v>26368</v>
      </c>
      <c r="D8804" t="s">
        <v>26369</v>
      </c>
    </row>
    <row r="8805" spans="1:4" x14ac:dyDescent="0.3">
      <c r="A8805">
        <v>8834</v>
      </c>
      <c r="B8805" t="s">
        <v>26370</v>
      </c>
      <c r="C8805" t="s">
        <v>26371</v>
      </c>
      <c r="D8805" t="s">
        <v>26372</v>
      </c>
    </row>
    <row r="8806" spans="1:4" x14ac:dyDescent="0.3">
      <c r="A8806">
        <v>8835</v>
      </c>
      <c r="B8806" t="s">
        <v>26373</v>
      </c>
      <c r="C8806" t="s">
        <v>26374</v>
      </c>
      <c r="D8806" t="s">
        <v>26375</v>
      </c>
    </row>
    <row r="8807" spans="1:4" x14ac:dyDescent="0.3">
      <c r="A8807">
        <v>8836</v>
      </c>
      <c r="B8807" t="s">
        <v>26376</v>
      </c>
      <c r="C8807" t="s">
        <v>26377</v>
      </c>
      <c r="D8807" t="s">
        <v>26378</v>
      </c>
    </row>
    <row r="8808" spans="1:4" x14ac:dyDescent="0.3">
      <c r="A8808">
        <v>8837</v>
      </c>
      <c r="B8808" t="s">
        <v>26379</v>
      </c>
      <c r="C8808" t="s">
        <v>26380</v>
      </c>
      <c r="D8808" t="s">
        <v>26381</v>
      </c>
    </row>
    <row r="8809" spans="1:4" x14ac:dyDescent="0.3">
      <c r="A8809">
        <v>8838</v>
      </c>
      <c r="B8809" t="s">
        <v>26382</v>
      </c>
      <c r="C8809" t="s">
        <v>26383</v>
      </c>
      <c r="D8809" t="s">
        <v>26384</v>
      </c>
    </row>
    <row r="8810" spans="1:4" x14ac:dyDescent="0.3">
      <c r="A8810">
        <v>8839</v>
      </c>
      <c r="B8810" t="s">
        <v>26385</v>
      </c>
      <c r="C8810" t="s">
        <v>26386</v>
      </c>
      <c r="D8810" t="s">
        <v>26387</v>
      </c>
    </row>
    <row r="8811" spans="1:4" x14ac:dyDescent="0.3">
      <c r="A8811">
        <v>8840</v>
      </c>
      <c r="B8811" t="s">
        <v>26388</v>
      </c>
      <c r="C8811" t="s">
        <v>26389</v>
      </c>
      <c r="D8811" t="s">
        <v>26390</v>
      </c>
    </row>
    <row r="8812" spans="1:4" x14ac:dyDescent="0.3">
      <c r="A8812">
        <v>8841</v>
      </c>
      <c r="B8812" t="s">
        <v>26391</v>
      </c>
      <c r="C8812" t="s">
        <v>26392</v>
      </c>
      <c r="D8812" t="s">
        <v>26393</v>
      </c>
    </row>
    <row r="8813" spans="1:4" x14ac:dyDescent="0.3">
      <c r="A8813">
        <v>8842</v>
      </c>
      <c r="B8813" t="s">
        <v>26394</v>
      </c>
      <c r="C8813" t="s">
        <v>26395</v>
      </c>
      <c r="D8813" t="s">
        <v>26396</v>
      </c>
    </row>
    <row r="8814" spans="1:4" x14ac:dyDescent="0.3">
      <c r="A8814">
        <v>8843</v>
      </c>
      <c r="B8814" t="s">
        <v>26397</v>
      </c>
      <c r="C8814" t="s">
        <v>26398</v>
      </c>
      <c r="D8814" t="s">
        <v>26399</v>
      </c>
    </row>
    <row r="8815" spans="1:4" x14ac:dyDescent="0.3">
      <c r="A8815">
        <v>8844</v>
      </c>
      <c r="B8815" t="s">
        <v>26400</v>
      </c>
      <c r="C8815" t="s">
        <v>26401</v>
      </c>
      <c r="D8815" t="s">
        <v>26402</v>
      </c>
    </row>
    <row r="8816" spans="1:4" x14ac:dyDescent="0.3">
      <c r="A8816">
        <v>8845</v>
      </c>
      <c r="B8816" t="s">
        <v>26403</v>
      </c>
      <c r="C8816" t="s">
        <v>26404</v>
      </c>
      <c r="D8816" t="s">
        <v>26405</v>
      </c>
    </row>
    <row r="8817" spans="1:4" x14ac:dyDescent="0.3">
      <c r="A8817">
        <v>8846</v>
      </c>
      <c r="B8817" t="s">
        <v>26406</v>
      </c>
      <c r="C8817" t="s">
        <v>26407</v>
      </c>
      <c r="D8817" t="s">
        <v>26408</v>
      </c>
    </row>
    <row r="8818" spans="1:4" x14ac:dyDescent="0.3">
      <c r="A8818">
        <v>8847</v>
      </c>
      <c r="B8818" t="s">
        <v>26409</v>
      </c>
      <c r="C8818" t="s">
        <v>26410</v>
      </c>
      <c r="D8818" t="s">
        <v>26411</v>
      </c>
    </row>
    <row r="8819" spans="1:4" x14ac:dyDescent="0.3">
      <c r="A8819">
        <v>8848</v>
      </c>
      <c r="B8819" t="s">
        <v>26412</v>
      </c>
      <c r="C8819" t="s">
        <v>26413</v>
      </c>
      <c r="D8819" t="s">
        <v>26414</v>
      </c>
    </row>
    <row r="8820" spans="1:4" x14ac:dyDescent="0.3">
      <c r="A8820">
        <v>8849</v>
      </c>
      <c r="B8820" t="s">
        <v>26415</v>
      </c>
      <c r="C8820" t="s">
        <v>26416</v>
      </c>
      <c r="D8820" t="s">
        <v>26417</v>
      </c>
    </row>
    <row r="8821" spans="1:4" x14ac:dyDescent="0.3">
      <c r="A8821">
        <v>8850</v>
      </c>
      <c r="B8821" t="s">
        <v>26418</v>
      </c>
      <c r="C8821" t="s">
        <v>26419</v>
      </c>
      <c r="D8821" t="s">
        <v>26420</v>
      </c>
    </row>
    <row r="8822" spans="1:4" x14ac:dyDescent="0.3">
      <c r="A8822">
        <v>8851</v>
      </c>
      <c r="B8822" t="s">
        <v>26421</v>
      </c>
      <c r="C8822" t="s">
        <v>26422</v>
      </c>
      <c r="D8822" t="s">
        <v>26423</v>
      </c>
    </row>
    <row r="8823" spans="1:4" x14ac:dyDescent="0.3">
      <c r="A8823">
        <v>8852</v>
      </c>
      <c r="B8823" t="s">
        <v>26424</v>
      </c>
      <c r="C8823" t="s">
        <v>26425</v>
      </c>
      <c r="D8823" t="s">
        <v>26426</v>
      </c>
    </row>
    <row r="8824" spans="1:4" x14ac:dyDescent="0.3">
      <c r="A8824">
        <v>8853</v>
      </c>
      <c r="B8824" t="s">
        <v>26427</v>
      </c>
      <c r="C8824" t="s">
        <v>26428</v>
      </c>
      <c r="D8824" t="s">
        <v>26429</v>
      </c>
    </row>
    <row r="8825" spans="1:4" x14ac:dyDescent="0.3">
      <c r="A8825">
        <v>8854</v>
      </c>
      <c r="B8825" t="s">
        <v>26430</v>
      </c>
      <c r="C8825" t="s">
        <v>26431</v>
      </c>
      <c r="D8825" t="s">
        <v>26432</v>
      </c>
    </row>
    <row r="8826" spans="1:4" x14ac:dyDescent="0.3">
      <c r="A8826">
        <v>8855</v>
      </c>
      <c r="B8826" t="s">
        <v>26433</v>
      </c>
      <c r="C8826" t="s">
        <v>26434</v>
      </c>
      <c r="D8826" t="s">
        <v>26435</v>
      </c>
    </row>
    <row r="8827" spans="1:4" x14ac:dyDescent="0.3">
      <c r="A8827">
        <v>8856</v>
      </c>
      <c r="B8827" t="s">
        <v>26436</v>
      </c>
      <c r="C8827" t="s">
        <v>26437</v>
      </c>
      <c r="D8827" t="s">
        <v>26438</v>
      </c>
    </row>
    <row r="8828" spans="1:4" x14ac:dyDescent="0.3">
      <c r="A8828">
        <v>8857</v>
      </c>
      <c r="B8828" t="s">
        <v>26439</v>
      </c>
      <c r="C8828" t="s">
        <v>26440</v>
      </c>
      <c r="D8828" t="s">
        <v>26441</v>
      </c>
    </row>
    <row r="8829" spans="1:4" x14ac:dyDescent="0.3">
      <c r="A8829">
        <v>8858</v>
      </c>
      <c r="B8829" t="s">
        <v>26442</v>
      </c>
      <c r="C8829" t="s">
        <v>26443</v>
      </c>
      <c r="D8829" t="s">
        <v>26444</v>
      </c>
    </row>
    <row r="8830" spans="1:4" x14ac:dyDescent="0.3">
      <c r="A8830">
        <v>8859</v>
      </c>
      <c r="B8830" t="s">
        <v>26445</v>
      </c>
      <c r="C8830" t="s">
        <v>26446</v>
      </c>
      <c r="D8830" t="s">
        <v>26447</v>
      </c>
    </row>
    <row r="8831" spans="1:4" x14ac:dyDescent="0.3">
      <c r="A8831">
        <v>8860</v>
      </c>
      <c r="B8831" t="s">
        <v>26448</v>
      </c>
      <c r="C8831" t="s">
        <v>26449</v>
      </c>
      <c r="D8831" t="s">
        <v>26450</v>
      </c>
    </row>
    <row r="8832" spans="1:4" x14ac:dyDescent="0.3">
      <c r="A8832">
        <v>8861</v>
      </c>
      <c r="B8832" t="s">
        <v>26451</v>
      </c>
      <c r="C8832" t="s">
        <v>26452</v>
      </c>
      <c r="D8832" t="s">
        <v>26453</v>
      </c>
    </row>
    <row r="8833" spans="1:4" x14ac:dyDescent="0.3">
      <c r="A8833">
        <v>8862</v>
      </c>
      <c r="B8833" t="s">
        <v>26454</v>
      </c>
      <c r="C8833" t="s">
        <v>26455</v>
      </c>
      <c r="D8833" t="s">
        <v>26456</v>
      </c>
    </row>
    <row r="8834" spans="1:4" x14ac:dyDescent="0.3">
      <c r="A8834">
        <v>8863</v>
      </c>
      <c r="B8834" t="s">
        <v>26457</v>
      </c>
      <c r="C8834" t="s">
        <v>26458</v>
      </c>
      <c r="D8834" t="s">
        <v>26459</v>
      </c>
    </row>
    <row r="8835" spans="1:4" x14ac:dyDescent="0.3">
      <c r="A8835">
        <v>8864</v>
      </c>
      <c r="B8835" t="s">
        <v>26460</v>
      </c>
      <c r="C8835" t="s">
        <v>26461</v>
      </c>
      <c r="D8835" t="s">
        <v>26462</v>
      </c>
    </row>
    <row r="8836" spans="1:4" x14ac:dyDescent="0.3">
      <c r="A8836">
        <v>8865</v>
      </c>
      <c r="B8836" t="s">
        <v>26463</v>
      </c>
      <c r="C8836" t="s">
        <v>26464</v>
      </c>
      <c r="D8836" t="s">
        <v>26465</v>
      </c>
    </row>
    <row r="8837" spans="1:4" x14ac:dyDescent="0.3">
      <c r="A8837">
        <v>8866</v>
      </c>
      <c r="B8837" t="s">
        <v>26466</v>
      </c>
      <c r="C8837" t="s">
        <v>26467</v>
      </c>
      <c r="D8837" t="s">
        <v>26468</v>
      </c>
    </row>
    <row r="8838" spans="1:4" x14ac:dyDescent="0.3">
      <c r="A8838">
        <v>8867</v>
      </c>
      <c r="B8838" t="s">
        <v>26469</v>
      </c>
      <c r="C8838" t="s">
        <v>26470</v>
      </c>
      <c r="D8838" t="s">
        <v>26471</v>
      </c>
    </row>
    <row r="8839" spans="1:4" x14ac:dyDescent="0.3">
      <c r="A8839">
        <v>8868</v>
      </c>
      <c r="B8839" t="s">
        <v>26472</v>
      </c>
      <c r="C8839" t="s">
        <v>26473</v>
      </c>
      <c r="D8839" t="s">
        <v>26474</v>
      </c>
    </row>
    <row r="8840" spans="1:4" x14ac:dyDescent="0.3">
      <c r="A8840">
        <v>8869</v>
      </c>
      <c r="B8840" t="s">
        <v>26475</v>
      </c>
      <c r="C8840" t="s">
        <v>26476</v>
      </c>
      <c r="D8840" t="s">
        <v>26477</v>
      </c>
    </row>
    <row r="8841" spans="1:4" x14ac:dyDescent="0.3">
      <c r="A8841">
        <v>8870</v>
      </c>
      <c r="B8841" t="s">
        <v>26478</v>
      </c>
      <c r="C8841" t="s">
        <v>26479</v>
      </c>
      <c r="D8841" t="s">
        <v>26480</v>
      </c>
    </row>
    <row r="8842" spans="1:4" x14ac:dyDescent="0.3">
      <c r="A8842">
        <v>8871</v>
      </c>
      <c r="B8842" t="s">
        <v>26481</v>
      </c>
      <c r="C8842" t="s">
        <v>26482</v>
      </c>
      <c r="D8842" t="s">
        <v>26483</v>
      </c>
    </row>
    <row r="8843" spans="1:4" x14ac:dyDescent="0.3">
      <c r="A8843">
        <v>8872</v>
      </c>
      <c r="B8843" t="s">
        <v>26484</v>
      </c>
      <c r="C8843" t="s">
        <v>26485</v>
      </c>
      <c r="D8843" t="s">
        <v>26486</v>
      </c>
    </row>
    <row r="8844" spans="1:4" x14ac:dyDescent="0.3">
      <c r="A8844">
        <v>8873</v>
      </c>
      <c r="B8844" t="s">
        <v>26487</v>
      </c>
      <c r="C8844" t="s">
        <v>26488</v>
      </c>
      <c r="D8844" t="s">
        <v>26489</v>
      </c>
    </row>
    <row r="8845" spans="1:4" x14ac:dyDescent="0.3">
      <c r="A8845">
        <v>8874</v>
      </c>
      <c r="B8845" t="s">
        <v>26490</v>
      </c>
      <c r="C8845" t="s">
        <v>26491</v>
      </c>
      <c r="D8845" t="s">
        <v>26492</v>
      </c>
    </row>
    <row r="8846" spans="1:4" x14ac:dyDescent="0.3">
      <c r="A8846">
        <v>8875</v>
      </c>
      <c r="B8846" t="s">
        <v>26493</v>
      </c>
      <c r="C8846" t="s">
        <v>26494</v>
      </c>
      <c r="D8846" t="s">
        <v>26495</v>
      </c>
    </row>
    <row r="8847" spans="1:4" x14ac:dyDescent="0.3">
      <c r="A8847">
        <v>8876</v>
      </c>
      <c r="B8847" t="s">
        <v>26496</v>
      </c>
      <c r="C8847" t="s">
        <v>26497</v>
      </c>
      <c r="D8847" t="s">
        <v>26498</v>
      </c>
    </row>
    <row r="8848" spans="1:4" x14ac:dyDescent="0.3">
      <c r="A8848">
        <v>8877</v>
      </c>
      <c r="B8848" t="s">
        <v>26499</v>
      </c>
      <c r="C8848" t="s">
        <v>26500</v>
      </c>
      <c r="D8848" t="s">
        <v>26501</v>
      </c>
    </row>
    <row r="8849" spans="1:4" x14ac:dyDescent="0.3">
      <c r="A8849">
        <v>8878</v>
      </c>
      <c r="B8849" t="s">
        <v>26502</v>
      </c>
      <c r="C8849" t="s">
        <v>26503</v>
      </c>
      <c r="D8849" t="s">
        <v>26504</v>
      </c>
    </row>
    <row r="8850" spans="1:4" x14ac:dyDescent="0.3">
      <c r="A8850">
        <v>8879</v>
      </c>
      <c r="B8850" t="s">
        <v>26505</v>
      </c>
      <c r="C8850" t="s">
        <v>26506</v>
      </c>
      <c r="D8850" t="s">
        <v>26507</v>
      </c>
    </row>
    <row r="8851" spans="1:4" x14ac:dyDescent="0.3">
      <c r="A8851">
        <v>8880</v>
      </c>
      <c r="B8851" t="s">
        <v>26508</v>
      </c>
      <c r="C8851" t="s">
        <v>26509</v>
      </c>
      <c r="D8851" t="s">
        <v>26510</v>
      </c>
    </row>
    <row r="8852" spans="1:4" x14ac:dyDescent="0.3">
      <c r="A8852">
        <v>8881</v>
      </c>
      <c r="B8852" t="s">
        <v>26511</v>
      </c>
      <c r="C8852" t="s">
        <v>26512</v>
      </c>
      <c r="D8852" t="s">
        <v>26513</v>
      </c>
    </row>
    <row r="8853" spans="1:4" x14ac:dyDescent="0.3">
      <c r="A8853">
        <v>8882</v>
      </c>
      <c r="B8853" t="s">
        <v>26514</v>
      </c>
      <c r="C8853" t="s">
        <v>26515</v>
      </c>
      <c r="D8853" t="s">
        <v>26516</v>
      </c>
    </row>
    <row r="8854" spans="1:4" x14ac:dyDescent="0.3">
      <c r="A8854">
        <v>8883</v>
      </c>
      <c r="B8854" t="s">
        <v>26517</v>
      </c>
      <c r="C8854" t="s">
        <v>26518</v>
      </c>
      <c r="D8854" t="s">
        <v>26519</v>
      </c>
    </row>
    <row r="8855" spans="1:4" x14ac:dyDescent="0.3">
      <c r="A8855">
        <v>8884</v>
      </c>
      <c r="B8855" t="s">
        <v>26520</v>
      </c>
      <c r="C8855" t="s">
        <v>26521</v>
      </c>
      <c r="D8855" t="s">
        <v>26522</v>
      </c>
    </row>
    <row r="8856" spans="1:4" x14ac:dyDescent="0.3">
      <c r="A8856">
        <v>8885</v>
      </c>
      <c r="B8856" t="s">
        <v>26523</v>
      </c>
      <c r="C8856" t="s">
        <v>26524</v>
      </c>
      <c r="D8856" t="s">
        <v>26525</v>
      </c>
    </row>
    <row r="8857" spans="1:4" x14ac:dyDescent="0.3">
      <c r="A8857">
        <v>8886</v>
      </c>
      <c r="B8857" t="s">
        <v>26526</v>
      </c>
      <c r="C8857" t="s">
        <v>26527</v>
      </c>
      <c r="D8857" t="s">
        <v>26528</v>
      </c>
    </row>
    <row r="8858" spans="1:4" x14ac:dyDescent="0.3">
      <c r="A8858">
        <v>8887</v>
      </c>
      <c r="B8858" t="s">
        <v>26529</v>
      </c>
      <c r="C8858" t="s">
        <v>26530</v>
      </c>
      <c r="D8858" t="s">
        <v>26531</v>
      </c>
    </row>
    <row r="8859" spans="1:4" x14ac:dyDescent="0.3">
      <c r="A8859">
        <v>8888</v>
      </c>
      <c r="B8859" t="s">
        <v>26532</v>
      </c>
      <c r="C8859" t="s">
        <v>26533</v>
      </c>
      <c r="D8859" t="s">
        <v>26534</v>
      </c>
    </row>
    <row r="8860" spans="1:4" x14ac:dyDescent="0.3">
      <c r="A8860">
        <v>8889</v>
      </c>
      <c r="B8860" t="s">
        <v>26535</v>
      </c>
      <c r="C8860" t="s">
        <v>26536</v>
      </c>
      <c r="D8860" t="s">
        <v>26537</v>
      </c>
    </row>
    <row r="8861" spans="1:4" x14ac:dyDescent="0.3">
      <c r="A8861">
        <v>8890</v>
      </c>
      <c r="B8861" t="s">
        <v>26538</v>
      </c>
      <c r="C8861" t="s">
        <v>26539</v>
      </c>
      <c r="D8861" t="s">
        <v>26540</v>
      </c>
    </row>
    <row r="8862" spans="1:4" x14ac:dyDescent="0.3">
      <c r="A8862">
        <v>8891</v>
      </c>
      <c r="B8862" t="s">
        <v>26541</v>
      </c>
      <c r="C8862" t="s">
        <v>26542</v>
      </c>
      <c r="D8862" t="s">
        <v>26543</v>
      </c>
    </row>
    <row r="8863" spans="1:4" x14ac:dyDescent="0.3">
      <c r="A8863">
        <v>8892</v>
      </c>
      <c r="B8863" t="s">
        <v>26544</v>
      </c>
      <c r="C8863" t="s">
        <v>26545</v>
      </c>
      <c r="D8863" t="s">
        <v>26546</v>
      </c>
    </row>
    <row r="8864" spans="1:4" x14ac:dyDescent="0.3">
      <c r="A8864">
        <v>8893</v>
      </c>
      <c r="B8864" t="s">
        <v>26547</v>
      </c>
      <c r="C8864" t="s">
        <v>26548</v>
      </c>
      <c r="D8864" t="s">
        <v>26549</v>
      </c>
    </row>
    <row r="8865" spans="1:4" x14ac:dyDescent="0.3">
      <c r="A8865">
        <v>8894</v>
      </c>
      <c r="B8865" t="s">
        <v>26550</v>
      </c>
      <c r="C8865" t="s">
        <v>26551</v>
      </c>
      <c r="D8865" t="s">
        <v>26552</v>
      </c>
    </row>
    <row r="8866" spans="1:4" x14ac:dyDescent="0.3">
      <c r="A8866">
        <v>8895</v>
      </c>
      <c r="B8866" t="s">
        <v>26553</v>
      </c>
      <c r="C8866" t="s">
        <v>26554</v>
      </c>
      <c r="D8866" t="s">
        <v>26555</v>
      </c>
    </row>
    <row r="8867" spans="1:4" x14ac:dyDescent="0.3">
      <c r="A8867">
        <v>8896</v>
      </c>
      <c r="B8867" t="s">
        <v>26556</v>
      </c>
      <c r="C8867" t="s">
        <v>26557</v>
      </c>
      <c r="D8867" t="s">
        <v>26558</v>
      </c>
    </row>
    <row r="8868" spans="1:4" x14ac:dyDescent="0.3">
      <c r="A8868">
        <v>8897</v>
      </c>
      <c r="B8868" t="s">
        <v>26559</v>
      </c>
      <c r="C8868" t="s">
        <v>26560</v>
      </c>
      <c r="D8868" t="s">
        <v>26561</v>
      </c>
    </row>
    <row r="8869" spans="1:4" x14ac:dyDescent="0.3">
      <c r="A8869">
        <v>8898</v>
      </c>
      <c r="B8869" t="s">
        <v>26562</v>
      </c>
      <c r="C8869" t="s">
        <v>26563</v>
      </c>
      <c r="D8869" t="s">
        <v>26564</v>
      </c>
    </row>
    <row r="8870" spans="1:4" x14ac:dyDescent="0.3">
      <c r="A8870">
        <v>8899</v>
      </c>
      <c r="B8870" t="s">
        <v>26565</v>
      </c>
      <c r="C8870" t="s">
        <v>26566</v>
      </c>
      <c r="D8870" t="s">
        <v>26567</v>
      </c>
    </row>
    <row r="8871" spans="1:4" x14ac:dyDescent="0.3">
      <c r="A8871">
        <v>8900</v>
      </c>
      <c r="B8871" t="s">
        <v>26568</v>
      </c>
      <c r="C8871" t="s">
        <v>26569</v>
      </c>
      <c r="D8871" t="s">
        <v>26570</v>
      </c>
    </row>
    <row r="8872" spans="1:4" x14ac:dyDescent="0.3">
      <c r="A8872">
        <v>8901</v>
      </c>
      <c r="B8872" t="s">
        <v>26571</v>
      </c>
      <c r="C8872" t="s">
        <v>26572</v>
      </c>
      <c r="D8872" t="s">
        <v>26573</v>
      </c>
    </row>
    <row r="8873" spans="1:4" x14ac:dyDescent="0.3">
      <c r="A8873">
        <v>8902</v>
      </c>
      <c r="B8873" t="s">
        <v>26574</v>
      </c>
      <c r="C8873" t="s">
        <v>26575</v>
      </c>
      <c r="D8873" t="s">
        <v>26576</v>
      </c>
    </row>
    <row r="8874" spans="1:4" x14ac:dyDescent="0.3">
      <c r="A8874">
        <v>8903</v>
      </c>
      <c r="B8874" t="s">
        <v>26577</v>
      </c>
      <c r="C8874" t="s">
        <v>26578</v>
      </c>
      <c r="D8874" t="s">
        <v>26579</v>
      </c>
    </row>
    <row r="8875" spans="1:4" x14ac:dyDescent="0.3">
      <c r="A8875">
        <v>8904</v>
      </c>
      <c r="B8875" t="s">
        <v>26580</v>
      </c>
      <c r="C8875" t="s">
        <v>26581</v>
      </c>
      <c r="D8875" t="s">
        <v>26582</v>
      </c>
    </row>
    <row r="8876" spans="1:4" x14ac:dyDescent="0.3">
      <c r="A8876">
        <v>8905</v>
      </c>
      <c r="B8876" t="s">
        <v>26583</v>
      </c>
      <c r="C8876" t="s">
        <v>26584</v>
      </c>
      <c r="D8876" t="s">
        <v>26585</v>
      </c>
    </row>
    <row r="8877" spans="1:4" x14ac:dyDescent="0.3">
      <c r="A8877">
        <v>8906</v>
      </c>
      <c r="B8877" t="s">
        <v>26586</v>
      </c>
      <c r="C8877" t="s">
        <v>26587</v>
      </c>
      <c r="D8877" t="s">
        <v>26588</v>
      </c>
    </row>
    <row r="8878" spans="1:4" x14ac:dyDescent="0.3">
      <c r="A8878">
        <v>8907</v>
      </c>
      <c r="B8878" t="s">
        <v>26589</v>
      </c>
      <c r="C8878" t="s">
        <v>26590</v>
      </c>
      <c r="D8878" t="s">
        <v>26591</v>
      </c>
    </row>
    <row r="8879" spans="1:4" x14ac:dyDescent="0.3">
      <c r="A8879">
        <v>8908</v>
      </c>
      <c r="B8879" t="s">
        <v>26592</v>
      </c>
      <c r="C8879" t="s">
        <v>26593</v>
      </c>
      <c r="D8879" t="s">
        <v>26594</v>
      </c>
    </row>
    <row r="8880" spans="1:4" x14ac:dyDescent="0.3">
      <c r="A8880">
        <v>8909</v>
      </c>
      <c r="B8880" t="s">
        <v>26595</v>
      </c>
      <c r="C8880" t="s">
        <v>26596</v>
      </c>
      <c r="D8880" t="s">
        <v>26597</v>
      </c>
    </row>
    <row r="8881" spans="1:4" x14ac:dyDescent="0.3">
      <c r="A8881">
        <v>8910</v>
      </c>
      <c r="B8881" t="s">
        <v>26598</v>
      </c>
      <c r="C8881" t="s">
        <v>26599</v>
      </c>
      <c r="D8881" t="s">
        <v>26600</v>
      </c>
    </row>
    <row r="8882" spans="1:4" x14ac:dyDescent="0.3">
      <c r="A8882">
        <v>8911</v>
      </c>
      <c r="B8882" t="s">
        <v>26601</v>
      </c>
      <c r="C8882" t="s">
        <v>26602</v>
      </c>
      <c r="D8882" t="s">
        <v>26603</v>
      </c>
    </row>
    <row r="8883" spans="1:4" x14ac:dyDescent="0.3">
      <c r="A8883">
        <v>8912</v>
      </c>
      <c r="B8883" t="s">
        <v>26604</v>
      </c>
      <c r="C8883" t="s">
        <v>26605</v>
      </c>
      <c r="D8883" t="s">
        <v>26606</v>
      </c>
    </row>
    <row r="8884" spans="1:4" x14ac:dyDescent="0.3">
      <c r="A8884">
        <v>8913</v>
      </c>
      <c r="B8884" t="s">
        <v>26607</v>
      </c>
      <c r="C8884" t="s">
        <v>26608</v>
      </c>
      <c r="D8884" t="s">
        <v>26609</v>
      </c>
    </row>
    <row r="8885" spans="1:4" x14ac:dyDescent="0.3">
      <c r="A8885">
        <v>8914</v>
      </c>
      <c r="B8885" t="s">
        <v>26610</v>
      </c>
      <c r="C8885" t="s">
        <v>26611</v>
      </c>
      <c r="D8885" t="s">
        <v>26612</v>
      </c>
    </row>
    <row r="8886" spans="1:4" x14ac:dyDescent="0.3">
      <c r="A8886">
        <v>8915</v>
      </c>
      <c r="B8886" t="s">
        <v>26613</v>
      </c>
      <c r="C8886" t="s">
        <v>26614</v>
      </c>
      <c r="D8886" t="s">
        <v>26615</v>
      </c>
    </row>
    <row r="8887" spans="1:4" x14ac:dyDescent="0.3">
      <c r="A8887">
        <v>8916</v>
      </c>
      <c r="B8887" t="s">
        <v>26616</v>
      </c>
      <c r="C8887" t="s">
        <v>26617</v>
      </c>
      <c r="D8887" t="s">
        <v>26618</v>
      </c>
    </row>
    <row r="8888" spans="1:4" x14ac:dyDescent="0.3">
      <c r="A8888">
        <v>8917</v>
      </c>
      <c r="B8888" t="s">
        <v>26619</v>
      </c>
      <c r="C8888" t="s">
        <v>26620</v>
      </c>
      <c r="D8888" t="s">
        <v>26621</v>
      </c>
    </row>
    <row r="8889" spans="1:4" x14ac:dyDescent="0.3">
      <c r="A8889">
        <v>8918</v>
      </c>
      <c r="B8889" t="s">
        <v>26622</v>
      </c>
      <c r="C8889" t="s">
        <v>26623</v>
      </c>
      <c r="D8889" t="s">
        <v>26624</v>
      </c>
    </row>
    <row r="8890" spans="1:4" x14ac:dyDescent="0.3">
      <c r="A8890">
        <v>8919</v>
      </c>
      <c r="B8890" t="s">
        <v>26625</v>
      </c>
      <c r="C8890" t="s">
        <v>26626</v>
      </c>
      <c r="D8890" t="s">
        <v>26627</v>
      </c>
    </row>
    <row r="8891" spans="1:4" x14ac:dyDescent="0.3">
      <c r="A8891">
        <v>8920</v>
      </c>
      <c r="B8891" t="s">
        <v>26628</v>
      </c>
      <c r="C8891" t="s">
        <v>26629</v>
      </c>
      <c r="D8891" t="s">
        <v>26630</v>
      </c>
    </row>
    <row r="8892" spans="1:4" x14ac:dyDescent="0.3">
      <c r="A8892">
        <v>8921</v>
      </c>
      <c r="B8892" t="s">
        <v>26631</v>
      </c>
      <c r="C8892" t="s">
        <v>26632</v>
      </c>
      <c r="D8892" t="s">
        <v>26633</v>
      </c>
    </row>
    <row r="8893" spans="1:4" x14ac:dyDescent="0.3">
      <c r="A8893">
        <v>8922</v>
      </c>
      <c r="B8893" t="s">
        <v>26634</v>
      </c>
      <c r="C8893" t="s">
        <v>26635</v>
      </c>
      <c r="D8893" t="s">
        <v>26636</v>
      </c>
    </row>
    <row r="8894" spans="1:4" x14ac:dyDescent="0.3">
      <c r="A8894">
        <v>8923</v>
      </c>
      <c r="B8894" t="s">
        <v>26637</v>
      </c>
      <c r="C8894" t="s">
        <v>26638</v>
      </c>
      <c r="D8894" t="s">
        <v>26639</v>
      </c>
    </row>
    <row r="8895" spans="1:4" x14ac:dyDescent="0.3">
      <c r="A8895">
        <v>8924</v>
      </c>
      <c r="B8895" t="s">
        <v>26640</v>
      </c>
      <c r="C8895" t="s">
        <v>26641</v>
      </c>
      <c r="D8895" t="s">
        <v>26642</v>
      </c>
    </row>
    <row r="8896" spans="1:4" x14ac:dyDescent="0.3">
      <c r="A8896">
        <v>8925</v>
      </c>
      <c r="B8896" t="s">
        <v>26643</v>
      </c>
      <c r="C8896" t="s">
        <v>26644</v>
      </c>
      <c r="D8896" t="s">
        <v>26645</v>
      </c>
    </row>
    <row r="8897" spans="1:4" x14ac:dyDescent="0.3">
      <c r="A8897">
        <v>8926</v>
      </c>
      <c r="B8897" t="s">
        <v>26646</v>
      </c>
      <c r="C8897" t="s">
        <v>26647</v>
      </c>
      <c r="D8897" t="s">
        <v>26648</v>
      </c>
    </row>
    <row r="8898" spans="1:4" x14ac:dyDescent="0.3">
      <c r="A8898">
        <v>8927</v>
      </c>
      <c r="B8898" t="s">
        <v>26649</v>
      </c>
      <c r="C8898" t="s">
        <v>26650</v>
      </c>
      <c r="D8898" t="s">
        <v>26651</v>
      </c>
    </row>
    <row r="8899" spans="1:4" x14ac:dyDescent="0.3">
      <c r="A8899">
        <v>8928</v>
      </c>
      <c r="B8899" t="s">
        <v>26652</v>
      </c>
      <c r="C8899" t="s">
        <v>26653</v>
      </c>
      <c r="D8899" t="s">
        <v>26654</v>
      </c>
    </row>
    <row r="8900" spans="1:4" x14ac:dyDescent="0.3">
      <c r="A8900">
        <v>8929</v>
      </c>
      <c r="B8900" t="s">
        <v>26655</v>
      </c>
      <c r="C8900" t="s">
        <v>26656</v>
      </c>
      <c r="D8900" t="s">
        <v>26657</v>
      </c>
    </row>
    <row r="8901" spans="1:4" x14ac:dyDescent="0.3">
      <c r="A8901">
        <v>8930</v>
      </c>
      <c r="B8901" t="s">
        <v>26658</v>
      </c>
      <c r="C8901" t="s">
        <v>26659</v>
      </c>
      <c r="D8901" t="s">
        <v>26660</v>
      </c>
    </row>
    <row r="8902" spans="1:4" x14ac:dyDescent="0.3">
      <c r="A8902">
        <v>8931</v>
      </c>
      <c r="B8902" t="s">
        <v>26661</v>
      </c>
      <c r="C8902" t="s">
        <v>26662</v>
      </c>
      <c r="D8902" t="s">
        <v>26663</v>
      </c>
    </row>
    <row r="8903" spans="1:4" x14ac:dyDescent="0.3">
      <c r="A8903">
        <v>8932</v>
      </c>
      <c r="B8903" t="s">
        <v>26664</v>
      </c>
      <c r="C8903" t="s">
        <v>26665</v>
      </c>
      <c r="D8903" t="s">
        <v>26666</v>
      </c>
    </row>
    <row r="8904" spans="1:4" x14ac:dyDescent="0.3">
      <c r="A8904">
        <v>8933</v>
      </c>
      <c r="B8904" t="s">
        <v>26667</v>
      </c>
      <c r="C8904" t="s">
        <v>26668</v>
      </c>
      <c r="D8904" t="s">
        <v>26669</v>
      </c>
    </row>
    <row r="8905" spans="1:4" x14ac:dyDescent="0.3">
      <c r="A8905">
        <v>8934</v>
      </c>
      <c r="B8905" t="s">
        <v>26670</v>
      </c>
      <c r="C8905" t="s">
        <v>26671</v>
      </c>
      <c r="D8905" t="s">
        <v>26672</v>
      </c>
    </row>
    <row r="8906" spans="1:4" x14ac:dyDescent="0.3">
      <c r="A8906">
        <v>8935</v>
      </c>
      <c r="B8906" t="s">
        <v>26673</v>
      </c>
      <c r="C8906" t="s">
        <v>26674</v>
      </c>
      <c r="D8906" t="s">
        <v>26675</v>
      </c>
    </row>
    <row r="8907" spans="1:4" x14ac:dyDescent="0.3">
      <c r="A8907">
        <v>8936</v>
      </c>
      <c r="B8907" t="s">
        <v>26676</v>
      </c>
      <c r="C8907" t="s">
        <v>26677</v>
      </c>
      <c r="D8907" t="s">
        <v>26678</v>
      </c>
    </row>
    <row r="8908" spans="1:4" x14ac:dyDescent="0.3">
      <c r="A8908">
        <v>8937</v>
      </c>
      <c r="B8908" t="s">
        <v>26679</v>
      </c>
      <c r="C8908" t="s">
        <v>26680</v>
      </c>
      <c r="D8908" t="s">
        <v>26681</v>
      </c>
    </row>
    <row r="8909" spans="1:4" x14ac:dyDescent="0.3">
      <c r="A8909">
        <v>8938</v>
      </c>
      <c r="B8909" t="s">
        <v>26682</v>
      </c>
      <c r="C8909" t="s">
        <v>26683</v>
      </c>
      <c r="D8909" t="s">
        <v>26684</v>
      </c>
    </row>
    <row r="8910" spans="1:4" x14ac:dyDescent="0.3">
      <c r="A8910">
        <v>8939</v>
      </c>
      <c r="B8910" t="s">
        <v>26685</v>
      </c>
      <c r="C8910" t="s">
        <v>26686</v>
      </c>
      <c r="D8910" t="s">
        <v>26687</v>
      </c>
    </row>
    <row r="8911" spans="1:4" x14ac:dyDescent="0.3">
      <c r="A8911">
        <v>8940</v>
      </c>
      <c r="B8911" t="s">
        <v>26688</v>
      </c>
      <c r="C8911" t="s">
        <v>26689</v>
      </c>
      <c r="D8911" t="s">
        <v>26690</v>
      </c>
    </row>
    <row r="8912" spans="1:4" x14ac:dyDescent="0.3">
      <c r="A8912">
        <v>8941</v>
      </c>
      <c r="B8912" t="s">
        <v>26691</v>
      </c>
      <c r="C8912" t="s">
        <v>26692</v>
      </c>
      <c r="D8912" t="s">
        <v>26693</v>
      </c>
    </row>
    <row r="8913" spans="1:4" x14ac:dyDescent="0.3">
      <c r="A8913">
        <v>8942</v>
      </c>
      <c r="B8913" t="s">
        <v>26694</v>
      </c>
      <c r="C8913" t="s">
        <v>26695</v>
      </c>
      <c r="D8913" t="s">
        <v>26696</v>
      </c>
    </row>
    <row r="8914" spans="1:4" x14ac:dyDescent="0.3">
      <c r="A8914">
        <v>8943</v>
      </c>
      <c r="B8914" t="s">
        <v>26697</v>
      </c>
      <c r="C8914" t="s">
        <v>26698</v>
      </c>
      <c r="D8914" t="s">
        <v>26699</v>
      </c>
    </row>
    <row r="8915" spans="1:4" x14ac:dyDescent="0.3">
      <c r="A8915">
        <v>8944</v>
      </c>
      <c r="B8915" t="s">
        <v>26700</v>
      </c>
      <c r="C8915" t="s">
        <v>26701</v>
      </c>
      <c r="D8915" t="s">
        <v>26702</v>
      </c>
    </row>
    <row r="8916" spans="1:4" x14ac:dyDescent="0.3">
      <c r="A8916">
        <v>8945</v>
      </c>
      <c r="B8916" t="s">
        <v>26703</v>
      </c>
      <c r="C8916" t="s">
        <v>26704</v>
      </c>
      <c r="D8916" t="s">
        <v>26705</v>
      </c>
    </row>
    <row r="8917" spans="1:4" x14ac:dyDescent="0.3">
      <c r="A8917">
        <v>8946</v>
      </c>
      <c r="B8917" t="s">
        <v>26706</v>
      </c>
      <c r="C8917" t="s">
        <v>26707</v>
      </c>
      <c r="D8917" t="s">
        <v>26708</v>
      </c>
    </row>
    <row r="8918" spans="1:4" x14ac:dyDescent="0.3">
      <c r="A8918">
        <v>8947</v>
      </c>
      <c r="B8918" t="s">
        <v>26709</v>
      </c>
      <c r="C8918" t="s">
        <v>26710</v>
      </c>
      <c r="D8918" t="s">
        <v>26711</v>
      </c>
    </row>
    <row r="8919" spans="1:4" x14ac:dyDescent="0.3">
      <c r="A8919">
        <v>8948</v>
      </c>
      <c r="B8919" t="s">
        <v>26712</v>
      </c>
      <c r="C8919" t="s">
        <v>26713</v>
      </c>
      <c r="D8919" t="s">
        <v>26714</v>
      </c>
    </row>
    <row r="8920" spans="1:4" x14ac:dyDescent="0.3">
      <c r="A8920">
        <v>8949</v>
      </c>
      <c r="B8920" t="s">
        <v>26715</v>
      </c>
      <c r="C8920" t="s">
        <v>26716</v>
      </c>
      <c r="D8920" t="s">
        <v>26717</v>
      </c>
    </row>
    <row r="8921" spans="1:4" x14ac:dyDescent="0.3">
      <c r="A8921">
        <v>8950</v>
      </c>
      <c r="B8921" t="s">
        <v>26718</v>
      </c>
      <c r="C8921" t="s">
        <v>26719</v>
      </c>
      <c r="D8921" t="s">
        <v>26720</v>
      </c>
    </row>
    <row r="8922" spans="1:4" x14ac:dyDescent="0.3">
      <c r="A8922">
        <v>8951</v>
      </c>
      <c r="B8922" t="s">
        <v>26721</v>
      </c>
      <c r="C8922" t="s">
        <v>26722</v>
      </c>
      <c r="D8922" t="s">
        <v>26723</v>
      </c>
    </row>
    <row r="8923" spans="1:4" x14ac:dyDescent="0.3">
      <c r="A8923">
        <v>8952</v>
      </c>
      <c r="B8923" t="s">
        <v>26724</v>
      </c>
      <c r="C8923" t="s">
        <v>26725</v>
      </c>
      <c r="D8923" t="s">
        <v>26726</v>
      </c>
    </row>
    <row r="8924" spans="1:4" x14ac:dyDescent="0.3">
      <c r="A8924">
        <v>8953</v>
      </c>
      <c r="B8924" t="s">
        <v>26727</v>
      </c>
      <c r="C8924" t="s">
        <v>26728</v>
      </c>
      <c r="D8924" t="s">
        <v>26729</v>
      </c>
    </row>
    <row r="8925" spans="1:4" x14ac:dyDescent="0.3">
      <c r="A8925">
        <v>8954</v>
      </c>
      <c r="B8925" t="s">
        <v>26730</v>
      </c>
      <c r="C8925" t="s">
        <v>26731</v>
      </c>
      <c r="D8925" t="s">
        <v>26732</v>
      </c>
    </row>
    <row r="8926" spans="1:4" x14ac:dyDescent="0.3">
      <c r="A8926">
        <v>8955</v>
      </c>
      <c r="B8926" t="s">
        <v>26733</v>
      </c>
      <c r="C8926" t="s">
        <v>26734</v>
      </c>
      <c r="D8926" t="s">
        <v>26735</v>
      </c>
    </row>
    <row r="8927" spans="1:4" x14ac:dyDescent="0.3">
      <c r="A8927">
        <v>8956</v>
      </c>
      <c r="B8927" t="s">
        <v>26736</v>
      </c>
      <c r="C8927" t="s">
        <v>26737</v>
      </c>
      <c r="D8927" t="s">
        <v>26738</v>
      </c>
    </row>
    <row r="8928" spans="1:4" x14ac:dyDescent="0.3">
      <c r="A8928">
        <v>8957</v>
      </c>
      <c r="B8928" t="s">
        <v>26739</v>
      </c>
      <c r="C8928" t="s">
        <v>26740</v>
      </c>
      <c r="D8928" t="s">
        <v>26741</v>
      </c>
    </row>
    <row r="8929" spans="1:4" x14ac:dyDescent="0.3">
      <c r="A8929">
        <v>8958</v>
      </c>
      <c r="B8929" t="s">
        <v>26742</v>
      </c>
      <c r="C8929" t="s">
        <v>26743</v>
      </c>
      <c r="D8929" t="s">
        <v>26744</v>
      </c>
    </row>
    <row r="8930" spans="1:4" x14ac:dyDescent="0.3">
      <c r="A8930">
        <v>8959</v>
      </c>
      <c r="B8930" t="s">
        <v>26745</v>
      </c>
      <c r="C8930" t="s">
        <v>26746</v>
      </c>
      <c r="D8930" t="s">
        <v>26747</v>
      </c>
    </row>
    <row r="8931" spans="1:4" x14ac:dyDescent="0.3">
      <c r="A8931">
        <v>8960</v>
      </c>
      <c r="B8931" t="s">
        <v>26748</v>
      </c>
      <c r="C8931" t="s">
        <v>26749</v>
      </c>
      <c r="D8931" t="s">
        <v>26750</v>
      </c>
    </row>
    <row r="8932" spans="1:4" x14ac:dyDescent="0.3">
      <c r="A8932">
        <v>8961</v>
      </c>
      <c r="B8932" t="s">
        <v>26751</v>
      </c>
      <c r="C8932" t="s">
        <v>26752</v>
      </c>
      <c r="D8932" t="s">
        <v>26753</v>
      </c>
    </row>
    <row r="8933" spans="1:4" x14ac:dyDescent="0.3">
      <c r="A8933">
        <v>8962</v>
      </c>
      <c r="B8933" t="s">
        <v>26754</v>
      </c>
      <c r="C8933" t="s">
        <v>26755</v>
      </c>
      <c r="D8933" t="s">
        <v>26756</v>
      </c>
    </row>
    <row r="8934" spans="1:4" x14ac:dyDescent="0.3">
      <c r="A8934">
        <v>8963</v>
      </c>
      <c r="B8934" t="s">
        <v>26757</v>
      </c>
      <c r="C8934" t="s">
        <v>26758</v>
      </c>
      <c r="D8934" t="s">
        <v>26759</v>
      </c>
    </row>
    <row r="8935" spans="1:4" x14ac:dyDescent="0.3">
      <c r="A8935">
        <v>8964</v>
      </c>
      <c r="B8935" t="s">
        <v>26760</v>
      </c>
      <c r="C8935" t="s">
        <v>26761</v>
      </c>
      <c r="D8935" t="s">
        <v>26762</v>
      </c>
    </row>
    <row r="8936" spans="1:4" x14ac:dyDescent="0.3">
      <c r="A8936">
        <v>8965</v>
      </c>
      <c r="B8936" t="s">
        <v>26763</v>
      </c>
      <c r="C8936" t="s">
        <v>26764</v>
      </c>
      <c r="D8936" t="s">
        <v>26765</v>
      </c>
    </row>
    <row r="8937" spans="1:4" x14ac:dyDescent="0.3">
      <c r="A8937">
        <v>8966</v>
      </c>
      <c r="B8937" t="s">
        <v>26766</v>
      </c>
      <c r="C8937" t="s">
        <v>26767</v>
      </c>
      <c r="D8937" t="s">
        <v>26768</v>
      </c>
    </row>
    <row r="8938" spans="1:4" x14ac:dyDescent="0.3">
      <c r="A8938">
        <v>8967</v>
      </c>
      <c r="B8938" t="s">
        <v>26769</v>
      </c>
      <c r="C8938" t="s">
        <v>26770</v>
      </c>
      <c r="D8938" t="s">
        <v>26771</v>
      </c>
    </row>
    <row r="8939" spans="1:4" x14ac:dyDescent="0.3">
      <c r="A8939">
        <v>8968</v>
      </c>
      <c r="B8939" t="s">
        <v>26772</v>
      </c>
      <c r="C8939" t="s">
        <v>26773</v>
      </c>
      <c r="D8939" t="s">
        <v>26774</v>
      </c>
    </row>
    <row r="8940" spans="1:4" x14ac:dyDescent="0.3">
      <c r="A8940">
        <v>8969</v>
      </c>
      <c r="B8940" t="s">
        <v>26775</v>
      </c>
      <c r="C8940" t="s">
        <v>26776</v>
      </c>
      <c r="D8940" t="s">
        <v>26777</v>
      </c>
    </row>
    <row r="8941" spans="1:4" x14ac:dyDescent="0.3">
      <c r="A8941">
        <v>8970</v>
      </c>
      <c r="B8941" t="s">
        <v>26778</v>
      </c>
      <c r="C8941" t="s">
        <v>26779</v>
      </c>
      <c r="D8941" t="s">
        <v>26780</v>
      </c>
    </row>
    <row r="8942" spans="1:4" x14ac:dyDescent="0.3">
      <c r="A8942">
        <v>8971</v>
      </c>
      <c r="B8942" t="s">
        <v>26781</v>
      </c>
      <c r="C8942" t="s">
        <v>26782</v>
      </c>
      <c r="D8942" t="s">
        <v>26783</v>
      </c>
    </row>
    <row r="8943" spans="1:4" x14ac:dyDescent="0.3">
      <c r="A8943">
        <v>8972</v>
      </c>
      <c r="B8943" t="s">
        <v>26784</v>
      </c>
      <c r="C8943" t="s">
        <v>26785</v>
      </c>
      <c r="D8943" t="s">
        <v>26786</v>
      </c>
    </row>
    <row r="8944" spans="1:4" x14ac:dyDescent="0.3">
      <c r="A8944">
        <v>8973</v>
      </c>
      <c r="B8944" t="s">
        <v>26787</v>
      </c>
      <c r="C8944" t="s">
        <v>26788</v>
      </c>
      <c r="D8944" t="s">
        <v>26789</v>
      </c>
    </row>
    <row r="8945" spans="1:4" x14ac:dyDescent="0.3">
      <c r="A8945">
        <v>8974</v>
      </c>
      <c r="B8945" t="s">
        <v>26790</v>
      </c>
      <c r="C8945" t="s">
        <v>26791</v>
      </c>
      <c r="D8945" t="s">
        <v>26792</v>
      </c>
    </row>
    <row r="8946" spans="1:4" x14ac:dyDescent="0.3">
      <c r="A8946">
        <v>8975</v>
      </c>
      <c r="B8946" t="s">
        <v>26793</v>
      </c>
      <c r="C8946" t="s">
        <v>26794</v>
      </c>
      <c r="D8946" t="s">
        <v>26795</v>
      </c>
    </row>
    <row r="8947" spans="1:4" x14ac:dyDescent="0.3">
      <c r="A8947">
        <v>8976</v>
      </c>
      <c r="B8947" t="s">
        <v>26796</v>
      </c>
      <c r="C8947" t="s">
        <v>26797</v>
      </c>
      <c r="D8947" t="s">
        <v>26798</v>
      </c>
    </row>
    <row r="8948" spans="1:4" x14ac:dyDescent="0.3">
      <c r="A8948">
        <v>8977</v>
      </c>
      <c r="B8948" t="s">
        <v>26799</v>
      </c>
      <c r="C8948" t="s">
        <v>26800</v>
      </c>
      <c r="D8948" t="s">
        <v>26801</v>
      </c>
    </row>
    <row r="8949" spans="1:4" x14ac:dyDescent="0.3">
      <c r="A8949">
        <v>8978</v>
      </c>
      <c r="B8949" t="s">
        <v>26802</v>
      </c>
      <c r="C8949" t="s">
        <v>26803</v>
      </c>
      <c r="D8949" t="s">
        <v>26804</v>
      </c>
    </row>
    <row r="8950" spans="1:4" x14ac:dyDescent="0.3">
      <c r="A8950">
        <v>8979</v>
      </c>
      <c r="B8950" t="s">
        <v>26805</v>
      </c>
      <c r="C8950" t="s">
        <v>26806</v>
      </c>
      <c r="D8950" t="s">
        <v>26807</v>
      </c>
    </row>
    <row r="8951" spans="1:4" x14ac:dyDescent="0.3">
      <c r="A8951">
        <v>8980</v>
      </c>
      <c r="B8951" t="s">
        <v>26808</v>
      </c>
      <c r="C8951" t="s">
        <v>26809</v>
      </c>
      <c r="D8951" t="s">
        <v>26810</v>
      </c>
    </row>
    <row r="8952" spans="1:4" x14ac:dyDescent="0.3">
      <c r="A8952">
        <v>8981</v>
      </c>
      <c r="B8952" t="s">
        <v>26811</v>
      </c>
      <c r="C8952" t="s">
        <v>26812</v>
      </c>
      <c r="D8952" t="s">
        <v>26813</v>
      </c>
    </row>
    <row r="8953" spans="1:4" x14ac:dyDescent="0.3">
      <c r="A8953">
        <v>8982</v>
      </c>
      <c r="B8953" t="s">
        <v>26814</v>
      </c>
      <c r="C8953" t="s">
        <v>26815</v>
      </c>
      <c r="D8953" t="s">
        <v>26816</v>
      </c>
    </row>
    <row r="8954" spans="1:4" x14ac:dyDescent="0.3">
      <c r="A8954">
        <v>8983</v>
      </c>
      <c r="B8954" t="s">
        <v>26817</v>
      </c>
      <c r="C8954" t="s">
        <v>26818</v>
      </c>
      <c r="D8954" t="s">
        <v>26819</v>
      </c>
    </row>
    <row r="8955" spans="1:4" x14ac:dyDescent="0.3">
      <c r="A8955">
        <v>8984</v>
      </c>
      <c r="B8955" t="s">
        <v>26820</v>
      </c>
      <c r="C8955" t="s">
        <v>26821</v>
      </c>
      <c r="D8955" t="s">
        <v>26822</v>
      </c>
    </row>
    <row r="8956" spans="1:4" x14ac:dyDescent="0.3">
      <c r="A8956">
        <v>8985</v>
      </c>
      <c r="B8956" t="s">
        <v>26823</v>
      </c>
      <c r="C8956" t="s">
        <v>26824</v>
      </c>
      <c r="D8956" t="s">
        <v>26825</v>
      </c>
    </row>
    <row r="8957" spans="1:4" x14ac:dyDescent="0.3">
      <c r="A8957">
        <v>8986</v>
      </c>
      <c r="B8957" t="s">
        <v>26826</v>
      </c>
      <c r="C8957" t="s">
        <v>26827</v>
      </c>
      <c r="D8957" t="s">
        <v>26828</v>
      </c>
    </row>
    <row r="8958" spans="1:4" x14ac:dyDescent="0.3">
      <c r="A8958">
        <v>8987</v>
      </c>
      <c r="B8958" t="s">
        <v>26829</v>
      </c>
      <c r="C8958" t="s">
        <v>26830</v>
      </c>
      <c r="D8958" t="s">
        <v>26831</v>
      </c>
    </row>
    <row r="8959" spans="1:4" x14ac:dyDescent="0.3">
      <c r="A8959">
        <v>8988</v>
      </c>
      <c r="B8959" t="s">
        <v>26832</v>
      </c>
      <c r="C8959" t="s">
        <v>26833</v>
      </c>
      <c r="D8959" t="s">
        <v>26834</v>
      </c>
    </row>
    <row r="8960" spans="1:4" x14ac:dyDescent="0.3">
      <c r="A8960">
        <v>8989</v>
      </c>
      <c r="B8960" t="s">
        <v>26835</v>
      </c>
      <c r="C8960" t="s">
        <v>26836</v>
      </c>
      <c r="D8960" t="s">
        <v>26837</v>
      </c>
    </row>
    <row r="8961" spans="1:4" x14ac:dyDescent="0.3">
      <c r="A8961">
        <v>8990</v>
      </c>
      <c r="B8961" t="s">
        <v>26838</v>
      </c>
      <c r="C8961" t="s">
        <v>26839</v>
      </c>
      <c r="D8961" t="s">
        <v>26840</v>
      </c>
    </row>
    <row r="8962" spans="1:4" x14ac:dyDescent="0.3">
      <c r="A8962">
        <v>8991</v>
      </c>
      <c r="B8962" t="s">
        <v>26841</v>
      </c>
      <c r="C8962" t="s">
        <v>26842</v>
      </c>
      <c r="D8962" t="s">
        <v>26843</v>
      </c>
    </row>
    <row r="8963" spans="1:4" x14ac:dyDescent="0.3">
      <c r="A8963">
        <v>8992</v>
      </c>
      <c r="B8963" t="s">
        <v>26844</v>
      </c>
      <c r="C8963" t="s">
        <v>26845</v>
      </c>
      <c r="D8963" t="s">
        <v>26846</v>
      </c>
    </row>
    <row r="8964" spans="1:4" x14ac:dyDescent="0.3">
      <c r="A8964">
        <v>8993</v>
      </c>
      <c r="B8964" t="s">
        <v>26847</v>
      </c>
      <c r="C8964" t="s">
        <v>26848</v>
      </c>
      <c r="D8964" t="s">
        <v>26849</v>
      </c>
    </row>
    <row r="8965" spans="1:4" x14ac:dyDescent="0.3">
      <c r="A8965">
        <v>8994</v>
      </c>
      <c r="B8965" t="s">
        <v>26850</v>
      </c>
      <c r="C8965" t="s">
        <v>26851</v>
      </c>
      <c r="D8965" t="s">
        <v>26852</v>
      </c>
    </row>
    <row r="8966" spans="1:4" x14ac:dyDescent="0.3">
      <c r="A8966">
        <v>8995</v>
      </c>
      <c r="B8966" t="s">
        <v>26853</v>
      </c>
      <c r="C8966" t="s">
        <v>26854</v>
      </c>
      <c r="D8966" t="s">
        <v>26855</v>
      </c>
    </row>
    <row r="8967" spans="1:4" x14ac:dyDescent="0.3">
      <c r="A8967">
        <v>8996</v>
      </c>
      <c r="B8967" t="s">
        <v>26856</v>
      </c>
      <c r="C8967" t="s">
        <v>26857</v>
      </c>
      <c r="D8967" t="s">
        <v>26858</v>
      </c>
    </row>
    <row r="8968" spans="1:4" x14ac:dyDescent="0.3">
      <c r="A8968">
        <v>8997</v>
      </c>
      <c r="B8968" t="s">
        <v>26859</v>
      </c>
      <c r="C8968" t="s">
        <v>26860</v>
      </c>
      <c r="D8968" t="s">
        <v>26861</v>
      </c>
    </row>
    <row r="8969" spans="1:4" x14ac:dyDescent="0.3">
      <c r="A8969">
        <v>8998</v>
      </c>
      <c r="B8969" t="s">
        <v>26862</v>
      </c>
      <c r="C8969" t="s">
        <v>26863</v>
      </c>
      <c r="D8969" t="s">
        <v>26864</v>
      </c>
    </row>
    <row r="8970" spans="1:4" x14ac:dyDescent="0.3">
      <c r="A8970">
        <v>8999</v>
      </c>
      <c r="B8970" t="s">
        <v>26865</v>
      </c>
      <c r="C8970" t="s">
        <v>26866</v>
      </c>
      <c r="D8970" t="s">
        <v>26867</v>
      </c>
    </row>
    <row r="8971" spans="1:4" x14ac:dyDescent="0.3">
      <c r="A8971">
        <v>9000</v>
      </c>
      <c r="B8971" t="s">
        <v>26868</v>
      </c>
      <c r="C8971" t="s">
        <v>26869</v>
      </c>
      <c r="D8971" t="s">
        <v>26870</v>
      </c>
    </row>
    <row r="8972" spans="1:4" x14ac:dyDescent="0.3">
      <c r="A8972">
        <v>9001</v>
      </c>
      <c r="B8972" t="s">
        <v>26871</v>
      </c>
      <c r="C8972" t="s">
        <v>26872</v>
      </c>
      <c r="D8972" t="s">
        <v>26873</v>
      </c>
    </row>
    <row r="8973" spans="1:4" x14ac:dyDescent="0.3">
      <c r="A8973">
        <v>9002</v>
      </c>
      <c r="B8973" t="s">
        <v>26874</v>
      </c>
      <c r="C8973" t="s">
        <v>26875</v>
      </c>
      <c r="D8973" t="s">
        <v>26876</v>
      </c>
    </row>
    <row r="8974" spans="1:4" x14ac:dyDescent="0.3">
      <c r="A8974">
        <v>9003</v>
      </c>
      <c r="B8974" t="s">
        <v>26877</v>
      </c>
      <c r="C8974" t="s">
        <v>26878</v>
      </c>
      <c r="D8974" t="s">
        <v>26879</v>
      </c>
    </row>
    <row r="8975" spans="1:4" x14ac:dyDescent="0.3">
      <c r="A8975">
        <v>9004</v>
      </c>
      <c r="B8975" t="s">
        <v>26880</v>
      </c>
      <c r="C8975" t="s">
        <v>26881</v>
      </c>
      <c r="D8975" t="s">
        <v>26882</v>
      </c>
    </row>
    <row r="8976" spans="1:4" x14ac:dyDescent="0.3">
      <c r="A8976">
        <v>9005</v>
      </c>
      <c r="B8976" t="s">
        <v>26883</v>
      </c>
      <c r="C8976" t="s">
        <v>26884</v>
      </c>
      <c r="D8976" t="s">
        <v>26885</v>
      </c>
    </row>
    <row r="8977" spans="1:4" x14ac:dyDescent="0.3">
      <c r="A8977">
        <v>9006</v>
      </c>
      <c r="B8977" t="s">
        <v>26886</v>
      </c>
      <c r="C8977" t="s">
        <v>26887</v>
      </c>
      <c r="D8977" t="s">
        <v>26888</v>
      </c>
    </row>
    <row r="8978" spans="1:4" x14ac:dyDescent="0.3">
      <c r="A8978">
        <v>9007</v>
      </c>
      <c r="B8978" t="s">
        <v>26889</v>
      </c>
      <c r="C8978" t="s">
        <v>26890</v>
      </c>
      <c r="D8978" t="s">
        <v>26891</v>
      </c>
    </row>
    <row r="8979" spans="1:4" x14ac:dyDescent="0.3">
      <c r="A8979">
        <v>9008</v>
      </c>
      <c r="B8979" t="s">
        <v>26892</v>
      </c>
      <c r="C8979" t="s">
        <v>26893</v>
      </c>
      <c r="D8979" t="s">
        <v>26894</v>
      </c>
    </row>
    <row r="8980" spans="1:4" x14ac:dyDescent="0.3">
      <c r="A8980">
        <v>9009</v>
      </c>
      <c r="B8980" t="s">
        <v>26895</v>
      </c>
      <c r="C8980" t="s">
        <v>26896</v>
      </c>
      <c r="D8980" t="s">
        <v>26897</v>
      </c>
    </row>
    <row r="8981" spans="1:4" x14ac:dyDescent="0.3">
      <c r="A8981">
        <v>9010</v>
      </c>
      <c r="B8981" t="s">
        <v>26898</v>
      </c>
      <c r="C8981" t="s">
        <v>26899</v>
      </c>
      <c r="D8981" t="s">
        <v>26900</v>
      </c>
    </row>
    <row r="8982" spans="1:4" x14ac:dyDescent="0.3">
      <c r="A8982">
        <v>9011</v>
      </c>
      <c r="B8982" t="s">
        <v>26901</v>
      </c>
      <c r="C8982" t="s">
        <v>26902</v>
      </c>
      <c r="D8982" t="s">
        <v>26903</v>
      </c>
    </row>
    <row r="8983" spans="1:4" x14ac:dyDescent="0.3">
      <c r="A8983">
        <v>9012</v>
      </c>
      <c r="B8983" t="s">
        <v>26904</v>
      </c>
      <c r="C8983" t="s">
        <v>26905</v>
      </c>
      <c r="D8983" t="s">
        <v>26906</v>
      </c>
    </row>
    <row r="8984" spans="1:4" x14ac:dyDescent="0.3">
      <c r="A8984">
        <v>9013</v>
      </c>
      <c r="B8984" t="s">
        <v>26907</v>
      </c>
      <c r="C8984" t="s">
        <v>26908</v>
      </c>
      <c r="D8984" t="s">
        <v>26909</v>
      </c>
    </row>
    <row r="8985" spans="1:4" x14ac:dyDescent="0.3">
      <c r="A8985">
        <v>9014</v>
      </c>
      <c r="B8985" t="s">
        <v>26910</v>
      </c>
      <c r="C8985" t="s">
        <v>26911</v>
      </c>
      <c r="D8985" t="s">
        <v>26912</v>
      </c>
    </row>
    <row r="8986" spans="1:4" x14ac:dyDescent="0.3">
      <c r="A8986">
        <v>9015</v>
      </c>
      <c r="B8986" t="s">
        <v>26913</v>
      </c>
      <c r="C8986" t="s">
        <v>26914</v>
      </c>
      <c r="D8986" t="s">
        <v>26915</v>
      </c>
    </row>
    <row r="8987" spans="1:4" x14ac:dyDescent="0.3">
      <c r="A8987">
        <v>9016</v>
      </c>
      <c r="B8987" t="s">
        <v>26916</v>
      </c>
      <c r="C8987" t="s">
        <v>26917</v>
      </c>
      <c r="D8987" t="s">
        <v>26918</v>
      </c>
    </row>
    <row r="8988" spans="1:4" x14ac:dyDescent="0.3">
      <c r="A8988">
        <v>9017</v>
      </c>
      <c r="B8988" t="s">
        <v>26919</v>
      </c>
      <c r="C8988" t="s">
        <v>26920</v>
      </c>
      <c r="D8988" t="s">
        <v>26921</v>
      </c>
    </row>
    <row r="8989" spans="1:4" x14ac:dyDescent="0.3">
      <c r="A8989">
        <v>9018</v>
      </c>
      <c r="B8989" t="s">
        <v>26922</v>
      </c>
      <c r="C8989" t="s">
        <v>26923</v>
      </c>
      <c r="D8989" t="s">
        <v>26924</v>
      </c>
    </row>
    <row r="8990" spans="1:4" x14ac:dyDescent="0.3">
      <c r="A8990">
        <v>9019</v>
      </c>
      <c r="B8990" t="s">
        <v>26925</v>
      </c>
      <c r="C8990" t="s">
        <v>26926</v>
      </c>
      <c r="D8990" t="s">
        <v>26927</v>
      </c>
    </row>
    <row r="8991" spans="1:4" x14ac:dyDescent="0.3">
      <c r="A8991">
        <v>9020</v>
      </c>
      <c r="B8991" t="s">
        <v>26928</v>
      </c>
      <c r="C8991" t="s">
        <v>26929</v>
      </c>
      <c r="D8991" t="s">
        <v>26930</v>
      </c>
    </row>
    <row r="8992" spans="1:4" x14ac:dyDescent="0.3">
      <c r="A8992">
        <v>9021</v>
      </c>
      <c r="B8992" t="s">
        <v>26931</v>
      </c>
      <c r="C8992" t="s">
        <v>26932</v>
      </c>
      <c r="D8992" t="s">
        <v>26933</v>
      </c>
    </row>
    <row r="8993" spans="1:4" x14ac:dyDescent="0.3">
      <c r="A8993">
        <v>9022</v>
      </c>
      <c r="B8993" t="s">
        <v>26934</v>
      </c>
      <c r="C8993" t="s">
        <v>26935</v>
      </c>
      <c r="D8993" t="s">
        <v>26936</v>
      </c>
    </row>
    <row r="8994" spans="1:4" x14ac:dyDescent="0.3">
      <c r="A8994">
        <v>9023</v>
      </c>
      <c r="B8994" t="s">
        <v>26937</v>
      </c>
      <c r="C8994" t="s">
        <v>26938</v>
      </c>
      <c r="D8994" t="s">
        <v>26939</v>
      </c>
    </row>
    <row r="8995" spans="1:4" x14ac:dyDescent="0.3">
      <c r="A8995">
        <v>9024</v>
      </c>
      <c r="B8995" t="s">
        <v>26940</v>
      </c>
      <c r="C8995" t="s">
        <v>26941</v>
      </c>
      <c r="D8995" t="s">
        <v>26942</v>
      </c>
    </row>
    <row r="8996" spans="1:4" x14ac:dyDescent="0.3">
      <c r="A8996">
        <v>9025</v>
      </c>
      <c r="B8996" t="s">
        <v>26943</v>
      </c>
      <c r="C8996" t="s">
        <v>26944</v>
      </c>
      <c r="D8996" t="s">
        <v>26945</v>
      </c>
    </row>
    <row r="8997" spans="1:4" x14ac:dyDescent="0.3">
      <c r="A8997">
        <v>9026</v>
      </c>
      <c r="B8997" t="s">
        <v>26946</v>
      </c>
      <c r="C8997" t="s">
        <v>26947</v>
      </c>
      <c r="D8997" t="s">
        <v>26948</v>
      </c>
    </row>
    <row r="8998" spans="1:4" x14ac:dyDescent="0.3">
      <c r="A8998">
        <v>9027</v>
      </c>
      <c r="B8998" t="s">
        <v>26949</v>
      </c>
      <c r="C8998" t="s">
        <v>26950</v>
      </c>
      <c r="D8998" t="s">
        <v>26951</v>
      </c>
    </row>
    <row r="8999" spans="1:4" x14ac:dyDescent="0.3">
      <c r="A8999">
        <v>9028</v>
      </c>
      <c r="B8999" t="s">
        <v>26952</v>
      </c>
      <c r="C8999" t="s">
        <v>26953</v>
      </c>
      <c r="D8999" t="s">
        <v>26954</v>
      </c>
    </row>
    <row r="9000" spans="1:4" x14ac:dyDescent="0.3">
      <c r="A9000">
        <v>9029</v>
      </c>
      <c r="B9000" t="s">
        <v>26955</v>
      </c>
      <c r="C9000" t="s">
        <v>26956</v>
      </c>
      <c r="D9000" t="s">
        <v>26957</v>
      </c>
    </row>
    <row r="9001" spans="1:4" x14ac:dyDescent="0.3">
      <c r="A9001">
        <v>9030</v>
      </c>
      <c r="B9001" t="s">
        <v>26958</v>
      </c>
      <c r="C9001" t="s">
        <v>26959</v>
      </c>
      <c r="D9001" t="s">
        <v>26960</v>
      </c>
    </row>
    <row r="9002" spans="1:4" x14ac:dyDescent="0.3">
      <c r="A9002">
        <v>9031</v>
      </c>
      <c r="B9002" t="s">
        <v>26961</v>
      </c>
      <c r="C9002" t="s">
        <v>26962</v>
      </c>
      <c r="D9002" t="s">
        <v>26963</v>
      </c>
    </row>
    <row r="9003" spans="1:4" x14ac:dyDescent="0.3">
      <c r="A9003">
        <v>9032</v>
      </c>
      <c r="B9003" t="s">
        <v>26964</v>
      </c>
      <c r="C9003" t="s">
        <v>26965</v>
      </c>
      <c r="D9003" t="s">
        <v>26966</v>
      </c>
    </row>
    <row r="9004" spans="1:4" x14ac:dyDescent="0.3">
      <c r="A9004">
        <v>9033</v>
      </c>
      <c r="B9004" t="s">
        <v>26967</v>
      </c>
      <c r="C9004" t="s">
        <v>26968</v>
      </c>
      <c r="D9004" t="s">
        <v>26969</v>
      </c>
    </row>
    <row r="9005" spans="1:4" x14ac:dyDescent="0.3">
      <c r="A9005">
        <v>9034</v>
      </c>
      <c r="B9005" t="s">
        <v>26970</v>
      </c>
      <c r="C9005" t="s">
        <v>26971</v>
      </c>
      <c r="D9005" t="s">
        <v>26972</v>
      </c>
    </row>
    <row r="9006" spans="1:4" x14ac:dyDescent="0.3">
      <c r="A9006">
        <v>9035</v>
      </c>
      <c r="B9006" t="s">
        <v>26973</v>
      </c>
      <c r="C9006" t="s">
        <v>26974</v>
      </c>
      <c r="D9006" t="s">
        <v>26975</v>
      </c>
    </row>
    <row r="9007" spans="1:4" x14ac:dyDescent="0.3">
      <c r="A9007">
        <v>9036</v>
      </c>
      <c r="B9007" t="s">
        <v>26976</v>
      </c>
      <c r="C9007" t="s">
        <v>26977</v>
      </c>
      <c r="D9007" t="s">
        <v>26978</v>
      </c>
    </row>
    <row r="9008" spans="1:4" x14ac:dyDescent="0.3">
      <c r="A9008">
        <v>9037</v>
      </c>
      <c r="B9008" t="s">
        <v>26979</v>
      </c>
      <c r="C9008" t="s">
        <v>26980</v>
      </c>
      <c r="D9008" t="s">
        <v>26981</v>
      </c>
    </row>
    <row r="9009" spans="1:4" x14ac:dyDescent="0.3">
      <c r="A9009">
        <v>9038</v>
      </c>
      <c r="B9009" t="s">
        <v>26982</v>
      </c>
      <c r="C9009" t="s">
        <v>26983</v>
      </c>
      <c r="D9009" t="s">
        <v>26984</v>
      </c>
    </row>
    <row r="9010" spans="1:4" x14ac:dyDescent="0.3">
      <c r="A9010">
        <v>9039</v>
      </c>
      <c r="B9010" t="s">
        <v>26985</v>
      </c>
      <c r="C9010" t="s">
        <v>26986</v>
      </c>
      <c r="D9010" t="s">
        <v>26987</v>
      </c>
    </row>
    <row r="9011" spans="1:4" x14ac:dyDescent="0.3">
      <c r="A9011">
        <v>9040</v>
      </c>
      <c r="B9011" t="s">
        <v>26988</v>
      </c>
      <c r="C9011" t="s">
        <v>26989</v>
      </c>
      <c r="D9011" t="s">
        <v>26990</v>
      </c>
    </row>
    <row r="9012" spans="1:4" x14ac:dyDescent="0.3">
      <c r="A9012">
        <v>9041</v>
      </c>
      <c r="B9012" t="s">
        <v>26991</v>
      </c>
      <c r="C9012" t="s">
        <v>26992</v>
      </c>
      <c r="D9012" t="s">
        <v>26993</v>
      </c>
    </row>
    <row r="9013" spans="1:4" x14ac:dyDescent="0.3">
      <c r="A9013">
        <v>9042</v>
      </c>
      <c r="B9013" t="s">
        <v>26994</v>
      </c>
      <c r="C9013" t="s">
        <v>26995</v>
      </c>
      <c r="D9013" t="s">
        <v>26996</v>
      </c>
    </row>
    <row r="9014" spans="1:4" x14ac:dyDescent="0.3">
      <c r="A9014">
        <v>9043</v>
      </c>
      <c r="B9014" t="s">
        <v>26997</v>
      </c>
      <c r="C9014" t="s">
        <v>26998</v>
      </c>
      <c r="D9014" t="s">
        <v>26999</v>
      </c>
    </row>
    <row r="9015" spans="1:4" x14ac:dyDescent="0.3">
      <c r="A9015">
        <v>9044</v>
      </c>
      <c r="B9015" t="s">
        <v>27000</v>
      </c>
      <c r="C9015" t="s">
        <v>27001</v>
      </c>
      <c r="D9015" t="s">
        <v>27002</v>
      </c>
    </row>
    <row r="9016" spans="1:4" x14ac:dyDescent="0.3">
      <c r="A9016">
        <v>9045</v>
      </c>
      <c r="B9016" t="s">
        <v>27003</v>
      </c>
      <c r="C9016" t="s">
        <v>27004</v>
      </c>
      <c r="D9016" t="s">
        <v>27005</v>
      </c>
    </row>
    <row r="9017" spans="1:4" x14ac:dyDescent="0.3">
      <c r="A9017">
        <v>9046</v>
      </c>
      <c r="B9017" t="s">
        <v>27006</v>
      </c>
      <c r="C9017" t="s">
        <v>27007</v>
      </c>
      <c r="D9017" t="s">
        <v>27008</v>
      </c>
    </row>
    <row r="9018" spans="1:4" x14ac:dyDescent="0.3">
      <c r="A9018">
        <v>9047</v>
      </c>
      <c r="B9018" t="s">
        <v>27009</v>
      </c>
      <c r="C9018" t="s">
        <v>27010</v>
      </c>
      <c r="D9018" t="s">
        <v>27011</v>
      </c>
    </row>
    <row r="9019" spans="1:4" x14ac:dyDescent="0.3">
      <c r="A9019">
        <v>9048</v>
      </c>
      <c r="B9019" t="s">
        <v>27012</v>
      </c>
      <c r="C9019" t="s">
        <v>27013</v>
      </c>
      <c r="D9019" t="s">
        <v>27014</v>
      </c>
    </row>
    <row r="9020" spans="1:4" x14ac:dyDescent="0.3">
      <c r="A9020">
        <v>9049</v>
      </c>
      <c r="B9020" t="s">
        <v>27015</v>
      </c>
      <c r="C9020" t="s">
        <v>27016</v>
      </c>
      <c r="D9020" t="s">
        <v>27017</v>
      </c>
    </row>
    <row r="9021" spans="1:4" x14ac:dyDescent="0.3">
      <c r="A9021">
        <v>9050</v>
      </c>
      <c r="B9021" t="s">
        <v>27018</v>
      </c>
      <c r="C9021" t="s">
        <v>27019</v>
      </c>
      <c r="D9021" t="s">
        <v>27020</v>
      </c>
    </row>
    <row r="9022" spans="1:4" x14ac:dyDescent="0.3">
      <c r="A9022">
        <v>9051</v>
      </c>
      <c r="B9022" t="s">
        <v>27021</v>
      </c>
      <c r="C9022" t="s">
        <v>27022</v>
      </c>
      <c r="D9022" t="s">
        <v>27023</v>
      </c>
    </row>
    <row r="9023" spans="1:4" x14ac:dyDescent="0.3">
      <c r="A9023">
        <v>9052</v>
      </c>
      <c r="B9023" t="s">
        <v>27024</v>
      </c>
      <c r="C9023" t="s">
        <v>27025</v>
      </c>
      <c r="D9023" t="s">
        <v>27026</v>
      </c>
    </row>
    <row r="9024" spans="1:4" x14ac:dyDescent="0.3">
      <c r="A9024">
        <v>9053</v>
      </c>
      <c r="B9024" t="s">
        <v>27027</v>
      </c>
      <c r="C9024" t="s">
        <v>27028</v>
      </c>
      <c r="D9024" t="s">
        <v>27029</v>
      </c>
    </row>
    <row r="9025" spans="1:4" x14ac:dyDescent="0.3">
      <c r="A9025">
        <v>9054</v>
      </c>
      <c r="B9025" t="s">
        <v>27030</v>
      </c>
      <c r="C9025" t="s">
        <v>27031</v>
      </c>
      <c r="D9025" t="s">
        <v>27032</v>
      </c>
    </row>
    <row r="9026" spans="1:4" x14ac:dyDescent="0.3">
      <c r="A9026">
        <v>9055</v>
      </c>
      <c r="B9026" t="s">
        <v>27033</v>
      </c>
      <c r="C9026" t="s">
        <v>27034</v>
      </c>
      <c r="D9026" t="s">
        <v>27035</v>
      </c>
    </row>
    <row r="9027" spans="1:4" x14ac:dyDescent="0.3">
      <c r="A9027">
        <v>9056</v>
      </c>
      <c r="B9027" t="s">
        <v>27036</v>
      </c>
      <c r="C9027" t="s">
        <v>27037</v>
      </c>
      <c r="D9027" t="s">
        <v>27038</v>
      </c>
    </row>
    <row r="9028" spans="1:4" x14ac:dyDescent="0.3">
      <c r="A9028">
        <v>9057</v>
      </c>
      <c r="B9028" t="s">
        <v>27039</v>
      </c>
      <c r="C9028" t="s">
        <v>27040</v>
      </c>
      <c r="D9028" t="s">
        <v>27041</v>
      </c>
    </row>
    <row r="9029" spans="1:4" x14ac:dyDescent="0.3">
      <c r="A9029">
        <v>9058</v>
      </c>
      <c r="B9029" t="s">
        <v>27042</v>
      </c>
      <c r="C9029" t="s">
        <v>27043</v>
      </c>
      <c r="D9029" t="s">
        <v>27044</v>
      </c>
    </row>
    <row r="9030" spans="1:4" x14ac:dyDescent="0.3">
      <c r="A9030">
        <v>9059</v>
      </c>
      <c r="B9030" t="s">
        <v>27045</v>
      </c>
      <c r="C9030" t="s">
        <v>27046</v>
      </c>
      <c r="D9030" t="s">
        <v>27047</v>
      </c>
    </row>
    <row r="9031" spans="1:4" x14ac:dyDescent="0.3">
      <c r="A9031">
        <v>9060</v>
      </c>
      <c r="B9031" t="s">
        <v>27048</v>
      </c>
      <c r="C9031" t="s">
        <v>27049</v>
      </c>
      <c r="D9031" t="s">
        <v>27050</v>
      </c>
    </row>
    <row r="9032" spans="1:4" x14ac:dyDescent="0.3">
      <c r="A9032">
        <v>9061</v>
      </c>
      <c r="B9032" t="s">
        <v>27051</v>
      </c>
      <c r="C9032" t="s">
        <v>27052</v>
      </c>
      <c r="D9032" t="s">
        <v>27053</v>
      </c>
    </row>
    <row r="9033" spans="1:4" x14ac:dyDescent="0.3">
      <c r="A9033">
        <v>9062</v>
      </c>
      <c r="B9033" t="s">
        <v>27054</v>
      </c>
      <c r="C9033" t="s">
        <v>27055</v>
      </c>
      <c r="D9033" t="s">
        <v>27056</v>
      </c>
    </row>
    <row r="9034" spans="1:4" x14ac:dyDescent="0.3">
      <c r="A9034">
        <v>9063</v>
      </c>
      <c r="B9034" t="s">
        <v>27057</v>
      </c>
      <c r="C9034" t="s">
        <v>27058</v>
      </c>
      <c r="D9034" t="s">
        <v>27059</v>
      </c>
    </row>
    <row r="9035" spans="1:4" x14ac:dyDescent="0.3">
      <c r="A9035">
        <v>9064</v>
      </c>
      <c r="B9035" t="s">
        <v>27060</v>
      </c>
      <c r="C9035" t="s">
        <v>27061</v>
      </c>
      <c r="D9035" t="s">
        <v>27062</v>
      </c>
    </row>
    <row r="9036" spans="1:4" x14ac:dyDescent="0.3">
      <c r="A9036">
        <v>9065</v>
      </c>
      <c r="B9036" t="s">
        <v>27063</v>
      </c>
      <c r="C9036" t="s">
        <v>27064</v>
      </c>
      <c r="D9036" t="s">
        <v>27065</v>
      </c>
    </row>
    <row r="9037" spans="1:4" x14ac:dyDescent="0.3">
      <c r="A9037">
        <v>9066</v>
      </c>
      <c r="B9037" t="s">
        <v>27066</v>
      </c>
      <c r="C9037" t="s">
        <v>27067</v>
      </c>
      <c r="D9037" t="s">
        <v>27068</v>
      </c>
    </row>
    <row r="9038" spans="1:4" x14ac:dyDescent="0.3">
      <c r="A9038">
        <v>9067</v>
      </c>
      <c r="B9038" t="s">
        <v>27069</v>
      </c>
      <c r="C9038" t="s">
        <v>27070</v>
      </c>
      <c r="D9038" t="s">
        <v>27071</v>
      </c>
    </row>
    <row r="9039" spans="1:4" x14ac:dyDescent="0.3">
      <c r="A9039">
        <v>9068</v>
      </c>
      <c r="B9039" t="s">
        <v>27072</v>
      </c>
      <c r="C9039" t="s">
        <v>27073</v>
      </c>
      <c r="D9039" t="s">
        <v>27074</v>
      </c>
    </row>
    <row r="9040" spans="1:4" x14ac:dyDescent="0.3">
      <c r="A9040">
        <v>9069</v>
      </c>
      <c r="B9040" t="s">
        <v>27075</v>
      </c>
      <c r="C9040" t="s">
        <v>27076</v>
      </c>
      <c r="D9040" t="s">
        <v>27077</v>
      </c>
    </row>
    <row r="9041" spans="1:4" x14ac:dyDescent="0.3">
      <c r="A9041">
        <v>9070</v>
      </c>
      <c r="B9041" t="s">
        <v>27078</v>
      </c>
      <c r="C9041" t="s">
        <v>27079</v>
      </c>
      <c r="D9041" t="s">
        <v>27080</v>
      </c>
    </row>
    <row r="9042" spans="1:4" x14ac:dyDescent="0.3">
      <c r="A9042">
        <v>9071</v>
      </c>
      <c r="B9042" t="s">
        <v>27081</v>
      </c>
      <c r="C9042" t="s">
        <v>27082</v>
      </c>
      <c r="D9042" t="s">
        <v>27083</v>
      </c>
    </row>
    <row r="9043" spans="1:4" x14ac:dyDescent="0.3">
      <c r="A9043">
        <v>9072</v>
      </c>
      <c r="B9043" t="s">
        <v>27084</v>
      </c>
      <c r="C9043" t="s">
        <v>27085</v>
      </c>
      <c r="D9043" t="s">
        <v>27086</v>
      </c>
    </row>
    <row r="9044" spans="1:4" x14ac:dyDescent="0.3">
      <c r="A9044">
        <v>9073</v>
      </c>
      <c r="B9044" t="s">
        <v>27087</v>
      </c>
      <c r="C9044" t="s">
        <v>27088</v>
      </c>
      <c r="D9044" t="s">
        <v>27089</v>
      </c>
    </row>
    <row r="9045" spans="1:4" x14ac:dyDescent="0.3">
      <c r="A9045">
        <v>9074</v>
      </c>
      <c r="B9045" t="s">
        <v>27090</v>
      </c>
      <c r="C9045" t="s">
        <v>27091</v>
      </c>
      <c r="D9045" t="s">
        <v>27092</v>
      </c>
    </row>
    <row r="9046" spans="1:4" x14ac:dyDescent="0.3">
      <c r="A9046">
        <v>9075</v>
      </c>
      <c r="B9046" t="s">
        <v>27093</v>
      </c>
      <c r="C9046" t="s">
        <v>27094</v>
      </c>
      <c r="D9046" t="s">
        <v>27095</v>
      </c>
    </row>
    <row r="9047" spans="1:4" x14ac:dyDescent="0.3">
      <c r="A9047">
        <v>9076</v>
      </c>
      <c r="B9047" t="s">
        <v>27096</v>
      </c>
      <c r="C9047" t="s">
        <v>27097</v>
      </c>
      <c r="D9047" t="s">
        <v>27098</v>
      </c>
    </row>
    <row r="9048" spans="1:4" x14ac:dyDescent="0.3">
      <c r="A9048">
        <v>9077</v>
      </c>
      <c r="B9048" t="s">
        <v>27099</v>
      </c>
      <c r="C9048" t="s">
        <v>27100</v>
      </c>
      <c r="D9048" t="s">
        <v>27101</v>
      </c>
    </row>
    <row r="9049" spans="1:4" x14ac:dyDescent="0.3">
      <c r="A9049">
        <v>9078</v>
      </c>
      <c r="B9049" t="s">
        <v>27102</v>
      </c>
      <c r="C9049" t="s">
        <v>27103</v>
      </c>
      <c r="D9049" t="s">
        <v>27104</v>
      </c>
    </row>
    <row r="9050" spans="1:4" x14ac:dyDescent="0.3">
      <c r="A9050">
        <v>9079</v>
      </c>
      <c r="B9050" t="s">
        <v>27105</v>
      </c>
      <c r="C9050" t="s">
        <v>27106</v>
      </c>
      <c r="D9050" t="s">
        <v>27107</v>
      </c>
    </row>
    <row r="9051" spans="1:4" x14ac:dyDescent="0.3">
      <c r="A9051">
        <v>9080</v>
      </c>
      <c r="B9051" t="s">
        <v>27108</v>
      </c>
      <c r="C9051" t="s">
        <v>27109</v>
      </c>
      <c r="D9051" t="s">
        <v>27110</v>
      </c>
    </row>
    <row r="9052" spans="1:4" x14ac:dyDescent="0.3">
      <c r="A9052">
        <v>9081</v>
      </c>
      <c r="B9052" t="s">
        <v>27111</v>
      </c>
      <c r="C9052" t="s">
        <v>27112</v>
      </c>
      <c r="D9052" t="s">
        <v>27113</v>
      </c>
    </row>
    <row r="9053" spans="1:4" x14ac:dyDescent="0.3">
      <c r="A9053">
        <v>9082</v>
      </c>
      <c r="B9053" t="s">
        <v>27114</v>
      </c>
      <c r="C9053" t="s">
        <v>27115</v>
      </c>
      <c r="D9053" t="s">
        <v>27116</v>
      </c>
    </row>
    <row r="9054" spans="1:4" x14ac:dyDescent="0.3">
      <c r="A9054">
        <v>9083</v>
      </c>
      <c r="B9054" t="s">
        <v>27117</v>
      </c>
      <c r="C9054" t="s">
        <v>27118</v>
      </c>
      <c r="D9054" t="s">
        <v>27119</v>
      </c>
    </row>
    <row r="9055" spans="1:4" x14ac:dyDescent="0.3">
      <c r="A9055">
        <v>9084</v>
      </c>
      <c r="B9055" t="s">
        <v>27120</v>
      </c>
      <c r="C9055" t="s">
        <v>27121</v>
      </c>
      <c r="D9055" t="s">
        <v>27122</v>
      </c>
    </row>
    <row r="9056" spans="1:4" x14ac:dyDescent="0.3">
      <c r="A9056">
        <v>9085</v>
      </c>
      <c r="B9056" t="s">
        <v>27123</v>
      </c>
      <c r="C9056" t="s">
        <v>27124</v>
      </c>
      <c r="D9056" t="s">
        <v>27125</v>
      </c>
    </row>
    <row r="9057" spans="1:4" x14ac:dyDescent="0.3">
      <c r="A9057">
        <v>9086</v>
      </c>
      <c r="B9057" t="s">
        <v>27126</v>
      </c>
      <c r="C9057" t="s">
        <v>27127</v>
      </c>
      <c r="D9057" t="s">
        <v>27128</v>
      </c>
    </row>
    <row r="9058" spans="1:4" x14ac:dyDescent="0.3">
      <c r="A9058">
        <v>9087</v>
      </c>
      <c r="B9058" t="s">
        <v>27129</v>
      </c>
      <c r="C9058" t="s">
        <v>27130</v>
      </c>
      <c r="D9058" t="s">
        <v>27131</v>
      </c>
    </row>
    <row r="9059" spans="1:4" x14ac:dyDescent="0.3">
      <c r="A9059">
        <v>9088</v>
      </c>
      <c r="B9059" t="s">
        <v>27132</v>
      </c>
      <c r="C9059" t="s">
        <v>27133</v>
      </c>
      <c r="D9059" t="s">
        <v>27134</v>
      </c>
    </row>
    <row r="9060" spans="1:4" x14ac:dyDescent="0.3">
      <c r="A9060">
        <v>9089</v>
      </c>
      <c r="B9060" t="s">
        <v>27135</v>
      </c>
      <c r="C9060" t="s">
        <v>27136</v>
      </c>
      <c r="D9060" t="s">
        <v>27137</v>
      </c>
    </row>
    <row r="9061" spans="1:4" x14ac:dyDescent="0.3">
      <c r="A9061">
        <v>9090</v>
      </c>
      <c r="B9061" t="s">
        <v>27138</v>
      </c>
      <c r="C9061" t="s">
        <v>27139</v>
      </c>
      <c r="D9061" t="s">
        <v>27140</v>
      </c>
    </row>
    <row r="9062" spans="1:4" x14ac:dyDescent="0.3">
      <c r="A9062">
        <v>9091</v>
      </c>
      <c r="B9062" t="s">
        <v>27141</v>
      </c>
      <c r="C9062" t="s">
        <v>27142</v>
      </c>
      <c r="D9062" t="s">
        <v>27143</v>
      </c>
    </row>
    <row r="9063" spans="1:4" x14ac:dyDescent="0.3">
      <c r="A9063">
        <v>9092</v>
      </c>
      <c r="B9063" t="s">
        <v>27144</v>
      </c>
      <c r="C9063" t="s">
        <v>27145</v>
      </c>
      <c r="D9063" t="s">
        <v>27146</v>
      </c>
    </row>
    <row r="9064" spans="1:4" x14ac:dyDescent="0.3">
      <c r="A9064">
        <v>9093</v>
      </c>
      <c r="B9064" t="s">
        <v>27147</v>
      </c>
      <c r="C9064" t="s">
        <v>27148</v>
      </c>
      <c r="D9064" t="s">
        <v>27149</v>
      </c>
    </row>
    <row r="9065" spans="1:4" x14ac:dyDescent="0.3">
      <c r="A9065">
        <v>9094</v>
      </c>
      <c r="B9065" t="s">
        <v>27150</v>
      </c>
      <c r="C9065" t="s">
        <v>27151</v>
      </c>
      <c r="D9065" t="s">
        <v>27152</v>
      </c>
    </row>
    <row r="9066" spans="1:4" x14ac:dyDescent="0.3">
      <c r="A9066">
        <v>9095</v>
      </c>
      <c r="B9066" t="s">
        <v>27153</v>
      </c>
      <c r="C9066" t="s">
        <v>27154</v>
      </c>
      <c r="D9066" t="s">
        <v>27155</v>
      </c>
    </row>
    <row r="9067" spans="1:4" x14ac:dyDescent="0.3">
      <c r="A9067">
        <v>9096</v>
      </c>
      <c r="B9067" t="s">
        <v>27156</v>
      </c>
      <c r="C9067" t="s">
        <v>27157</v>
      </c>
      <c r="D9067" t="s">
        <v>27158</v>
      </c>
    </row>
    <row r="9068" spans="1:4" x14ac:dyDescent="0.3">
      <c r="A9068">
        <v>9097</v>
      </c>
      <c r="B9068" t="s">
        <v>27159</v>
      </c>
      <c r="C9068" t="s">
        <v>27160</v>
      </c>
      <c r="D9068" t="s">
        <v>27161</v>
      </c>
    </row>
    <row r="9069" spans="1:4" x14ac:dyDescent="0.3">
      <c r="A9069">
        <v>9098</v>
      </c>
      <c r="B9069" t="s">
        <v>27162</v>
      </c>
      <c r="C9069" t="s">
        <v>27163</v>
      </c>
      <c r="D9069" t="s">
        <v>27164</v>
      </c>
    </row>
    <row r="9070" spans="1:4" x14ac:dyDescent="0.3">
      <c r="A9070">
        <v>9099</v>
      </c>
      <c r="B9070" t="s">
        <v>27165</v>
      </c>
      <c r="C9070" t="s">
        <v>27166</v>
      </c>
      <c r="D9070" t="s">
        <v>27167</v>
      </c>
    </row>
    <row r="9071" spans="1:4" x14ac:dyDescent="0.3">
      <c r="A9071">
        <v>9100</v>
      </c>
      <c r="B9071" t="s">
        <v>27168</v>
      </c>
      <c r="C9071" t="s">
        <v>27169</v>
      </c>
      <c r="D9071" t="s">
        <v>27170</v>
      </c>
    </row>
    <row r="9072" spans="1:4" x14ac:dyDescent="0.3">
      <c r="A9072">
        <v>9101</v>
      </c>
      <c r="B9072" t="s">
        <v>27171</v>
      </c>
      <c r="C9072" t="s">
        <v>27172</v>
      </c>
      <c r="D9072" t="s">
        <v>27173</v>
      </c>
    </row>
    <row r="9073" spans="1:4" x14ac:dyDescent="0.3">
      <c r="A9073">
        <v>9102</v>
      </c>
      <c r="B9073" t="s">
        <v>27174</v>
      </c>
      <c r="C9073" t="s">
        <v>27175</v>
      </c>
      <c r="D9073" t="s">
        <v>27176</v>
      </c>
    </row>
    <row r="9074" spans="1:4" x14ac:dyDescent="0.3">
      <c r="A9074">
        <v>9103</v>
      </c>
      <c r="B9074" t="s">
        <v>27177</v>
      </c>
      <c r="C9074" t="s">
        <v>27178</v>
      </c>
      <c r="D9074" t="s">
        <v>27179</v>
      </c>
    </row>
    <row r="9075" spans="1:4" x14ac:dyDescent="0.3">
      <c r="A9075">
        <v>9104</v>
      </c>
      <c r="B9075" t="s">
        <v>27180</v>
      </c>
      <c r="C9075" t="s">
        <v>27181</v>
      </c>
      <c r="D9075" t="s">
        <v>27182</v>
      </c>
    </row>
    <row r="9076" spans="1:4" x14ac:dyDescent="0.3">
      <c r="A9076">
        <v>9105</v>
      </c>
      <c r="B9076" t="s">
        <v>27183</v>
      </c>
      <c r="C9076" t="s">
        <v>27184</v>
      </c>
      <c r="D9076" t="s">
        <v>27185</v>
      </c>
    </row>
    <row r="9077" spans="1:4" x14ac:dyDescent="0.3">
      <c r="A9077">
        <v>9106</v>
      </c>
      <c r="B9077" t="s">
        <v>27186</v>
      </c>
      <c r="C9077" t="s">
        <v>27187</v>
      </c>
      <c r="D9077" t="s">
        <v>27188</v>
      </c>
    </row>
    <row r="9078" spans="1:4" x14ac:dyDescent="0.3">
      <c r="A9078">
        <v>9107</v>
      </c>
      <c r="B9078" t="s">
        <v>27189</v>
      </c>
      <c r="C9078" t="s">
        <v>27190</v>
      </c>
      <c r="D9078" t="s">
        <v>27191</v>
      </c>
    </row>
    <row r="9079" spans="1:4" x14ac:dyDescent="0.3">
      <c r="A9079">
        <v>9108</v>
      </c>
      <c r="B9079" t="s">
        <v>27192</v>
      </c>
      <c r="C9079" t="s">
        <v>27193</v>
      </c>
      <c r="D9079" t="s">
        <v>27194</v>
      </c>
    </row>
    <row r="9080" spans="1:4" x14ac:dyDescent="0.3">
      <c r="A9080">
        <v>9109</v>
      </c>
      <c r="B9080" t="s">
        <v>27195</v>
      </c>
      <c r="C9080" t="s">
        <v>27196</v>
      </c>
      <c r="D9080" t="s">
        <v>27197</v>
      </c>
    </row>
    <row r="9081" spans="1:4" x14ac:dyDescent="0.3">
      <c r="A9081">
        <v>9110</v>
      </c>
      <c r="B9081" t="s">
        <v>27198</v>
      </c>
      <c r="C9081" t="s">
        <v>27199</v>
      </c>
      <c r="D9081" t="s">
        <v>27200</v>
      </c>
    </row>
    <row r="9082" spans="1:4" x14ac:dyDescent="0.3">
      <c r="A9082">
        <v>9111</v>
      </c>
      <c r="B9082" t="s">
        <v>27201</v>
      </c>
      <c r="C9082" t="s">
        <v>27202</v>
      </c>
      <c r="D9082" t="s">
        <v>27203</v>
      </c>
    </row>
    <row r="9083" spans="1:4" x14ac:dyDescent="0.3">
      <c r="A9083">
        <v>9112</v>
      </c>
      <c r="B9083" t="s">
        <v>27204</v>
      </c>
      <c r="C9083" t="s">
        <v>27205</v>
      </c>
      <c r="D9083" t="s">
        <v>27206</v>
      </c>
    </row>
    <row r="9084" spans="1:4" x14ac:dyDescent="0.3">
      <c r="A9084">
        <v>9113</v>
      </c>
      <c r="B9084" t="s">
        <v>27207</v>
      </c>
      <c r="C9084" t="s">
        <v>27208</v>
      </c>
      <c r="D9084" t="s">
        <v>27209</v>
      </c>
    </row>
    <row r="9085" spans="1:4" x14ac:dyDescent="0.3">
      <c r="A9085">
        <v>9114</v>
      </c>
      <c r="B9085" t="s">
        <v>27210</v>
      </c>
      <c r="C9085" t="s">
        <v>27211</v>
      </c>
      <c r="D9085" t="s">
        <v>27212</v>
      </c>
    </row>
    <row r="9086" spans="1:4" x14ac:dyDescent="0.3">
      <c r="A9086">
        <v>9115</v>
      </c>
      <c r="B9086" t="s">
        <v>27213</v>
      </c>
      <c r="C9086" t="s">
        <v>27214</v>
      </c>
      <c r="D9086" t="s">
        <v>27215</v>
      </c>
    </row>
    <row r="9087" spans="1:4" x14ac:dyDescent="0.3">
      <c r="A9087">
        <v>9116</v>
      </c>
      <c r="B9087" t="s">
        <v>27216</v>
      </c>
      <c r="C9087" t="s">
        <v>27217</v>
      </c>
      <c r="D9087" t="s">
        <v>27218</v>
      </c>
    </row>
    <row r="9088" spans="1:4" x14ac:dyDescent="0.3">
      <c r="A9088">
        <v>9117</v>
      </c>
      <c r="B9088" t="s">
        <v>27219</v>
      </c>
      <c r="C9088" t="s">
        <v>27220</v>
      </c>
      <c r="D9088" t="s">
        <v>27221</v>
      </c>
    </row>
    <row r="9089" spans="1:4" x14ac:dyDescent="0.3">
      <c r="A9089">
        <v>9118</v>
      </c>
      <c r="B9089" t="s">
        <v>27222</v>
      </c>
      <c r="C9089" t="s">
        <v>27223</v>
      </c>
      <c r="D9089" t="s">
        <v>27224</v>
      </c>
    </row>
    <row r="9090" spans="1:4" x14ac:dyDescent="0.3">
      <c r="A9090">
        <v>9119</v>
      </c>
      <c r="B9090" t="s">
        <v>27225</v>
      </c>
      <c r="C9090" t="s">
        <v>27226</v>
      </c>
      <c r="D9090" t="s">
        <v>27227</v>
      </c>
    </row>
    <row r="9091" spans="1:4" x14ac:dyDescent="0.3">
      <c r="A9091">
        <v>9120</v>
      </c>
      <c r="B9091" t="s">
        <v>27228</v>
      </c>
      <c r="C9091" t="s">
        <v>27229</v>
      </c>
      <c r="D9091" t="s">
        <v>27230</v>
      </c>
    </row>
    <row r="9092" spans="1:4" x14ac:dyDescent="0.3">
      <c r="A9092">
        <v>9121</v>
      </c>
      <c r="B9092" t="s">
        <v>27231</v>
      </c>
      <c r="C9092" t="s">
        <v>27232</v>
      </c>
      <c r="D9092" t="s">
        <v>27233</v>
      </c>
    </row>
    <row r="9093" spans="1:4" x14ac:dyDescent="0.3">
      <c r="A9093">
        <v>9122</v>
      </c>
      <c r="B9093" t="s">
        <v>27234</v>
      </c>
      <c r="C9093" t="s">
        <v>27235</v>
      </c>
      <c r="D9093" t="s">
        <v>27236</v>
      </c>
    </row>
    <row r="9094" spans="1:4" x14ac:dyDescent="0.3">
      <c r="A9094">
        <v>9123</v>
      </c>
      <c r="B9094" t="s">
        <v>27237</v>
      </c>
      <c r="C9094" t="s">
        <v>27238</v>
      </c>
      <c r="D9094" t="s">
        <v>27239</v>
      </c>
    </row>
    <row r="9095" spans="1:4" x14ac:dyDescent="0.3">
      <c r="A9095">
        <v>9124</v>
      </c>
      <c r="B9095" t="s">
        <v>27240</v>
      </c>
      <c r="C9095" t="s">
        <v>27241</v>
      </c>
      <c r="D9095" t="s">
        <v>27242</v>
      </c>
    </row>
    <row r="9096" spans="1:4" x14ac:dyDescent="0.3">
      <c r="A9096">
        <v>9125</v>
      </c>
      <c r="B9096" t="s">
        <v>27243</v>
      </c>
      <c r="C9096" t="s">
        <v>27244</v>
      </c>
      <c r="D9096" t="s">
        <v>27245</v>
      </c>
    </row>
    <row r="9097" spans="1:4" x14ac:dyDescent="0.3">
      <c r="A9097">
        <v>9126</v>
      </c>
      <c r="B9097" t="s">
        <v>27246</v>
      </c>
      <c r="C9097" t="s">
        <v>27247</v>
      </c>
      <c r="D9097" t="s">
        <v>27248</v>
      </c>
    </row>
    <row r="9098" spans="1:4" x14ac:dyDescent="0.3">
      <c r="A9098">
        <v>9127</v>
      </c>
      <c r="B9098" t="s">
        <v>27249</v>
      </c>
      <c r="C9098" t="s">
        <v>27250</v>
      </c>
      <c r="D9098" t="s">
        <v>27251</v>
      </c>
    </row>
    <row r="9099" spans="1:4" x14ac:dyDescent="0.3">
      <c r="A9099">
        <v>9128</v>
      </c>
      <c r="B9099" t="s">
        <v>27252</v>
      </c>
      <c r="C9099" t="s">
        <v>27253</v>
      </c>
      <c r="D9099" t="s">
        <v>27254</v>
      </c>
    </row>
    <row r="9100" spans="1:4" x14ac:dyDescent="0.3">
      <c r="A9100">
        <v>9129</v>
      </c>
      <c r="B9100" t="s">
        <v>27255</v>
      </c>
      <c r="C9100" t="s">
        <v>27256</v>
      </c>
      <c r="D9100" t="s">
        <v>27257</v>
      </c>
    </row>
    <row r="9101" spans="1:4" x14ac:dyDescent="0.3">
      <c r="A9101">
        <v>9130</v>
      </c>
      <c r="B9101" t="s">
        <v>27258</v>
      </c>
      <c r="C9101" t="s">
        <v>27259</v>
      </c>
      <c r="D9101" t="s">
        <v>27260</v>
      </c>
    </row>
    <row r="9102" spans="1:4" x14ac:dyDescent="0.3">
      <c r="A9102">
        <v>9131</v>
      </c>
      <c r="B9102" t="s">
        <v>27261</v>
      </c>
      <c r="C9102" t="s">
        <v>27262</v>
      </c>
      <c r="D9102" t="s">
        <v>27263</v>
      </c>
    </row>
    <row r="9103" spans="1:4" x14ac:dyDescent="0.3">
      <c r="A9103">
        <v>9132</v>
      </c>
      <c r="B9103" t="s">
        <v>27264</v>
      </c>
      <c r="C9103" t="s">
        <v>27265</v>
      </c>
      <c r="D9103" t="s">
        <v>27266</v>
      </c>
    </row>
    <row r="9104" spans="1:4" x14ac:dyDescent="0.3">
      <c r="A9104">
        <v>9133</v>
      </c>
      <c r="B9104" t="s">
        <v>27267</v>
      </c>
      <c r="C9104" t="s">
        <v>27268</v>
      </c>
      <c r="D9104" t="s">
        <v>27269</v>
      </c>
    </row>
    <row r="9105" spans="1:4" x14ac:dyDescent="0.3">
      <c r="A9105">
        <v>9134</v>
      </c>
      <c r="B9105" t="s">
        <v>27270</v>
      </c>
      <c r="C9105" t="s">
        <v>27271</v>
      </c>
      <c r="D9105" t="s">
        <v>27272</v>
      </c>
    </row>
    <row r="9106" spans="1:4" x14ac:dyDescent="0.3">
      <c r="A9106">
        <v>9135</v>
      </c>
      <c r="B9106" t="s">
        <v>27273</v>
      </c>
      <c r="C9106" t="s">
        <v>27274</v>
      </c>
      <c r="D9106" t="s">
        <v>27275</v>
      </c>
    </row>
    <row r="9107" spans="1:4" x14ac:dyDescent="0.3">
      <c r="A9107">
        <v>9136</v>
      </c>
      <c r="B9107" t="s">
        <v>27276</v>
      </c>
      <c r="C9107" t="s">
        <v>27277</v>
      </c>
      <c r="D9107" t="s">
        <v>27278</v>
      </c>
    </row>
    <row r="9108" spans="1:4" x14ac:dyDescent="0.3">
      <c r="A9108">
        <v>9137</v>
      </c>
      <c r="B9108" t="s">
        <v>27279</v>
      </c>
      <c r="C9108" t="s">
        <v>27280</v>
      </c>
      <c r="D9108" t="s">
        <v>27281</v>
      </c>
    </row>
    <row r="9109" spans="1:4" x14ac:dyDescent="0.3">
      <c r="A9109">
        <v>9138</v>
      </c>
      <c r="B9109" t="s">
        <v>27282</v>
      </c>
      <c r="C9109" t="s">
        <v>27283</v>
      </c>
      <c r="D9109" t="s">
        <v>27284</v>
      </c>
    </row>
    <row r="9110" spans="1:4" x14ac:dyDescent="0.3">
      <c r="A9110">
        <v>9139</v>
      </c>
      <c r="B9110" t="s">
        <v>27285</v>
      </c>
      <c r="C9110" t="s">
        <v>27286</v>
      </c>
      <c r="D9110" t="s">
        <v>27287</v>
      </c>
    </row>
    <row r="9111" spans="1:4" x14ac:dyDescent="0.3">
      <c r="A9111">
        <v>9140</v>
      </c>
      <c r="B9111" t="s">
        <v>27288</v>
      </c>
      <c r="C9111" t="s">
        <v>27289</v>
      </c>
      <c r="D9111" t="s">
        <v>27290</v>
      </c>
    </row>
    <row r="9112" spans="1:4" x14ac:dyDescent="0.3">
      <c r="A9112">
        <v>9141</v>
      </c>
      <c r="B9112" t="s">
        <v>27291</v>
      </c>
      <c r="C9112" t="s">
        <v>27292</v>
      </c>
      <c r="D9112" t="s">
        <v>27293</v>
      </c>
    </row>
    <row r="9113" spans="1:4" x14ac:dyDescent="0.3">
      <c r="A9113">
        <v>9142</v>
      </c>
      <c r="B9113" t="s">
        <v>27294</v>
      </c>
      <c r="C9113" t="s">
        <v>27295</v>
      </c>
      <c r="D9113" t="s">
        <v>27296</v>
      </c>
    </row>
    <row r="9114" spans="1:4" x14ac:dyDescent="0.3">
      <c r="A9114">
        <v>9143</v>
      </c>
      <c r="B9114" t="s">
        <v>27297</v>
      </c>
      <c r="C9114" t="s">
        <v>27298</v>
      </c>
      <c r="D9114" t="s">
        <v>27299</v>
      </c>
    </row>
    <row r="9115" spans="1:4" x14ac:dyDescent="0.3">
      <c r="A9115">
        <v>9144</v>
      </c>
      <c r="B9115" t="s">
        <v>27300</v>
      </c>
      <c r="C9115" t="s">
        <v>27301</v>
      </c>
      <c r="D9115" t="s">
        <v>27302</v>
      </c>
    </row>
    <row r="9116" spans="1:4" x14ac:dyDescent="0.3">
      <c r="A9116">
        <v>9145</v>
      </c>
      <c r="B9116" t="s">
        <v>27303</v>
      </c>
      <c r="C9116" t="s">
        <v>27304</v>
      </c>
      <c r="D9116" t="s">
        <v>27305</v>
      </c>
    </row>
    <row r="9117" spans="1:4" x14ac:dyDescent="0.3">
      <c r="A9117">
        <v>9146</v>
      </c>
      <c r="B9117" t="s">
        <v>27306</v>
      </c>
      <c r="C9117" t="s">
        <v>27307</v>
      </c>
      <c r="D9117" t="s">
        <v>27308</v>
      </c>
    </row>
    <row r="9118" spans="1:4" x14ac:dyDescent="0.3">
      <c r="A9118">
        <v>9147</v>
      </c>
      <c r="B9118" t="s">
        <v>27309</v>
      </c>
      <c r="C9118" t="s">
        <v>27310</v>
      </c>
      <c r="D9118" t="s">
        <v>27311</v>
      </c>
    </row>
    <row r="9119" spans="1:4" x14ac:dyDescent="0.3">
      <c r="A9119">
        <v>9148</v>
      </c>
      <c r="B9119" t="s">
        <v>27312</v>
      </c>
      <c r="C9119" t="s">
        <v>27313</v>
      </c>
      <c r="D9119" t="s">
        <v>27314</v>
      </c>
    </row>
    <row r="9120" spans="1:4" x14ac:dyDescent="0.3">
      <c r="A9120">
        <v>9149</v>
      </c>
      <c r="B9120" t="s">
        <v>27315</v>
      </c>
      <c r="C9120" t="s">
        <v>27316</v>
      </c>
      <c r="D9120" t="s">
        <v>27317</v>
      </c>
    </row>
    <row r="9121" spans="1:4" x14ac:dyDescent="0.3">
      <c r="A9121">
        <v>9150</v>
      </c>
      <c r="B9121" t="s">
        <v>27318</v>
      </c>
      <c r="C9121" t="s">
        <v>27319</v>
      </c>
      <c r="D9121" t="s">
        <v>27320</v>
      </c>
    </row>
    <row r="9122" spans="1:4" x14ac:dyDescent="0.3">
      <c r="A9122">
        <v>9151</v>
      </c>
      <c r="B9122" t="s">
        <v>27321</v>
      </c>
      <c r="C9122" t="s">
        <v>27322</v>
      </c>
      <c r="D9122" t="s">
        <v>27323</v>
      </c>
    </row>
    <row r="9123" spans="1:4" x14ac:dyDescent="0.3">
      <c r="A9123">
        <v>9152</v>
      </c>
      <c r="B9123" t="s">
        <v>27324</v>
      </c>
      <c r="C9123" t="s">
        <v>27325</v>
      </c>
      <c r="D9123" t="s">
        <v>27326</v>
      </c>
    </row>
    <row r="9124" spans="1:4" x14ac:dyDescent="0.3">
      <c r="A9124">
        <v>9153</v>
      </c>
      <c r="B9124" t="s">
        <v>27327</v>
      </c>
      <c r="C9124" t="s">
        <v>27328</v>
      </c>
      <c r="D9124" t="s">
        <v>27329</v>
      </c>
    </row>
    <row r="9125" spans="1:4" x14ac:dyDescent="0.3">
      <c r="A9125">
        <v>9154</v>
      </c>
      <c r="B9125" t="s">
        <v>27330</v>
      </c>
      <c r="C9125" t="s">
        <v>27331</v>
      </c>
      <c r="D9125" t="s">
        <v>27332</v>
      </c>
    </row>
    <row r="9126" spans="1:4" x14ac:dyDescent="0.3">
      <c r="A9126">
        <v>9155</v>
      </c>
      <c r="B9126" t="s">
        <v>27333</v>
      </c>
      <c r="C9126" t="s">
        <v>27334</v>
      </c>
      <c r="D9126" t="s">
        <v>27335</v>
      </c>
    </row>
    <row r="9127" spans="1:4" x14ac:dyDescent="0.3">
      <c r="A9127">
        <v>9156</v>
      </c>
      <c r="B9127" t="s">
        <v>27336</v>
      </c>
      <c r="C9127" t="s">
        <v>27337</v>
      </c>
      <c r="D9127" t="s">
        <v>27338</v>
      </c>
    </row>
    <row r="9128" spans="1:4" x14ac:dyDescent="0.3">
      <c r="A9128">
        <v>9157</v>
      </c>
      <c r="B9128" t="s">
        <v>27339</v>
      </c>
      <c r="C9128" t="s">
        <v>27340</v>
      </c>
      <c r="D9128" t="s">
        <v>27341</v>
      </c>
    </row>
    <row r="9129" spans="1:4" x14ac:dyDescent="0.3">
      <c r="A9129">
        <v>9158</v>
      </c>
      <c r="B9129" t="s">
        <v>27342</v>
      </c>
      <c r="C9129" t="s">
        <v>27343</v>
      </c>
      <c r="D9129" t="s">
        <v>27344</v>
      </c>
    </row>
    <row r="9130" spans="1:4" x14ac:dyDescent="0.3">
      <c r="A9130">
        <v>9159</v>
      </c>
      <c r="B9130" t="s">
        <v>27345</v>
      </c>
      <c r="C9130" t="s">
        <v>27346</v>
      </c>
      <c r="D9130" t="s">
        <v>27347</v>
      </c>
    </row>
    <row r="9131" spans="1:4" x14ac:dyDescent="0.3">
      <c r="A9131">
        <v>9160</v>
      </c>
      <c r="B9131" t="s">
        <v>27348</v>
      </c>
      <c r="C9131" t="s">
        <v>27349</v>
      </c>
      <c r="D9131" t="s">
        <v>27350</v>
      </c>
    </row>
    <row r="9132" spans="1:4" x14ac:dyDescent="0.3">
      <c r="A9132">
        <v>9161</v>
      </c>
      <c r="B9132" t="s">
        <v>27351</v>
      </c>
      <c r="C9132" t="s">
        <v>27352</v>
      </c>
      <c r="D9132" t="s">
        <v>27353</v>
      </c>
    </row>
    <row r="9133" spans="1:4" x14ac:dyDescent="0.3">
      <c r="A9133">
        <v>9162</v>
      </c>
      <c r="B9133" t="s">
        <v>27354</v>
      </c>
      <c r="C9133" t="s">
        <v>27355</v>
      </c>
      <c r="D9133" t="s">
        <v>27356</v>
      </c>
    </row>
    <row r="9134" spans="1:4" x14ac:dyDescent="0.3">
      <c r="A9134">
        <v>9163</v>
      </c>
      <c r="B9134" t="s">
        <v>27357</v>
      </c>
      <c r="C9134" t="s">
        <v>27358</v>
      </c>
      <c r="D9134" t="s">
        <v>27359</v>
      </c>
    </row>
    <row r="9135" spans="1:4" x14ac:dyDescent="0.3">
      <c r="A9135">
        <v>9164</v>
      </c>
      <c r="B9135" t="s">
        <v>27360</v>
      </c>
      <c r="C9135" t="s">
        <v>27361</v>
      </c>
      <c r="D9135" t="s">
        <v>27362</v>
      </c>
    </row>
    <row r="9136" spans="1:4" x14ac:dyDescent="0.3">
      <c r="A9136">
        <v>9165</v>
      </c>
      <c r="B9136" t="s">
        <v>27363</v>
      </c>
      <c r="C9136" t="s">
        <v>27364</v>
      </c>
      <c r="D9136" t="s">
        <v>27365</v>
      </c>
    </row>
    <row r="9137" spans="1:4" x14ac:dyDescent="0.3">
      <c r="A9137">
        <v>9166</v>
      </c>
      <c r="B9137" t="s">
        <v>27366</v>
      </c>
      <c r="C9137" t="s">
        <v>27367</v>
      </c>
      <c r="D9137" t="s">
        <v>27368</v>
      </c>
    </row>
    <row r="9138" spans="1:4" x14ac:dyDescent="0.3">
      <c r="A9138">
        <v>9167</v>
      </c>
      <c r="B9138" t="s">
        <v>27369</v>
      </c>
      <c r="C9138" t="s">
        <v>27370</v>
      </c>
      <c r="D9138" t="s">
        <v>27371</v>
      </c>
    </row>
    <row r="9139" spans="1:4" x14ac:dyDescent="0.3">
      <c r="A9139">
        <v>9168</v>
      </c>
      <c r="B9139" t="s">
        <v>27372</v>
      </c>
      <c r="C9139" t="s">
        <v>27373</v>
      </c>
      <c r="D9139" t="s">
        <v>27374</v>
      </c>
    </row>
    <row r="9140" spans="1:4" x14ac:dyDescent="0.3">
      <c r="A9140">
        <v>9169</v>
      </c>
      <c r="B9140" t="s">
        <v>27375</v>
      </c>
      <c r="C9140" t="s">
        <v>27376</v>
      </c>
      <c r="D9140" t="s">
        <v>27377</v>
      </c>
    </row>
    <row r="9141" spans="1:4" x14ac:dyDescent="0.3">
      <c r="A9141">
        <v>9170</v>
      </c>
      <c r="B9141" t="s">
        <v>27378</v>
      </c>
      <c r="C9141" t="s">
        <v>27379</v>
      </c>
      <c r="D9141" t="s">
        <v>27380</v>
      </c>
    </row>
    <row r="9142" spans="1:4" x14ac:dyDescent="0.3">
      <c r="A9142">
        <v>9171</v>
      </c>
      <c r="B9142" t="s">
        <v>27381</v>
      </c>
      <c r="C9142" t="s">
        <v>27382</v>
      </c>
      <c r="D9142" t="s">
        <v>27383</v>
      </c>
    </row>
    <row r="9143" spans="1:4" x14ac:dyDescent="0.3">
      <c r="A9143">
        <v>9172</v>
      </c>
      <c r="B9143" t="s">
        <v>27384</v>
      </c>
      <c r="C9143" t="s">
        <v>27385</v>
      </c>
      <c r="D9143" t="s">
        <v>27386</v>
      </c>
    </row>
    <row r="9144" spans="1:4" x14ac:dyDescent="0.3">
      <c r="A9144">
        <v>9173</v>
      </c>
      <c r="B9144" t="s">
        <v>27387</v>
      </c>
      <c r="C9144" t="s">
        <v>27388</v>
      </c>
      <c r="D9144" t="s">
        <v>27389</v>
      </c>
    </row>
    <row r="9145" spans="1:4" x14ac:dyDescent="0.3">
      <c r="A9145">
        <v>9174</v>
      </c>
      <c r="B9145" t="s">
        <v>27390</v>
      </c>
      <c r="C9145" t="s">
        <v>27391</v>
      </c>
      <c r="D9145" t="s">
        <v>27392</v>
      </c>
    </row>
    <row r="9146" spans="1:4" x14ac:dyDescent="0.3">
      <c r="A9146">
        <v>9175</v>
      </c>
      <c r="B9146" t="s">
        <v>27393</v>
      </c>
      <c r="C9146" t="s">
        <v>27394</v>
      </c>
      <c r="D9146" t="s">
        <v>27395</v>
      </c>
    </row>
    <row r="9147" spans="1:4" x14ac:dyDescent="0.3">
      <c r="A9147">
        <v>9176</v>
      </c>
      <c r="B9147" t="s">
        <v>27396</v>
      </c>
      <c r="C9147" t="s">
        <v>27397</v>
      </c>
      <c r="D9147" t="s">
        <v>27398</v>
      </c>
    </row>
    <row r="9148" spans="1:4" x14ac:dyDescent="0.3">
      <c r="A9148">
        <v>9177</v>
      </c>
      <c r="B9148" t="s">
        <v>27399</v>
      </c>
      <c r="C9148" t="s">
        <v>27400</v>
      </c>
      <c r="D9148" t="s">
        <v>27401</v>
      </c>
    </row>
    <row r="9149" spans="1:4" x14ac:dyDescent="0.3">
      <c r="A9149">
        <v>9178</v>
      </c>
      <c r="B9149" t="s">
        <v>27402</v>
      </c>
      <c r="C9149" t="s">
        <v>27403</v>
      </c>
      <c r="D9149" t="s">
        <v>27404</v>
      </c>
    </row>
    <row r="9150" spans="1:4" x14ac:dyDescent="0.3">
      <c r="A9150">
        <v>9179</v>
      </c>
      <c r="B9150" t="s">
        <v>27405</v>
      </c>
      <c r="C9150" t="s">
        <v>27406</v>
      </c>
      <c r="D9150" t="s">
        <v>27407</v>
      </c>
    </row>
    <row r="9151" spans="1:4" x14ac:dyDescent="0.3">
      <c r="A9151">
        <v>9180</v>
      </c>
      <c r="B9151" t="s">
        <v>27408</v>
      </c>
      <c r="C9151" t="s">
        <v>27409</v>
      </c>
      <c r="D9151" t="s">
        <v>27410</v>
      </c>
    </row>
    <row r="9152" spans="1:4" x14ac:dyDescent="0.3">
      <c r="A9152">
        <v>9181</v>
      </c>
      <c r="B9152" t="s">
        <v>27411</v>
      </c>
      <c r="C9152" t="s">
        <v>27412</v>
      </c>
      <c r="D9152" t="s">
        <v>27413</v>
      </c>
    </row>
    <row r="9153" spans="1:4" x14ac:dyDescent="0.3">
      <c r="A9153">
        <v>9182</v>
      </c>
      <c r="B9153" t="s">
        <v>27414</v>
      </c>
      <c r="C9153" t="s">
        <v>27415</v>
      </c>
      <c r="D9153" t="s">
        <v>27416</v>
      </c>
    </row>
    <row r="9154" spans="1:4" x14ac:dyDescent="0.3">
      <c r="A9154">
        <v>9183</v>
      </c>
      <c r="B9154" t="s">
        <v>27417</v>
      </c>
      <c r="C9154" t="s">
        <v>27418</v>
      </c>
      <c r="D9154" t="s">
        <v>27419</v>
      </c>
    </row>
    <row r="9155" spans="1:4" x14ac:dyDescent="0.3">
      <c r="A9155">
        <v>9184</v>
      </c>
      <c r="B9155" t="s">
        <v>27420</v>
      </c>
      <c r="C9155" t="s">
        <v>27421</v>
      </c>
      <c r="D9155" t="s">
        <v>27422</v>
      </c>
    </row>
    <row r="9156" spans="1:4" x14ac:dyDescent="0.3">
      <c r="A9156">
        <v>9185</v>
      </c>
      <c r="B9156" t="s">
        <v>27423</v>
      </c>
      <c r="C9156" t="s">
        <v>27424</v>
      </c>
      <c r="D9156" t="s">
        <v>27425</v>
      </c>
    </row>
    <row r="9157" spans="1:4" x14ac:dyDescent="0.3">
      <c r="A9157">
        <v>9186</v>
      </c>
      <c r="B9157" t="s">
        <v>27426</v>
      </c>
      <c r="C9157" t="s">
        <v>27427</v>
      </c>
      <c r="D9157" t="s">
        <v>27428</v>
      </c>
    </row>
    <row r="9158" spans="1:4" x14ac:dyDescent="0.3">
      <c r="A9158">
        <v>9187</v>
      </c>
      <c r="B9158" t="s">
        <v>27429</v>
      </c>
      <c r="C9158" t="s">
        <v>27430</v>
      </c>
      <c r="D9158" t="s">
        <v>27431</v>
      </c>
    </row>
    <row r="9159" spans="1:4" x14ac:dyDescent="0.3">
      <c r="A9159">
        <v>9188</v>
      </c>
      <c r="B9159" t="s">
        <v>27432</v>
      </c>
      <c r="C9159" t="s">
        <v>27433</v>
      </c>
      <c r="D9159" t="s">
        <v>27434</v>
      </c>
    </row>
    <row r="9160" spans="1:4" x14ac:dyDescent="0.3">
      <c r="A9160">
        <v>9189</v>
      </c>
      <c r="B9160" t="s">
        <v>27435</v>
      </c>
      <c r="C9160" t="s">
        <v>27436</v>
      </c>
      <c r="D9160" t="s">
        <v>27437</v>
      </c>
    </row>
    <row r="9161" spans="1:4" x14ac:dyDescent="0.3">
      <c r="A9161">
        <v>9190</v>
      </c>
      <c r="B9161" t="s">
        <v>27438</v>
      </c>
      <c r="C9161" t="s">
        <v>27439</v>
      </c>
      <c r="D9161" t="s">
        <v>27440</v>
      </c>
    </row>
    <row r="9162" spans="1:4" x14ac:dyDescent="0.3">
      <c r="A9162">
        <v>9191</v>
      </c>
      <c r="B9162" t="s">
        <v>27441</v>
      </c>
      <c r="C9162" t="s">
        <v>27442</v>
      </c>
      <c r="D9162" t="s">
        <v>27443</v>
      </c>
    </row>
    <row r="9163" spans="1:4" x14ac:dyDescent="0.3">
      <c r="A9163">
        <v>9192</v>
      </c>
      <c r="B9163" t="s">
        <v>27444</v>
      </c>
      <c r="C9163" t="s">
        <v>27445</v>
      </c>
      <c r="D9163" t="s">
        <v>27446</v>
      </c>
    </row>
    <row r="9164" spans="1:4" x14ac:dyDescent="0.3">
      <c r="A9164">
        <v>9193</v>
      </c>
      <c r="B9164" t="s">
        <v>27447</v>
      </c>
      <c r="C9164" t="s">
        <v>27448</v>
      </c>
      <c r="D9164" t="s">
        <v>27449</v>
      </c>
    </row>
    <row r="9165" spans="1:4" x14ac:dyDescent="0.3">
      <c r="A9165">
        <v>9194</v>
      </c>
      <c r="B9165" t="s">
        <v>27450</v>
      </c>
      <c r="C9165" t="s">
        <v>27451</v>
      </c>
      <c r="D9165" t="s">
        <v>27452</v>
      </c>
    </row>
    <row r="9166" spans="1:4" x14ac:dyDescent="0.3">
      <c r="A9166">
        <v>9195</v>
      </c>
      <c r="B9166" t="s">
        <v>27453</v>
      </c>
      <c r="C9166" t="s">
        <v>27454</v>
      </c>
      <c r="D9166" t="s">
        <v>27455</v>
      </c>
    </row>
    <row r="9167" spans="1:4" x14ac:dyDescent="0.3">
      <c r="A9167">
        <v>9196</v>
      </c>
      <c r="B9167" t="s">
        <v>27456</v>
      </c>
      <c r="C9167" t="s">
        <v>27457</v>
      </c>
      <c r="D9167" t="s">
        <v>27458</v>
      </c>
    </row>
    <row r="9168" spans="1:4" x14ac:dyDescent="0.3">
      <c r="A9168">
        <v>9197</v>
      </c>
      <c r="B9168" t="s">
        <v>27459</v>
      </c>
      <c r="C9168" t="s">
        <v>27460</v>
      </c>
      <c r="D9168" t="s">
        <v>27461</v>
      </c>
    </row>
    <row r="9169" spans="1:4" x14ac:dyDescent="0.3">
      <c r="A9169">
        <v>9198</v>
      </c>
      <c r="B9169" t="s">
        <v>27462</v>
      </c>
      <c r="C9169" t="s">
        <v>27463</v>
      </c>
      <c r="D9169" t="s">
        <v>27464</v>
      </c>
    </row>
    <row r="9170" spans="1:4" x14ac:dyDescent="0.3">
      <c r="A9170">
        <v>9199</v>
      </c>
      <c r="B9170" t="s">
        <v>27465</v>
      </c>
      <c r="C9170" t="s">
        <v>27466</v>
      </c>
      <c r="D9170" t="s">
        <v>27467</v>
      </c>
    </row>
    <row r="9171" spans="1:4" x14ac:dyDescent="0.3">
      <c r="A9171">
        <v>9200</v>
      </c>
      <c r="B9171" t="s">
        <v>27468</v>
      </c>
      <c r="C9171" t="s">
        <v>27469</v>
      </c>
      <c r="D9171" t="s">
        <v>27470</v>
      </c>
    </row>
    <row r="9172" spans="1:4" x14ac:dyDescent="0.3">
      <c r="A9172">
        <v>9201</v>
      </c>
      <c r="B9172" t="s">
        <v>27471</v>
      </c>
      <c r="C9172" t="s">
        <v>27472</v>
      </c>
      <c r="D9172" t="s">
        <v>27473</v>
      </c>
    </row>
    <row r="9173" spans="1:4" x14ac:dyDescent="0.3">
      <c r="A9173">
        <v>9202</v>
      </c>
      <c r="B9173" t="s">
        <v>27474</v>
      </c>
      <c r="C9173" t="s">
        <v>27475</v>
      </c>
      <c r="D9173" t="s">
        <v>27476</v>
      </c>
    </row>
    <row r="9174" spans="1:4" x14ac:dyDescent="0.3">
      <c r="A9174">
        <v>9203</v>
      </c>
      <c r="B9174" t="s">
        <v>27477</v>
      </c>
      <c r="C9174" t="s">
        <v>27478</v>
      </c>
      <c r="D9174" t="s">
        <v>27479</v>
      </c>
    </row>
    <row r="9175" spans="1:4" x14ac:dyDescent="0.3">
      <c r="A9175">
        <v>9204</v>
      </c>
      <c r="B9175" t="s">
        <v>27480</v>
      </c>
      <c r="C9175" t="s">
        <v>27481</v>
      </c>
      <c r="D9175" t="s">
        <v>27482</v>
      </c>
    </row>
    <row r="9176" spans="1:4" x14ac:dyDescent="0.3">
      <c r="A9176">
        <v>9205</v>
      </c>
      <c r="B9176" t="s">
        <v>27483</v>
      </c>
      <c r="C9176" t="s">
        <v>27484</v>
      </c>
      <c r="D9176" t="s">
        <v>27485</v>
      </c>
    </row>
    <row r="9177" spans="1:4" x14ac:dyDescent="0.3">
      <c r="A9177">
        <v>9206</v>
      </c>
      <c r="B9177" t="s">
        <v>27486</v>
      </c>
      <c r="C9177" t="s">
        <v>27487</v>
      </c>
      <c r="D9177" t="s">
        <v>27488</v>
      </c>
    </row>
    <row r="9178" spans="1:4" x14ac:dyDescent="0.3">
      <c r="A9178">
        <v>9207</v>
      </c>
      <c r="B9178" t="s">
        <v>27489</v>
      </c>
      <c r="C9178" t="s">
        <v>27490</v>
      </c>
      <c r="D9178" t="s">
        <v>27491</v>
      </c>
    </row>
    <row r="9179" spans="1:4" x14ac:dyDescent="0.3">
      <c r="A9179">
        <v>9208</v>
      </c>
      <c r="B9179" t="s">
        <v>27492</v>
      </c>
      <c r="C9179" t="s">
        <v>27493</v>
      </c>
      <c r="D9179" t="s">
        <v>27494</v>
      </c>
    </row>
    <row r="9180" spans="1:4" x14ac:dyDescent="0.3">
      <c r="A9180">
        <v>9209</v>
      </c>
      <c r="B9180" t="s">
        <v>27495</v>
      </c>
      <c r="C9180" t="s">
        <v>27496</v>
      </c>
      <c r="D9180" t="s">
        <v>27497</v>
      </c>
    </row>
    <row r="9181" spans="1:4" x14ac:dyDescent="0.3">
      <c r="A9181">
        <v>9210</v>
      </c>
      <c r="B9181" t="s">
        <v>27498</v>
      </c>
      <c r="C9181" t="s">
        <v>27499</v>
      </c>
      <c r="D9181" t="s">
        <v>27500</v>
      </c>
    </row>
    <row r="9182" spans="1:4" x14ac:dyDescent="0.3">
      <c r="A9182">
        <v>9211</v>
      </c>
      <c r="B9182" t="s">
        <v>27501</v>
      </c>
      <c r="C9182" t="s">
        <v>27502</v>
      </c>
      <c r="D9182" t="s">
        <v>27503</v>
      </c>
    </row>
    <row r="9183" spans="1:4" x14ac:dyDescent="0.3">
      <c r="A9183">
        <v>9212</v>
      </c>
      <c r="B9183" t="s">
        <v>27504</v>
      </c>
      <c r="C9183" t="s">
        <v>27505</v>
      </c>
      <c r="D9183" t="s">
        <v>27506</v>
      </c>
    </row>
    <row r="9184" spans="1:4" x14ac:dyDescent="0.3">
      <c r="A9184">
        <v>9213</v>
      </c>
      <c r="B9184" t="s">
        <v>27507</v>
      </c>
      <c r="C9184" t="s">
        <v>27508</v>
      </c>
      <c r="D9184" t="s">
        <v>27509</v>
      </c>
    </row>
    <row r="9185" spans="1:4" x14ac:dyDescent="0.3">
      <c r="A9185">
        <v>9214</v>
      </c>
      <c r="B9185" t="s">
        <v>27510</v>
      </c>
      <c r="C9185" t="s">
        <v>27511</v>
      </c>
      <c r="D9185" t="s">
        <v>27512</v>
      </c>
    </row>
    <row r="9186" spans="1:4" x14ac:dyDescent="0.3">
      <c r="A9186">
        <v>9215</v>
      </c>
      <c r="B9186" t="s">
        <v>27513</v>
      </c>
      <c r="C9186" t="s">
        <v>27514</v>
      </c>
      <c r="D9186" t="s">
        <v>27515</v>
      </c>
    </row>
    <row r="9187" spans="1:4" x14ac:dyDescent="0.3">
      <c r="A9187">
        <v>9216</v>
      </c>
      <c r="B9187" t="s">
        <v>27516</v>
      </c>
      <c r="C9187" t="s">
        <v>27517</v>
      </c>
      <c r="D9187" t="s">
        <v>27518</v>
      </c>
    </row>
    <row r="9188" spans="1:4" x14ac:dyDescent="0.3">
      <c r="A9188">
        <v>9217</v>
      </c>
      <c r="B9188" t="s">
        <v>27519</v>
      </c>
      <c r="C9188" t="s">
        <v>27520</v>
      </c>
      <c r="D9188" t="s">
        <v>27521</v>
      </c>
    </row>
    <row r="9189" spans="1:4" x14ac:dyDescent="0.3">
      <c r="A9189">
        <v>9218</v>
      </c>
      <c r="B9189" t="s">
        <v>27522</v>
      </c>
      <c r="C9189" t="s">
        <v>27523</v>
      </c>
      <c r="D9189" t="s">
        <v>27524</v>
      </c>
    </row>
    <row r="9190" spans="1:4" x14ac:dyDescent="0.3">
      <c r="A9190">
        <v>9219</v>
      </c>
      <c r="B9190" t="s">
        <v>27525</v>
      </c>
      <c r="C9190" t="s">
        <v>27526</v>
      </c>
      <c r="D9190" t="s">
        <v>27527</v>
      </c>
    </row>
    <row r="9191" spans="1:4" x14ac:dyDescent="0.3">
      <c r="A9191">
        <v>9220</v>
      </c>
      <c r="B9191" t="s">
        <v>27528</v>
      </c>
      <c r="C9191" t="s">
        <v>27529</v>
      </c>
      <c r="D9191" t="s">
        <v>27530</v>
      </c>
    </row>
    <row r="9192" spans="1:4" x14ac:dyDescent="0.3">
      <c r="A9192">
        <v>9221</v>
      </c>
      <c r="B9192" t="s">
        <v>27531</v>
      </c>
      <c r="C9192" t="s">
        <v>27532</v>
      </c>
      <c r="D9192" t="s">
        <v>27533</v>
      </c>
    </row>
    <row r="9193" spans="1:4" x14ac:dyDescent="0.3">
      <c r="A9193">
        <v>9222</v>
      </c>
      <c r="B9193" t="s">
        <v>27534</v>
      </c>
      <c r="C9193" t="s">
        <v>27535</v>
      </c>
      <c r="D9193" t="s">
        <v>27536</v>
      </c>
    </row>
    <row r="9194" spans="1:4" x14ac:dyDescent="0.3">
      <c r="A9194">
        <v>9223</v>
      </c>
      <c r="B9194" t="s">
        <v>27537</v>
      </c>
      <c r="C9194" t="s">
        <v>27538</v>
      </c>
      <c r="D9194" t="s">
        <v>27539</v>
      </c>
    </row>
    <row r="9195" spans="1:4" x14ac:dyDescent="0.3">
      <c r="A9195">
        <v>9224</v>
      </c>
      <c r="B9195" t="s">
        <v>27540</v>
      </c>
      <c r="C9195" t="s">
        <v>27541</v>
      </c>
      <c r="D9195" t="s">
        <v>27542</v>
      </c>
    </row>
    <row r="9196" spans="1:4" x14ac:dyDescent="0.3">
      <c r="A9196">
        <v>9225</v>
      </c>
      <c r="B9196" t="s">
        <v>27543</v>
      </c>
      <c r="C9196" t="s">
        <v>27544</v>
      </c>
      <c r="D9196" t="s">
        <v>27545</v>
      </c>
    </row>
    <row r="9197" spans="1:4" x14ac:dyDescent="0.3">
      <c r="A9197">
        <v>9226</v>
      </c>
      <c r="B9197" t="s">
        <v>27546</v>
      </c>
      <c r="C9197" t="s">
        <v>27547</v>
      </c>
      <c r="D9197" t="s">
        <v>27548</v>
      </c>
    </row>
    <row r="9198" spans="1:4" x14ac:dyDescent="0.3">
      <c r="A9198">
        <v>9227</v>
      </c>
      <c r="B9198" t="s">
        <v>27549</v>
      </c>
      <c r="C9198" t="s">
        <v>27550</v>
      </c>
      <c r="D9198" t="s">
        <v>27551</v>
      </c>
    </row>
    <row r="9199" spans="1:4" x14ac:dyDescent="0.3">
      <c r="A9199">
        <v>9228</v>
      </c>
      <c r="B9199" t="s">
        <v>27552</v>
      </c>
      <c r="C9199" t="s">
        <v>27553</v>
      </c>
      <c r="D9199" t="s">
        <v>27554</v>
      </c>
    </row>
    <row r="9200" spans="1:4" x14ac:dyDescent="0.3">
      <c r="A9200">
        <v>9229</v>
      </c>
      <c r="B9200" t="s">
        <v>27555</v>
      </c>
      <c r="C9200" t="s">
        <v>27556</v>
      </c>
      <c r="D9200" t="s">
        <v>27557</v>
      </c>
    </row>
    <row r="9201" spans="1:4" x14ac:dyDescent="0.3">
      <c r="A9201">
        <v>9230</v>
      </c>
      <c r="B9201" t="s">
        <v>27558</v>
      </c>
      <c r="C9201" t="s">
        <v>27559</v>
      </c>
      <c r="D9201" t="s">
        <v>27560</v>
      </c>
    </row>
    <row r="9202" spans="1:4" x14ac:dyDescent="0.3">
      <c r="A9202">
        <v>9231</v>
      </c>
      <c r="B9202" t="s">
        <v>27561</v>
      </c>
      <c r="C9202" t="s">
        <v>27562</v>
      </c>
      <c r="D9202" t="s">
        <v>27563</v>
      </c>
    </row>
    <row r="9203" spans="1:4" x14ac:dyDescent="0.3">
      <c r="A9203">
        <v>9232</v>
      </c>
      <c r="B9203" t="s">
        <v>27564</v>
      </c>
      <c r="C9203" t="s">
        <v>27565</v>
      </c>
      <c r="D9203" t="s">
        <v>27566</v>
      </c>
    </row>
    <row r="9204" spans="1:4" x14ac:dyDescent="0.3">
      <c r="A9204">
        <v>9233</v>
      </c>
      <c r="B9204" t="s">
        <v>27567</v>
      </c>
      <c r="C9204" t="s">
        <v>27568</v>
      </c>
      <c r="D9204" t="s">
        <v>27569</v>
      </c>
    </row>
    <row r="9205" spans="1:4" x14ac:dyDescent="0.3">
      <c r="A9205">
        <v>9234</v>
      </c>
      <c r="B9205" t="s">
        <v>27570</v>
      </c>
      <c r="C9205" t="s">
        <v>27571</v>
      </c>
      <c r="D9205" t="s">
        <v>27572</v>
      </c>
    </row>
    <row r="9206" spans="1:4" x14ac:dyDescent="0.3">
      <c r="A9206">
        <v>9235</v>
      </c>
      <c r="B9206" t="s">
        <v>27573</v>
      </c>
      <c r="C9206" t="s">
        <v>27574</v>
      </c>
      <c r="D9206" t="s">
        <v>27575</v>
      </c>
    </row>
    <row r="9207" spans="1:4" x14ac:dyDescent="0.3">
      <c r="A9207">
        <v>9236</v>
      </c>
      <c r="B9207" t="s">
        <v>27576</v>
      </c>
      <c r="C9207" t="s">
        <v>27577</v>
      </c>
      <c r="D9207" t="s">
        <v>27578</v>
      </c>
    </row>
    <row r="9208" spans="1:4" x14ac:dyDescent="0.3">
      <c r="A9208">
        <v>9237</v>
      </c>
      <c r="B9208" t="s">
        <v>27579</v>
      </c>
      <c r="C9208" t="s">
        <v>27580</v>
      </c>
      <c r="D9208" t="s">
        <v>27581</v>
      </c>
    </row>
    <row r="9209" spans="1:4" x14ac:dyDescent="0.3">
      <c r="A9209">
        <v>9238</v>
      </c>
      <c r="B9209" t="s">
        <v>27582</v>
      </c>
      <c r="C9209" t="s">
        <v>27583</v>
      </c>
      <c r="D9209" t="s">
        <v>27584</v>
      </c>
    </row>
    <row r="9210" spans="1:4" x14ac:dyDescent="0.3">
      <c r="A9210">
        <v>9239</v>
      </c>
      <c r="B9210" t="s">
        <v>27585</v>
      </c>
      <c r="C9210" t="s">
        <v>27586</v>
      </c>
      <c r="D9210" t="s">
        <v>27587</v>
      </c>
    </row>
    <row r="9211" spans="1:4" x14ac:dyDescent="0.3">
      <c r="A9211">
        <v>9240</v>
      </c>
      <c r="B9211" t="s">
        <v>27588</v>
      </c>
      <c r="C9211" t="s">
        <v>27589</v>
      </c>
      <c r="D9211" t="s">
        <v>27590</v>
      </c>
    </row>
    <row r="9212" spans="1:4" x14ac:dyDescent="0.3">
      <c r="A9212">
        <v>9241</v>
      </c>
      <c r="B9212" t="s">
        <v>27591</v>
      </c>
      <c r="C9212" t="s">
        <v>27592</v>
      </c>
      <c r="D9212" t="s">
        <v>27593</v>
      </c>
    </row>
    <row r="9213" spans="1:4" x14ac:dyDescent="0.3">
      <c r="A9213">
        <v>9242</v>
      </c>
      <c r="B9213" t="s">
        <v>27594</v>
      </c>
      <c r="C9213" t="s">
        <v>27595</v>
      </c>
      <c r="D9213" t="s">
        <v>27596</v>
      </c>
    </row>
    <row r="9214" spans="1:4" x14ac:dyDescent="0.3">
      <c r="A9214">
        <v>9243</v>
      </c>
      <c r="B9214" t="s">
        <v>27597</v>
      </c>
      <c r="C9214" t="s">
        <v>27598</v>
      </c>
      <c r="D9214" t="s">
        <v>27599</v>
      </c>
    </row>
    <row r="9215" spans="1:4" x14ac:dyDescent="0.3">
      <c r="A9215">
        <v>9244</v>
      </c>
      <c r="B9215" t="s">
        <v>27600</v>
      </c>
      <c r="C9215" t="s">
        <v>27601</v>
      </c>
      <c r="D9215" t="s">
        <v>27602</v>
      </c>
    </row>
    <row r="9216" spans="1:4" x14ac:dyDescent="0.3">
      <c r="A9216">
        <v>9245</v>
      </c>
      <c r="B9216" t="s">
        <v>27603</v>
      </c>
      <c r="C9216" t="s">
        <v>27604</v>
      </c>
      <c r="D9216" t="s">
        <v>27605</v>
      </c>
    </row>
    <row r="9217" spans="1:4" x14ac:dyDescent="0.3">
      <c r="A9217">
        <v>9246</v>
      </c>
      <c r="B9217" t="s">
        <v>27606</v>
      </c>
      <c r="C9217" t="s">
        <v>27607</v>
      </c>
      <c r="D9217" t="s">
        <v>27608</v>
      </c>
    </row>
    <row r="9218" spans="1:4" x14ac:dyDescent="0.3">
      <c r="A9218">
        <v>9247</v>
      </c>
      <c r="B9218" t="s">
        <v>27609</v>
      </c>
      <c r="C9218" t="s">
        <v>27610</v>
      </c>
      <c r="D9218" t="s">
        <v>27611</v>
      </c>
    </row>
    <row r="9219" spans="1:4" x14ac:dyDescent="0.3">
      <c r="A9219">
        <v>9248</v>
      </c>
      <c r="B9219" t="s">
        <v>27612</v>
      </c>
      <c r="C9219" t="s">
        <v>27613</v>
      </c>
      <c r="D9219" t="s">
        <v>27614</v>
      </c>
    </row>
    <row r="9220" spans="1:4" x14ac:dyDescent="0.3">
      <c r="A9220">
        <v>9249</v>
      </c>
      <c r="B9220" t="s">
        <v>27615</v>
      </c>
      <c r="C9220" t="s">
        <v>27616</v>
      </c>
      <c r="D9220" t="s">
        <v>27617</v>
      </c>
    </row>
    <row r="9221" spans="1:4" x14ac:dyDescent="0.3">
      <c r="A9221">
        <v>9250</v>
      </c>
      <c r="B9221" t="s">
        <v>27618</v>
      </c>
      <c r="C9221" t="s">
        <v>27619</v>
      </c>
      <c r="D9221" t="s">
        <v>27620</v>
      </c>
    </row>
    <row r="9222" spans="1:4" x14ac:dyDescent="0.3">
      <c r="A9222">
        <v>9251</v>
      </c>
      <c r="B9222" t="s">
        <v>27621</v>
      </c>
      <c r="C9222" t="s">
        <v>27622</v>
      </c>
      <c r="D9222" t="s">
        <v>27623</v>
      </c>
    </row>
    <row r="9223" spans="1:4" x14ac:dyDescent="0.3">
      <c r="A9223">
        <v>9252</v>
      </c>
      <c r="B9223" t="s">
        <v>27624</v>
      </c>
      <c r="C9223" t="s">
        <v>27625</v>
      </c>
      <c r="D9223" t="s">
        <v>27626</v>
      </c>
    </row>
    <row r="9224" spans="1:4" x14ac:dyDescent="0.3">
      <c r="A9224">
        <v>9253</v>
      </c>
      <c r="B9224" t="s">
        <v>27627</v>
      </c>
      <c r="C9224" t="s">
        <v>27628</v>
      </c>
      <c r="D9224" t="s">
        <v>27629</v>
      </c>
    </row>
    <row r="9225" spans="1:4" x14ac:dyDescent="0.3">
      <c r="A9225">
        <v>9254</v>
      </c>
      <c r="B9225" t="s">
        <v>27630</v>
      </c>
      <c r="C9225" t="s">
        <v>27631</v>
      </c>
      <c r="D9225" t="s">
        <v>27632</v>
      </c>
    </row>
    <row r="9226" spans="1:4" x14ac:dyDescent="0.3">
      <c r="A9226">
        <v>9255</v>
      </c>
      <c r="B9226" t="s">
        <v>27633</v>
      </c>
      <c r="C9226" t="s">
        <v>27634</v>
      </c>
      <c r="D9226" t="s">
        <v>27635</v>
      </c>
    </row>
    <row r="9227" spans="1:4" x14ac:dyDescent="0.3">
      <c r="A9227">
        <v>9256</v>
      </c>
      <c r="B9227" t="s">
        <v>27636</v>
      </c>
      <c r="C9227" t="s">
        <v>27637</v>
      </c>
      <c r="D9227" t="s">
        <v>27638</v>
      </c>
    </row>
    <row r="9228" spans="1:4" x14ac:dyDescent="0.3">
      <c r="A9228">
        <v>9257</v>
      </c>
      <c r="B9228" t="s">
        <v>27639</v>
      </c>
      <c r="C9228" t="s">
        <v>27640</v>
      </c>
      <c r="D9228" t="s">
        <v>27641</v>
      </c>
    </row>
    <row r="9229" spans="1:4" x14ac:dyDescent="0.3">
      <c r="A9229">
        <v>9258</v>
      </c>
      <c r="B9229" t="s">
        <v>27642</v>
      </c>
      <c r="C9229" t="s">
        <v>27643</v>
      </c>
      <c r="D9229" t="s">
        <v>27644</v>
      </c>
    </row>
    <row r="9230" spans="1:4" x14ac:dyDescent="0.3">
      <c r="A9230">
        <v>9259</v>
      </c>
      <c r="B9230" t="s">
        <v>27645</v>
      </c>
      <c r="C9230" t="s">
        <v>27646</v>
      </c>
      <c r="D9230" t="s">
        <v>27647</v>
      </c>
    </row>
    <row r="9231" spans="1:4" x14ac:dyDescent="0.3">
      <c r="A9231">
        <v>9260</v>
      </c>
      <c r="B9231" t="s">
        <v>27648</v>
      </c>
      <c r="C9231" t="s">
        <v>27649</v>
      </c>
      <c r="D9231" t="s">
        <v>27650</v>
      </c>
    </row>
    <row r="9232" spans="1:4" x14ac:dyDescent="0.3">
      <c r="A9232">
        <v>9261</v>
      </c>
      <c r="B9232" t="s">
        <v>27651</v>
      </c>
      <c r="C9232" t="s">
        <v>27652</v>
      </c>
      <c r="D9232" t="s">
        <v>27653</v>
      </c>
    </row>
    <row r="9233" spans="1:4" x14ac:dyDescent="0.3">
      <c r="A9233">
        <v>9262</v>
      </c>
      <c r="B9233" t="s">
        <v>27654</v>
      </c>
      <c r="C9233" t="s">
        <v>27655</v>
      </c>
      <c r="D9233" t="s">
        <v>27656</v>
      </c>
    </row>
    <row r="9234" spans="1:4" x14ac:dyDescent="0.3">
      <c r="A9234">
        <v>9263</v>
      </c>
      <c r="B9234" t="s">
        <v>27657</v>
      </c>
      <c r="C9234" t="s">
        <v>27658</v>
      </c>
      <c r="D9234" t="s">
        <v>27659</v>
      </c>
    </row>
    <row r="9235" spans="1:4" x14ac:dyDescent="0.3">
      <c r="A9235">
        <v>9264</v>
      </c>
      <c r="B9235" t="s">
        <v>27660</v>
      </c>
      <c r="C9235" t="s">
        <v>27661</v>
      </c>
      <c r="D9235" t="s">
        <v>27662</v>
      </c>
    </row>
    <row r="9236" spans="1:4" x14ac:dyDescent="0.3">
      <c r="A9236">
        <v>9265</v>
      </c>
      <c r="B9236" t="s">
        <v>27663</v>
      </c>
      <c r="C9236" t="s">
        <v>27664</v>
      </c>
      <c r="D9236" t="s">
        <v>27665</v>
      </c>
    </row>
    <row r="9237" spans="1:4" x14ac:dyDescent="0.3">
      <c r="A9237">
        <v>9266</v>
      </c>
      <c r="B9237" t="s">
        <v>27666</v>
      </c>
      <c r="C9237" t="s">
        <v>27667</v>
      </c>
      <c r="D9237" t="s">
        <v>27668</v>
      </c>
    </row>
    <row r="9238" spans="1:4" x14ac:dyDescent="0.3">
      <c r="A9238">
        <v>9267</v>
      </c>
      <c r="B9238" t="s">
        <v>27669</v>
      </c>
      <c r="C9238" t="s">
        <v>27670</v>
      </c>
      <c r="D9238" t="s">
        <v>27671</v>
      </c>
    </row>
    <row r="9239" spans="1:4" x14ac:dyDescent="0.3">
      <c r="A9239">
        <v>9268</v>
      </c>
      <c r="B9239" t="s">
        <v>27672</v>
      </c>
      <c r="C9239" t="s">
        <v>27673</v>
      </c>
      <c r="D9239" t="s">
        <v>27674</v>
      </c>
    </row>
    <row r="9240" spans="1:4" x14ac:dyDescent="0.3">
      <c r="A9240">
        <v>9269</v>
      </c>
      <c r="B9240" t="s">
        <v>27675</v>
      </c>
      <c r="C9240" t="s">
        <v>27676</v>
      </c>
      <c r="D9240" t="s">
        <v>27677</v>
      </c>
    </row>
    <row r="9241" spans="1:4" x14ac:dyDescent="0.3">
      <c r="A9241">
        <v>9270</v>
      </c>
      <c r="B9241" t="s">
        <v>27678</v>
      </c>
      <c r="C9241" t="s">
        <v>27679</v>
      </c>
      <c r="D9241" t="s">
        <v>27680</v>
      </c>
    </row>
    <row r="9242" spans="1:4" x14ac:dyDescent="0.3">
      <c r="A9242">
        <v>9271</v>
      </c>
      <c r="B9242" t="s">
        <v>27681</v>
      </c>
      <c r="C9242" t="s">
        <v>27682</v>
      </c>
      <c r="D9242" t="s">
        <v>27683</v>
      </c>
    </row>
    <row r="9243" spans="1:4" x14ac:dyDescent="0.3">
      <c r="A9243">
        <v>9272</v>
      </c>
      <c r="B9243" t="s">
        <v>27684</v>
      </c>
      <c r="C9243" t="s">
        <v>27685</v>
      </c>
      <c r="D9243" t="s">
        <v>27686</v>
      </c>
    </row>
    <row r="9244" spans="1:4" x14ac:dyDescent="0.3">
      <c r="A9244">
        <v>9273</v>
      </c>
      <c r="B9244" t="s">
        <v>27687</v>
      </c>
      <c r="C9244" t="s">
        <v>27688</v>
      </c>
      <c r="D9244" t="s">
        <v>27689</v>
      </c>
    </row>
    <row r="9245" spans="1:4" x14ac:dyDescent="0.3">
      <c r="A9245">
        <v>9274</v>
      </c>
      <c r="B9245" t="s">
        <v>27690</v>
      </c>
      <c r="C9245" t="s">
        <v>27691</v>
      </c>
      <c r="D9245" t="s">
        <v>27692</v>
      </c>
    </row>
    <row r="9246" spans="1:4" x14ac:dyDescent="0.3">
      <c r="A9246">
        <v>9275</v>
      </c>
      <c r="B9246" t="s">
        <v>27693</v>
      </c>
      <c r="C9246" t="s">
        <v>27694</v>
      </c>
      <c r="D9246" t="s">
        <v>27695</v>
      </c>
    </row>
    <row r="9247" spans="1:4" x14ac:dyDescent="0.3">
      <c r="A9247">
        <v>9276</v>
      </c>
      <c r="B9247" t="s">
        <v>27696</v>
      </c>
      <c r="C9247" t="s">
        <v>27697</v>
      </c>
      <c r="D9247" t="s">
        <v>27698</v>
      </c>
    </row>
    <row r="9248" spans="1:4" x14ac:dyDescent="0.3">
      <c r="A9248">
        <v>9277</v>
      </c>
      <c r="B9248" t="s">
        <v>27699</v>
      </c>
      <c r="C9248" t="s">
        <v>27700</v>
      </c>
      <c r="D9248" t="s">
        <v>27701</v>
      </c>
    </row>
    <row r="9249" spans="1:4" x14ac:dyDescent="0.3">
      <c r="A9249">
        <v>9278</v>
      </c>
      <c r="B9249" t="s">
        <v>27702</v>
      </c>
      <c r="C9249" t="s">
        <v>27703</v>
      </c>
      <c r="D9249" t="s">
        <v>27704</v>
      </c>
    </row>
    <row r="9250" spans="1:4" x14ac:dyDescent="0.3">
      <c r="A9250">
        <v>9279</v>
      </c>
      <c r="B9250" t="s">
        <v>27705</v>
      </c>
      <c r="C9250" t="s">
        <v>27706</v>
      </c>
      <c r="D9250" t="s">
        <v>27707</v>
      </c>
    </row>
    <row r="9251" spans="1:4" x14ac:dyDescent="0.3">
      <c r="A9251">
        <v>9280</v>
      </c>
      <c r="B9251" t="s">
        <v>27708</v>
      </c>
      <c r="C9251" t="s">
        <v>27709</v>
      </c>
      <c r="D9251" t="s">
        <v>27710</v>
      </c>
    </row>
    <row r="9252" spans="1:4" x14ac:dyDescent="0.3">
      <c r="A9252">
        <v>9281</v>
      </c>
      <c r="B9252" t="s">
        <v>27711</v>
      </c>
      <c r="C9252" t="s">
        <v>27712</v>
      </c>
      <c r="D9252" t="s">
        <v>27713</v>
      </c>
    </row>
    <row r="9253" spans="1:4" x14ac:dyDescent="0.3">
      <c r="A9253">
        <v>9282</v>
      </c>
      <c r="B9253" t="s">
        <v>27714</v>
      </c>
      <c r="C9253" t="s">
        <v>27715</v>
      </c>
      <c r="D9253" t="s">
        <v>27716</v>
      </c>
    </row>
    <row r="9254" spans="1:4" x14ac:dyDescent="0.3">
      <c r="A9254">
        <v>9283</v>
      </c>
      <c r="B9254" t="s">
        <v>27717</v>
      </c>
      <c r="C9254" t="s">
        <v>27718</v>
      </c>
      <c r="D9254" t="s">
        <v>27719</v>
      </c>
    </row>
    <row r="9255" spans="1:4" x14ac:dyDescent="0.3">
      <c r="A9255">
        <v>9284</v>
      </c>
      <c r="B9255" t="s">
        <v>27720</v>
      </c>
      <c r="C9255" t="s">
        <v>27721</v>
      </c>
      <c r="D9255" t="s">
        <v>27722</v>
      </c>
    </row>
    <row r="9256" spans="1:4" x14ac:dyDescent="0.3">
      <c r="A9256">
        <v>9285</v>
      </c>
      <c r="B9256" t="s">
        <v>27723</v>
      </c>
      <c r="C9256" t="s">
        <v>27724</v>
      </c>
      <c r="D9256" t="s">
        <v>27725</v>
      </c>
    </row>
    <row r="9257" spans="1:4" x14ac:dyDescent="0.3">
      <c r="A9257">
        <v>9286</v>
      </c>
      <c r="B9257" t="s">
        <v>27726</v>
      </c>
      <c r="C9257" t="s">
        <v>27727</v>
      </c>
      <c r="D9257" t="s">
        <v>27728</v>
      </c>
    </row>
    <row r="9258" spans="1:4" x14ac:dyDescent="0.3">
      <c r="A9258">
        <v>9287</v>
      </c>
      <c r="B9258" t="s">
        <v>27729</v>
      </c>
      <c r="C9258" t="s">
        <v>27730</v>
      </c>
      <c r="D9258" t="s">
        <v>27731</v>
      </c>
    </row>
    <row r="9259" spans="1:4" x14ac:dyDescent="0.3">
      <c r="A9259">
        <v>9288</v>
      </c>
      <c r="B9259" t="s">
        <v>27732</v>
      </c>
      <c r="C9259" t="s">
        <v>27733</v>
      </c>
      <c r="D9259" t="s">
        <v>27734</v>
      </c>
    </row>
    <row r="9260" spans="1:4" x14ac:dyDescent="0.3">
      <c r="A9260">
        <v>9289</v>
      </c>
      <c r="B9260" t="s">
        <v>27735</v>
      </c>
      <c r="C9260" t="s">
        <v>27736</v>
      </c>
      <c r="D9260" t="s">
        <v>27737</v>
      </c>
    </row>
    <row r="9261" spans="1:4" x14ac:dyDescent="0.3">
      <c r="A9261">
        <v>9290</v>
      </c>
      <c r="B9261" t="s">
        <v>27738</v>
      </c>
      <c r="C9261" t="s">
        <v>27739</v>
      </c>
      <c r="D9261" t="s">
        <v>27740</v>
      </c>
    </row>
    <row r="9262" spans="1:4" x14ac:dyDescent="0.3">
      <c r="A9262">
        <v>9291</v>
      </c>
      <c r="B9262" t="s">
        <v>27741</v>
      </c>
      <c r="C9262" t="s">
        <v>27742</v>
      </c>
      <c r="D9262" t="s">
        <v>27743</v>
      </c>
    </row>
    <row r="9263" spans="1:4" x14ac:dyDescent="0.3">
      <c r="A9263">
        <v>9292</v>
      </c>
      <c r="B9263" t="s">
        <v>27744</v>
      </c>
      <c r="C9263" t="s">
        <v>27745</v>
      </c>
      <c r="D9263" t="s">
        <v>27746</v>
      </c>
    </row>
    <row r="9264" spans="1:4" x14ac:dyDescent="0.3">
      <c r="A9264">
        <v>9293</v>
      </c>
      <c r="B9264" t="s">
        <v>27747</v>
      </c>
      <c r="C9264" t="s">
        <v>27748</v>
      </c>
      <c r="D9264" t="s">
        <v>27749</v>
      </c>
    </row>
    <row r="9265" spans="1:4" x14ac:dyDescent="0.3">
      <c r="A9265">
        <v>9294</v>
      </c>
      <c r="B9265" t="s">
        <v>27750</v>
      </c>
      <c r="C9265" t="s">
        <v>27751</v>
      </c>
      <c r="D9265" t="s">
        <v>27752</v>
      </c>
    </row>
    <row r="9266" spans="1:4" x14ac:dyDescent="0.3">
      <c r="A9266">
        <v>9295</v>
      </c>
      <c r="B9266" t="s">
        <v>27753</v>
      </c>
      <c r="C9266" t="s">
        <v>27754</v>
      </c>
      <c r="D9266" t="s">
        <v>27755</v>
      </c>
    </row>
    <row r="9267" spans="1:4" x14ac:dyDescent="0.3">
      <c r="A9267">
        <v>9296</v>
      </c>
      <c r="B9267" t="s">
        <v>27756</v>
      </c>
      <c r="C9267" t="s">
        <v>27757</v>
      </c>
      <c r="D9267" t="s">
        <v>27758</v>
      </c>
    </row>
    <row r="9268" spans="1:4" x14ac:dyDescent="0.3">
      <c r="A9268">
        <v>9297</v>
      </c>
      <c r="B9268" t="s">
        <v>27759</v>
      </c>
      <c r="C9268" t="s">
        <v>27760</v>
      </c>
      <c r="D9268" t="s">
        <v>27761</v>
      </c>
    </row>
    <row r="9269" spans="1:4" x14ac:dyDescent="0.3">
      <c r="A9269">
        <v>9298</v>
      </c>
      <c r="B9269" t="s">
        <v>27762</v>
      </c>
      <c r="C9269" t="s">
        <v>27763</v>
      </c>
      <c r="D9269" t="s">
        <v>27764</v>
      </c>
    </row>
    <row r="9270" spans="1:4" x14ac:dyDescent="0.3">
      <c r="A9270">
        <v>9299</v>
      </c>
      <c r="B9270" t="s">
        <v>27765</v>
      </c>
      <c r="C9270" t="s">
        <v>27766</v>
      </c>
      <c r="D9270" t="s">
        <v>27767</v>
      </c>
    </row>
    <row r="9271" spans="1:4" x14ac:dyDescent="0.3">
      <c r="A9271">
        <v>9300</v>
      </c>
      <c r="B9271" t="s">
        <v>27768</v>
      </c>
      <c r="C9271" t="s">
        <v>27769</v>
      </c>
      <c r="D9271" t="s">
        <v>27770</v>
      </c>
    </row>
    <row r="9272" spans="1:4" x14ac:dyDescent="0.3">
      <c r="A9272">
        <v>9301</v>
      </c>
      <c r="B9272" t="s">
        <v>27771</v>
      </c>
      <c r="C9272" t="s">
        <v>27772</v>
      </c>
      <c r="D9272" t="s">
        <v>27773</v>
      </c>
    </row>
    <row r="9273" spans="1:4" x14ac:dyDescent="0.3">
      <c r="A9273">
        <v>9302</v>
      </c>
      <c r="B9273" t="s">
        <v>27774</v>
      </c>
      <c r="C9273" t="s">
        <v>27775</v>
      </c>
      <c r="D9273" t="s">
        <v>27776</v>
      </c>
    </row>
    <row r="9274" spans="1:4" x14ac:dyDescent="0.3">
      <c r="A9274">
        <v>9303</v>
      </c>
      <c r="B9274" t="s">
        <v>27777</v>
      </c>
      <c r="C9274" t="s">
        <v>27778</v>
      </c>
      <c r="D9274" t="s">
        <v>27779</v>
      </c>
    </row>
    <row r="9275" spans="1:4" x14ac:dyDescent="0.3">
      <c r="A9275">
        <v>9304</v>
      </c>
      <c r="B9275" t="s">
        <v>27780</v>
      </c>
      <c r="C9275" t="s">
        <v>27781</v>
      </c>
      <c r="D9275" t="s">
        <v>27782</v>
      </c>
    </row>
    <row r="9276" spans="1:4" x14ac:dyDescent="0.3">
      <c r="A9276">
        <v>9305</v>
      </c>
      <c r="B9276" t="s">
        <v>27783</v>
      </c>
      <c r="C9276" t="s">
        <v>27784</v>
      </c>
      <c r="D9276" t="s">
        <v>27785</v>
      </c>
    </row>
    <row r="9277" spans="1:4" x14ac:dyDescent="0.3">
      <c r="A9277">
        <v>9306</v>
      </c>
      <c r="B9277" t="s">
        <v>27786</v>
      </c>
      <c r="C9277" t="s">
        <v>27787</v>
      </c>
      <c r="D9277" t="s">
        <v>27788</v>
      </c>
    </row>
    <row r="9278" spans="1:4" x14ac:dyDescent="0.3">
      <c r="A9278">
        <v>9307</v>
      </c>
      <c r="B9278" t="s">
        <v>27789</v>
      </c>
      <c r="C9278" t="s">
        <v>27790</v>
      </c>
      <c r="D9278" t="s">
        <v>27791</v>
      </c>
    </row>
    <row r="9279" spans="1:4" x14ac:dyDescent="0.3">
      <c r="A9279">
        <v>9308</v>
      </c>
      <c r="B9279" t="s">
        <v>27792</v>
      </c>
      <c r="C9279" t="s">
        <v>27793</v>
      </c>
      <c r="D9279" t="s">
        <v>27794</v>
      </c>
    </row>
    <row r="9280" spans="1:4" x14ac:dyDescent="0.3">
      <c r="A9280">
        <v>9309</v>
      </c>
      <c r="B9280" t="s">
        <v>27795</v>
      </c>
      <c r="C9280" t="s">
        <v>27796</v>
      </c>
      <c r="D9280" t="s">
        <v>27797</v>
      </c>
    </row>
    <row r="9281" spans="1:4" x14ac:dyDescent="0.3">
      <c r="A9281">
        <v>9310</v>
      </c>
      <c r="B9281" t="s">
        <v>27798</v>
      </c>
      <c r="C9281" t="s">
        <v>27799</v>
      </c>
      <c r="D9281" t="s">
        <v>27800</v>
      </c>
    </row>
    <row r="9282" spans="1:4" x14ac:dyDescent="0.3">
      <c r="A9282">
        <v>9311</v>
      </c>
      <c r="B9282" t="s">
        <v>27801</v>
      </c>
      <c r="C9282" t="s">
        <v>27802</v>
      </c>
      <c r="D9282" t="s">
        <v>27803</v>
      </c>
    </row>
    <row r="9283" spans="1:4" x14ac:dyDescent="0.3">
      <c r="A9283">
        <v>9312</v>
      </c>
      <c r="B9283" t="s">
        <v>27804</v>
      </c>
      <c r="C9283" t="s">
        <v>27805</v>
      </c>
      <c r="D9283" t="s">
        <v>27806</v>
      </c>
    </row>
    <row r="9284" spans="1:4" x14ac:dyDescent="0.3">
      <c r="A9284">
        <v>9313</v>
      </c>
      <c r="B9284" t="s">
        <v>27807</v>
      </c>
      <c r="C9284" t="s">
        <v>27808</v>
      </c>
      <c r="D9284" t="s">
        <v>27809</v>
      </c>
    </row>
    <row r="9285" spans="1:4" x14ac:dyDescent="0.3">
      <c r="A9285">
        <v>9314</v>
      </c>
      <c r="B9285" t="s">
        <v>27810</v>
      </c>
      <c r="C9285" t="s">
        <v>27811</v>
      </c>
      <c r="D9285" t="s">
        <v>27812</v>
      </c>
    </row>
    <row r="9286" spans="1:4" x14ac:dyDescent="0.3">
      <c r="A9286">
        <v>9315</v>
      </c>
      <c r="B9286" t="s">
        <v>27813</v>
      </c>
      <c r="C9286" t="s">
        <v>27814</v>
      </c>
      <c r="D9286" t="s">
        <v>27815</v>
      </c>
    </row>
    <row r="9287" spans="1:4" x14ac:dyDescent="0.3">
      <c r="A9287">
        <v>9316</v>
      </c>
      <c r="B9287" t="s">
        <v>27816</v>
      </c>
      <c r="C9287" t="s">
        <v>27817</v>
      </c>
      <c r="D9287" t="s">
        <v>27818</v>
      </c>
    </row>
    <row r="9288" spans="1:4" x14ac:dyDescent="0.3">
      <c r="A9288">
        <v>9317</v>
      </c>
      <c r="B9288" t="s">
        <v>27819</v>
      </c>
      <c r="C9288" t="s">
        <v>27820</v>
      </c>
      <c r="D9288" t="s">
        <v>27821</v>
      </c>
    </row>
    <row r="9289" spans="1:4" x14ac:dyDescent="0.3">
      <c r="A9289">
        <v>9318</v>
      </c>
      <c r="B9289" t="s">
        <v>27822</v>
      </c>
      <c r="C9289" t="s">
        <v>27823</v>
      </c>
      <c r="D9289" t="s">
        <v>27824</v>
      </c>
    </row>
    <row r="9290" spans="1:4" x14ac:dyDescent="0.3">
      <c r="A9290">
        <v>9319</v>
      </c>
      <c r="B9290" t="s">
        <v>27825</v>
      </c>
      <c r="C9290" t="s">
        <v>27826</v>
      </c>
      <c r="D9290" t="s">
        <v>27827</v>
      </c>
    </row>
    <row r="9291" spans="1:4" x14ac:dyDescent="0.3">
      <c r="A9291">
        <v>9320</v>
      </c>
      <c r="B9291" t="s">
        <v>27828</v>
      </c>
      <c r="C9291" t="s">
        <v>27829</v>
      </c>
      <c r="D9291" t="s">
        <v>27830</v>
      </c>
    </row>
    <row r="9292" spans="1:4" x14ac:dyDescent="0.3">
      <c r="A9292">
        <v>9321</v>
      </c>
      <c r="B9292" t="s">
        <v>27831</v>
      </c>
      <c r="C9292" t="s">
        <v>27832</v>
      </c>
      <c r="D9292" t="s">
        <v>27833</v>
      </c>
    </row>
    <row r="9293" spans="1:4" x14ac:dyDescent="0.3">
      <c r="A9293">
        <v>9322</v>
      </c>
      <c r="B9293" t="s">
        <v>27834</v>
      </c>
      <c r="C9293" t="s">
        <v>27835</v>
      </c>
      <c r="D9293" t="s">
        <v>27836</v>
      </c>
    </row>
    <row r="9294" spans="1:4" x14ac:dyDescent="0.3">
      <c r="A9294">
        <v>9323</v>
      </c>
      <c r="B9294" t="s">
        <v>27837</v>
      </c>
      <c r="C9294" t="s">
        <v>27838</v>
      </c>
      <c r="D9294" t="s">
        <v>27839</v>
      </c>
    </row>
    <row r="9295" spans="1:4" x14ac:dyDescent="0.3">
      <c r="A9295">
        <v>9324</v>
      </c>
      <c r="B9295" t="s">
        <v>27840</v>
      </c>
      <c r="C9295" t="s">
        <v>27841</v>
      </c>
      <c r="D9295" t="s">
        <v>27842</v>
      </c>
    </row>
    <row r="9296" spans="1:4" x14ac:dyDescent="0.3">
      <c r="A9296">
        <v>9325</v>
      </c>
      <c r="B9296" t="s">
        <v>27843</v>
      </c>
      <c r="C9296" t="s">
        <v>27844</v>
      </c>
      <c r="D9296" t="s">
        <v>27845</v>
      </c>
    </row>
    <row r="9297" spans="1:4" x14ac:dyDescent="0.3">
      <c r="A9297">
        <v>9326</v>
      </c>
      <c r="B9297" t="s">
        <v>27846</v>
      </c>
      <c r="C9297" t="s">
        <v>27847</v>
      </c>
      <c r="D9297" t="s">
        <v>27848</v>
      </c>
    </row>
    <row r="9298" spans="1:4" x14ac:dyDescent="0.3">
      <c r="A9298">
        <v>9327</v>
      </c>
      <c r="B9298" t="s">
        <v>27849</v>
      </c>
      <c r="C9298" t="s">
        <v>27850</v>
      </c>
      <c r="D9298" t="s">
        <v>27851</v>
      </c>
    </row>
    <row r="9299" spans="1:4" x14ac:dyDescent="0.3">
      <c r="A9299">
        <v>9328</v>
      </c>
      <c r="B9299" t="s">
        <v>27852</v>
      </c>
      <c r="C9299" t="s">
        <v>27853</v>
      </c>
      <c r="D9299" t="s">
        <v>27854</v>
      </c>
    </row>
    <row r="9300" spans="1:4" x14ac:dyDescent="0.3">
      <c r="A9300">
        <v>9329</v>
      </c>
      <c r="B9300" t="s">
        <v>27855</v>
      </c>
      <c r="C9300" t="s">
        <v>27856</v>
      </c>
      <c r="D9300" t="s">
        <v>27857</v>
      </c>
    </row>
    <row r="9301" spans="1:4" x14ac:dyDescent="0.3">
      <c r="A9301">
        <v>9330</v>
      </c>
      <c r="B9301" t="s">
        <v>27858</v>
      </c>
      <c r="C9301" t="s">
        <v>27859</v>
      </c>
      <c r="D9301" t="s">
        <v>27860</v>
      </c>
    </row>
    <row r="9302" spans="1:4" x14ac:dyDescent="0.3">
      <c r="A9302">
        <v>9331</v>
      </c>
      <c r="B9302" t="s">
        <v>27861</v>
      </c>
      <c r="C9302" t="s">
        <v>27862</v>
      </c>
      <c r="D9302" t="s">
        <v>27863</v>
      </c>
    </row>
    <row r="9303" spans="1:4" x14ac:dyDescent="0.3">
      <c r="A9303">
        <v>9332</v>
      </c>
      <c r="B9303" t="s">
        <v>27864</v>
      </c>
      <c r="C9303" t="s">
        <v>27865</v>
      </c>
      <c r="D9303" t="s">
        <v>27866</v>
      </c>
    </row>
    <row r="9304" spans="1:4" x14ac:dyDescent="0.3">
      <c r="A9304">
        <v>9333</v>
      </c>
      <c r="B9304" t="s">
        <v>27867</v>
      </c>
      <c r="C9304" t="s">
        <v>27868</v>
      </c>
      <c r="D9304" t="s">
        <v>27869</v>
      </c>
    </row>
    <row r="9305" spans="1:4" x14ac:dyDescent="0.3">
      <c r="A9305">
        <v>9334</v>
      </c>
      <c r="B9305" t="s">
        <v>27870</v>
      </c>
      <c r="C9305" t="s">
        <v>27871</v>
      </c>
      <c r="D9305" t="s">
        <v>27872</v>
      </c>
    </row>
    <row r="9306" spans="1:4" x14ac:dyDescent="0.3">
      <c r="A9306">
        <v>9335</v>
      </c>
      <c r="B9306" t="s">
        <v>27873</v>
      </c>
      <c r="C9306" t="s">
        <v>27874</v>
      </c>
      <c r="D9306" t="s">
        <v>27875</v>
      </c>
    </row>
    <row r="9307" spans="1:4" x14ac:dyDescent="0.3">
      <c r="A9307">
        <v>9336</v>
      </c>
      <c r="B9307" t="s">
        <v>27876</v>
      </c>
      <c r="C9307" t="s">
        <v>27877</v>
      </c>
      <c r="D9307" t="s">
        <v>27878</v>
      </c>
    </row>
    <row r="9308" spans="1:4" x14ac:dyDescent="0.3">
      <c r="A9308">
        <v>9337</v>
      </c>
      <c r="B9308" t="s">
        <v>27879</v>
      </c>
      <c r="C9308" t="s">
        <v>27880</v>
      </c>
      <c r="D9308" t="s">
        <v>27881</v>
      </c>
    </row>
    <row r="9309" spans="1:4" x14ac:dyDescent="0.3">
      <c r="A9309">
        <v>9338</v>
      </c>
      <c r="B9309" t="s">
        <v>27882</v>
      </c>
      <c r="C9309" t="s">
        <v>27883</v>
      </c>
      <c r="D9309" t="s">
        <v>27884</v>
      </c>
    </row>
    <row r="9310" spans="1:4" x14ac:dyDescent="0.3">
      <c r="A9310">
        <v>9339</v>
      </c>
      <c r="B9310" t="s">
        <v>27885</v>
      </c>
      <c r="C9310" t="s">
        <v>27886</v>
      </c>
      <c r="D9310" t="s">
        <v>27887</v>
      </c>
    </row>
    <row r="9311" spans="1:4" x14ac:dyDescent="0.3">
      <c r="A9311">
        <v>9340</v>
      </c>
      <c r="B9311" t="s">
        <v>27888</v>
      </c>
      <c r="C9311" t="s">
        <v>27889</v>
      </c>
      <c r="D9311" t="s">
        <v>27890</v>
      </c>
    </row>
    <row r="9312" spans="1:4" x14ac:dyDescent="0.3">
      <c r="A9312">
        <v>9341</v>
      </c>
      <c r="B9312" t="s">
        <v>27891</v>
      </c>
      <c r="C9312" t="s">
        <v>27892</v>
      </c>
      <c r="D9312" t="s">
        <v>27893</v>
      </c>
    </row>
    <row r="9313" spans="1:4" x14ac:dyDescent="0.3">
      <c r="A9313">
        <v>9342</v>
      </c>
      <c r="B9313" t="s">
        <v>27894</v>
      </c>
      <c r="C9313" t="s">
        <v>27895</v>
      </c>
      <c r="D9313" t="s">
        <v>27896</v>
      </c>
    </row>
    <row r="9314" spans="1:4" x14ac:dyDescent="0.3">
      <c r="A9314">
        <v>9343</v>
      </c>
      <c r="B9314" t="s">
        <v>27897</v>
      </c>
      <c r="C9314" t="s">
        <v>27898</v>
      </c>
      <c r="D9314" t="s">
        <v>27899</v>
      </c>
    </row>
    <row r="9315" spans="1:4" x14ac:dyDescent="0.3">
      <c r="A9315">
        <v>9344</v>
      </c>
      <c r="B9315" t="s">
        <v>27900</v>
      </c>
      <c r="C9315" t="s">
        <v>27901</v>
      </c>
      <c r="D9315" t="s">
        <v>27902</v>
      </c>
    </row>
    <row r="9316" spans="1:4" x14ac:dyDescent="0.3">
      <c r="A9316">
        <v>9345</v>
      </c>
      <c r="B9316" t="s">
        <v>27903</v>
      </c>
      <c r="C9316" t="s">
        <v>27904</v>
      </c>
      <c r="D9316" t="s">
        <v>27905</v>
      </c>
    </row>
    <row r="9317" spans="1:4" x14ac:dyDescent="0.3">
      <c r="A9317">
        <v>9346</v>
      </c>
      <c r="B9317" t="s">
        <v>27906</v>
      </c>
      <c r="C9317" t="s">
        <v>27907</v>
      </c>
      <c r="D9317" t="s">
        <v>27908</v>
      </c>
    </row>
    <row r="9318" spans="1:4" x14ac:dyDescent="0.3">
      <c r="A9318">
        <v>9347</v>
      </c>
      <c r="B9318" t="s">
        <v>27909</v>
      </c>
      <c r="C9318" t="s">
        <v>27910</v>
      </c>
      <c r="D9318" t="s">
        <v>27911</v>
      </c>
    </row>
    <row r="9319" spans="1:4" x14ac:dyDescent="0.3">
      <c r="A9319">
        <v>9348</v>
      </c>
      <c r="B9319" t="s">
        <v>27912</v>
      </c>
      <c r="C9319" t="s">
        <v>27913</v>
      </c>
      <c r="D9319" t="s">
        <v>27914</v>
      </c>
    </row>
    <row r="9320" spans="1:4" x14ac:dyDescent="0.3">
      <c r="A9320">
        <v>9349</v>
      </c>
      <c r="B9320" t="s">
        <v>27915</v>
      </c>
      <c r="C9320" t="s">
        <v>27916</v>
      </c>
      <c r="D9320" t="s">
        <v>27917</v>
      </c>
    </row>
    <row r="9321" spans="1:4" x14ac:dyDescent="0.3">
      <c r="A9321">
        <v>9350</v>
      </c>
      <c r="B9321" t="s">
        <v>27918</v>
      </c>
      <c r="C9321" t="s">
        <v>27919</v>
      </c>
      <c r="D9321" t="s">
        <v>27920</v>
      </c>
    </row>
    <row r="9322" spans="1:4" x14ac:dyDescent="0.3">
      <c r="A9322">
        <v>9351</v>
      </c>
      <c r="B9322" t="s">
        <v>27921</v>
      </c>
      <c r="C9322" t="s">
        <v>27922</v>
      </c>
      <c r="D9322" t="s">
        <v>27923</v>
      </c>
    </row>
    <row r="9323" spans="1:4" x14ac:dyDescent="0.3">
      <c r="A9323">
        <v>9352</v>
      </c>
      <c r="B9323" t="s">
        <v>27924</v>
      </c>
      <c r="C9323" t="s">
        <v>27925</v>
      </c>
      <c r="D9323" t="s">
        <v>27926</v>
      </c>
    </row>
    <row r="9324" spans="1:4" x14ac:dyDescent="0.3">
      <c r="A9324">
        <v>9353</v>
      </c>
      <c r="B9324" t="s">
        <v>27927</v>
      </c>
      <c r="C9324" t="s">
        <v>27928</v>
      </c>
      <c r="D9324" t="s">
        <v>27929</v>
      </c>
    </row>
    <row r="9325" spans="1:4" x14ac:dyDescent="0.3">
      <c r="A9325">
        <v>9354</v>
      </c>
      <c r="B9325" t="s">
        <v>27930</v>
      </c>
      <c r="C9325" t="s">
        <v>27931</v>
      </c>
      <c r="D9325" t="s">
        <v>27932</v>
      </c>
    </row>
    <row r="9326" spans="1:4" x14ac:dyDescent="0.3">
      <c r="A9326">
        <v>9355</v>
      </c>
      <c r="B9326" t="s">
        <v>27933</v>
      </c>
      <c r="C9326" t="s">
        <v>27934</v>
      </c>
      <c r="D9326" t="s">
        <v>27935</v>
      </c>
    </row>
    <row r="9327" spans="1:4" x14ac:dyDescent="0.3">
      <c r="A9327">
        <v>9356</v>
      </c>
      <c r="B9327" t="s">
        <v>27936</v>
      </c>
      <c r="C9327" t="s">
        <v>27937</v>
      </c>
      <c r="D9327" t="s">
        <v>27938</v>
      </c>
    </row>
    <row r="9328" spans="1:4" x14ac:dyDescent="0.3">
      <c r="A9328">
        <v>9357</v>
      </c>
      <c r="B9328" t="s">
        <v>27939</v>
      </c>
      <c r="C9328" t="s">
        <v>27940</v>
      </c>
      <c r="D9328" t="s">
        <v>27941</v>
      </c>
    </row>
    <row r="9329" spans="1:4" x14ac:dyDescent="0.3">
      <c r="A9329">
        <v>9358</v>
      </c>
      <c r="B9329" t="s">
        <v>27942</v>
      </c>
      <c r="C9329" t="s">
        <v>27943</v>
      </c>
      <c r="D9329" t="s">
        <v>27944</v>
      </c>
    </row>
    <row r="9330" spans="1:4" x14ac:dyDescent="0.3">
      <c r="A9330">
        <v>9359</v>
      </c>
      <c r="B9330" t="s">
        <v>27945</v>
      </c>
      <c r="C9330" t="s">
        <v>27946</v>
      </c>
      <c r="D9330" t="s">
        <v>27947</v>
      </c>
    </row>
    <row r="9331" spans="1:4" x14ac:dyDescent="0.3">
      <c r="A9331">
        <v>9360</v>
      </c>
      <c r="B9331" t="s">
        <v>27948</v>
      </c>
      <c r="C9331" t="s">
        <v>27949</v>
      </c>
      <c r="D9331" t="s">
        <v>27950</v>
      </c>
    </row>
    <row r="9332" spans="1:4" x14ac:dyDescent="0.3">
      <c r="A9332">
        <v>9361</v>
      </c>
      <c r="B9332" t="s">
        <v>27951</v>
      </c>
      <c r="C9332" t="s">
        <v>27952</v>
      </c>
      <c r="D9332" t="s">
        <v>27953</v>
      </c>
    </row>
    <row r="9333" spans="1:4" x14ac:dyDescent="0.3">
      <c r="A9333">
        <v>9362</v>
      </c>
      <c r="B9333" t="s">
        <v>27954</v>
      </c>
      <c r="C9333" t="s">
        <v>27955</v>
      </c>
      <c r="D9333" t="s">
        <v>27956</v>
      </c>
    </row>
    <row r="9334" spans="1:4" x14ac:dyDescent="0.3">
      <c r="A9334">
        <v>9363</v>
      </c>
      <c r="B9334" t="s">
        <v>27957</v>
      </c>
      <c r="C9334" t="s">
        <v>27958</v>
      </c>
      <c r="D9334" t="s">
        <v>27959</v>
      </c>
    </row>
    <row r="9335" spans="1:4" x14ac:dyDescent="0.3">
      <c r="A9335">
        <v>9364</v>
      </c>
      <c r="B9335" t="s">
        <v>27960</v>
      </c>
      <c r="C9335" t="s">
        <v>27961</v>
      </c>
      <c r="D9335" t="s">
        <v>27962</v>
      </c>
    </row>
    <row r="9336" spans="1:4" x14ac:dyDescent="0.3">
      <c r="A9336">
        <v>9365</v>
      </c>
      <c r="B9336" t="s">
        <v>27963</v>
      </c>
      <c r="C9336" t="s">
        <v>27964</v>
      </c>
      <c r="D9336" t="s">
        <v>27965</v>
      </c>
    </row>
    <row r="9337" spans="1:4" x14ac:dyDescent="0.3">
      <c r="A9337">
        <v>9366</v>
      </c>
      <c r="B9337" t="s">
        <v>27966</v>
      </c>
      <c r="C9337" t="s">
        <v>27967</v>
      </c>
      <c r="D9337" t="s">
        <v>27968</v>
      </c>
    </row>
    <row r="9338" spans="1:4" x14ac:dyDescent="0.3">
      <c r="A9338">
        <v>9367</v>
      </c>
      <c r="B9338" t="s">
        <v>27969</v>
      </c>
      <c r="C9338" t="s">
        <v>27970</v>
      </c>
      <c r="D9338" t="s">
        <v>27971</v>
      </c>
    </row>
    <row r="9339" spans="1:4" x14ac:dyDescent="0.3">
      <c r="A9339">
        <v>9368</v>
      </c>
      <c r="B9339" t="s">
        <v>27972</v>
      </c>
      <c r="C9339" t="s">
        <v>27973</v>
      </c>
      <c r="D9339" t="s">
        <v>27974</v>
      </c>
    </row>
    <row r="9340" spans="1:4" x14ac:dyDescent="0.3">
      <c r="A9340">
        <v>9369</v>
      </c>
      <c r="B9340" t="s">
        <v>27975</v>
      </c>
      <c r="C9340" t="s">
        <v>27976</v>
      </c>
      <c r="D9340" t="s">
        <v>27977</v>
      </c>
    </row>
    <row r="9341" spans="1:4" x14ac:dyDescent="0.3">
      <c r="A9341">
        <v>9370</v>
      </c>
      <c r="B9341" t="s">
        <v>27978</v>
      </c>
      <c r="C9341" t="s">
        <v>27979</v>
      </c>
      <c r="D9341" t="s">
        <v>27980</v>
      </c>
    </row>
    <row r="9342" spans="1:4" x14ac:dyDescent="0.3">
      <c r="A9342">
        <v>9371</v>
      </c>
      <c r="B9342" t="s">
        <v>27981</v>
      </c>
      <c r="C9342" t="s">
        <v>27982</v>
      </c>
      <c r="D9342" t="s">
        <v>27983</v>
      </c>
    </row>
    <row r="9343" spans="1:4" x14ac:dyDescent="0.3">
      <c r="A9343">
        <v>9372</v>
      </c>
      <c r="B9343" t="s">
        <v>27984</v>
      </c>
      <c r="C9343" t="s">
        <v>27985</v>
      </c>
      <c r="D9343" t="s">
        <v>27986</v>
      </c>
    </row>
    <row r="9344" spans="1:4" x14ac:dyDescent="0.3">
      <c r="A9344">
        <v>9373</v>
      </c>
      <c r="B9344" t="s">
        <v>27987</v>
      </c>
      <c r="C9344" t="s">
        <v>27988</v>
      </c>
      <c r="D9344" t="s">
        <v>27989</v>
      </c>
    </row>
    <row r="9345" spans="1:4" x14ac:dyDescent="0.3">
      <c r="A9345">
        <v>9374</v>
      </c>
      <c r="B9345" t="s">
        <v>27990</v>
      </c>
      <c r="C9345" t="s">
        <v>27991</v>
      </c>
      <c r="D9345" t="s">
        <v>27992</v>
      </c>
    </row>
    <row r="9346" spans="1:4" x14ac:dyDescent="0.3">
      <c r="A9346">
        <v>9375</v>
      </c>
      <c r="B9346" t="s">
        <v>27993</v>
      </c>
      <c r="C9346" t="s">
        <v>27994</v>
      </c>
      <c r="D9346" t="s">
        <v>27995</v>
      </c>
    </row>
    <row r="9347" spans="1:4" x14ac:dyDescent="0.3">
      <c r="A9347">
        <v>9376</v>
      </c>
      <c r="B9347" t="s">
        <v>27996</v>
      </c>
      <c r="C9347" t="s">
        <v>27997</v>
      </c>
      <c r="D9347" t="s">
        <v>27998</v>
      </c>
    </row>
    <row r="9348" spans="1:4" x14ac:dyDescent="0.3">
      <c r="A9348">
        <v>9377</v>
      </c>
      <c r="B9348" t="s">
        <v>27999</v>
      </c>
      <c r="C9348" t="s">
        <v>28000</v>
      </c>
      <c r="D9348" t="s">
        <v>28001</v>
      </c>
    </row>
    <row r="9349" spans="1:4" x14ac:dyDescent="0.3">
      <c r="A9349">
        <v>9378</v>
      </c>
      <c r="B9349" t="s">
        <v>28002</v>
      </c>
      <c r="C9349" t="s">
        <v>28003</v>
      </c>
      <c r="D9349" t="s">
        <v>28004</v>
      </c>
    </row>
    <row r="9350" spans="1:4" x14ac:dyDescent="0.3">
      <c r="A9350">
        <v>9379</v>
      </c>
      <c r="B9350" t="s">
        <v>28005</v>
      </c>
      <c r="C9350" t="s">
        <v>28006</v>
      </c>
      <c r="D9350" t="s">
        <v>28007</v>
      </c>
    </row>
    <row r="9351" spans="1:4" x14ac:dyDescent="0.3">
      <c r="A9351">
        <v>9380</v>
      </c>
      <c r="B9351" t="s">
        <v>28008</v>
      </c>
      <c r="C9351" t="s">
        <v>28009</v>
      </c>
      <c r="D9351" t="s">
        <v>28010</v>
      </c>
    </row>
    <row r="9352" spans="1:4" x14ac:dyDescent="0.3">
      <c r="A9352">
        <v>9381</v>
      </c>
      <c r="B9352" t="s">
        <v>28011</v>
      </c>
      <c r="C9352" t="s">
        <v>28012</v>
      </c>
      <c r="D9352" t="s">
        <v>28013</v>
      </c>
    </row>
    <row r="9353" spans="1:4" x14ac:dyDescent="0.3">
      <c r="A9353">
        <v>9382</v>
      </c>
      <c r="B9353" t="s">
        <v>28014</v>
      </c>
      <c r="C9353" t="s">
        <v>28015</v>
      </c>
      <c r="D9353" t="s">
        <v>28016</v>
      </c>
    </row>
    <row r="9354" spans="1:4" x14ac:dyDescent="0.3">
      <c r="A9354">
        <v>9383</v>
      </c>
      <c r="B9354" t="s">
        <v>28017</v>
      </c>
      <c r="C9354" t="s">
        <v>28018</v>
      </c>
      <c r="D9354" t="s">
        <v>28019</v>
      </c>
    </row>
    <row r="9355" spans="1:4" x14ac:dyDescent="0.3">
      <c r="A9355">
        <v>9384</v>
      </c>
      <c r="B9355" t="s">
        <v>28020</v>
      </c>
      <c r="C9355" t="s">
        <v>28021</v>
      </c>
      <c r="D9355" t="s">
        <v>28022</v>
      </c>
    </row>
    <row r="9356" spans="1:4" x14ac:dyDescent="0.3">
      <c r="A9356">
        <v>9385</v>
      </c>
      <c r="B9356" t="s">
        <v>28023</v>
      </c>
      <c r="C9356" t="s">
        <v>28024</v>
      </c>
      <c r="D9356" t="s">
        <v>28025</v>
      </c>
    </row>
    <row r="9357" spans="1:4" x14ac:dyDescent="0.3">
      <c r="A9357">
        <v>9386</v>
      </c>
      <c r="B9357" t="s">
        <v>28026</v>
      </c>
      <c r="C9357" t="s">
        <v>28027</v>
      </c>
      <c r="D9357" t="s">
        <v>28028</v>
      </c>
    </row>
    <row r="9358" spans="1:4" x14ac:dyDescent="0.3">
      <c r="A9358">
        <v>9387</v>
      </c>
      <c r="B9358" t="s">
        <v>28029</v>
      </c>
      <c r="C9358" t="s">
        <v>28030</v>
      </c>
      <c r="D9358" t="s">
        <v>28031</v>
      </c>
    </row>
    <row r="9359" spans="1:4" x14ac:dyDescent="0.3">
      <c r="A9359">
        <v>9388</v>
      </c>
      <c r="B9359" t="s">
        <v>28032</v>
      </c>
      <c r="C9359" t="s">
        <v>28033</v>
      </c>
      <c r="D9359" t="s">
        <v>28034</v>
      </c>
    </row>
    <row r="9360" spans="1:4" x14ac:dyDescent="0.3">
      <c r="A9360">
        <v>9389</v>
      </c>
      <c r="B9360" t="s">
        <v>28035</v>
      </c>
      <c r="C9360" t="s">
        <v>28036</v>
      </c>
      <c r="D9360" t="s">
        <v>28037</v>
      </c>
    </row>
    <row r="9361" spans="1:4" x14ac:dyDescent="0.3">
      <c r="A9361">
        <v>9390</v>
      </c>
      <c r="B9361" t="s">
        <v>28038</v>
      </c>
      <c r="C9361" t="s">
        <v>28039</v>
      </c>
      <c r="D9361" t="s">
        <v>28040</v>
      </c>
    </row>
    <row r="9362" spans="1:4" x14ac:dyDescent="0.3">
      <c r="A9362">
        <v>9391</v>
      </c>
      <c r="B9362" t="s">
        <v>28041</v>
      </c>
      <c r="C9362" t="s">
        <v>28042</v>
      </c>
      <c r="D9362" t="s">
        <v>28043</v>
      </c>
    </row>
    <row r="9363" spans="1:4" x14ac:dyDescent="0.3">
      <c r="A9363">
        <v>9392</v>
      </c>
      <c r="B9363" t="s">
        <v>28044</v>
      </c>
      <c r="C9363" t="s">
        <v>28045</v>
      </c>
      <c r="D9363" t="s">
        <v>28046</v>
      </c>
    </row>
    <row r="9364" spans="1:4" x14ac:dyDescent="0.3">
      <c r="A9364">
        <v>9393</v>
      </c>
      <c r="B9364" t="s">
        <v>28047</v>
      </c>
      <c r="C9364" t="s">
        <v>28048</v>
      </c>
      <c r="D9364" t="s">
        <v>28049</v>
      </c>
    </row>
    <row r="9365" spans="1:4" x14ac:dyDescent="0.3">
      <c r="A9365">
        <v>9394</v>
      </c>
      <c r="B9365" t="s">
        <v>28050</v>
      </c>
      <c r="C9365" t="s">
        <v>28051</v>
      </c>
      <c r="D9365" t="s">
        <v>28052</v>
      </c>
    </row>
    <row r="9366" spans="1:4" x14ac:dyDescent="0.3">
      <c r="A9366">
        <v>9395</v>
      </c>
      <c r="B9366" t="s">
        <v>28053</v>
      </c>
      <c r="C9366" t="s">
        <v>28054</v>
      </c>
      <c r="D9366" t="s">
        <v>28055</v>
      </c>
    </row>
    <row r="9367" spans="1:4" x14ac:dyDescent="0.3">
      <c r="A9367">
        <v>9396</v>
      </c>
      <c r="B9367" t="s">
        <v>28056</v>
      </c>
      <c r="C9367" t="s">
        <v>28057</v>
      </c>
      <c r="D9367" t="s">
        <v>28058</v>
      </c>
    </row>
    <row r="9368" spans="1:4" x14ac:dyDescent="0.3">
      <c r="A9368">
        <v>9397</v>
      </c>
      <c r="B9368" t="s">
        <v>28059</v>
      </c>
      <c r="C9368" t="s">
        <v>28060</v>
      </c>
      <c r="D9368" t="s">
        <v>28061</v>
      </c>
    </row>
    <row r="9369" spans="1:4" x14ac:dyDescent="0.3">
      <c r="A9369">
        <v>9398</v>
      </c>
      <c r="B9369" t="s">
        <v>28062</v>
      </c>
      <c r="C9369" t="s">
        <v>28063</v>
      </c>
      <c r="D9369" t="s">
        <v>28064</v>
      </c>
    </row>
    <row r="9370" spans="1:4" x14ac:dyDescent="0.3">
      <c r="A9370">
        <v>9399</v>
      </c>
      <c r="B9370" t="s">
        <v>28065</v>
      </c>
      <c r="C9370" t="s">
        <v>28066</v>
      </c>
      <c r="D9370" t="s">
        <v>28067</v>
      </c>
    </row>
    <row r="9371" spans="1:4" x14ac:dyDescent="0.3">
      <c r="A9371">
        <v>9400</v>
      </c>
      <c r="B9371" t="s">
        <v>28068</v>
      </c>
      <c r="C9371" t="s">
        <v>28069</v>
      </c>
      <c r="D9371" t="s">
        <v>28070</v>
      </c>
    </row>
    <row r="9372" spans="1:4" x14ac:dyDescent="0.3">
      <c r="A9372">
        <v>9401</v>
      </c>
      <c r="B9372" t="s">
        <v>28071</v>
      </c>
      <c r="C9372" t="s">
        <v>28072</v>
      </c>
      <c r="D9372" t="s">
        <v>28073</v>
      </c>
    </row>
    <row r="9373" spans="1:4" x14ac:dyDescent="0.3">
      <c r="A9373">
        <v>9402</v>
      </c>
      <c r="B9373" t="s">
        <v>28074</v>
      </c>
      <c r="C9373" t="s">
        <v>28075</v>
      </c>
      <c r="D9373" t="s">
        <v>28076</v>
      </c>
    </row>
    <row r="9374" spans="1:4" x14ac:dyDescent="0.3">
      <c r="A9374">
        <v>9403</v>
      </c>
      <c r="B9374" t="s">
        <v>28077</v>
      </c>
      <c r="C9374" t="s">
        <v>28078</v>
      </c>
      <c r="D9374" t="s">
        <v>28079</v>
      </c>
    </row>
    <row r="9375" spans="1:4" x14ac:dyDescent="0.3">
      <c r="A9375">
        <v>9404</v>
      </c>
      <c r="B9375" t="s">
        <v>28080</v>
      </c>
      <c r="C9375" t="s">
        <v>28081</v>
      </c>
      <c r="D9375" t="s">
        <v>28082</v>
      </c>
    </row>
    <row r="9376" spans="1:4" x14ac:dyDescent="0.3">
      <c r="A9376">
        <v>9405</v>
      </c>
      <c r="B9376" t="s">
        <v>28083</v>
      </c>
      <c r="C9376" t="s">
        <v>28084</v>
      </c>
      <c r="D9376" t="s">
        <v>28085</v>
      </c>
    </row>
    <row r="9377" spans="1:4" x14ac:dyDescent="0.3">
      <c r="A9377">
        <v>9406</v>
      </c>
      <c r="B9377" t="s">
        <v>28086</v>
      </c>
      <c r="C9377" t="s">
        <v>28087</v>
      </c>
      <c r="D9377" t="s">
        <v>28088</v>
      </c>
    </row>
    <row r="9378" spans="1:4" x14ac:dyDescent="0.3">
      <c r="A9378">
        <v>9407</v>
      </c>
      <c r="B9378" t="s">
        <v>28089</v>
      </c>
      <c r="C9378" t="s">
        <v>28090</v>
      </c>
      <c r="D9378" t="s">
        <v>28091</v>
      </c>
    </row>
    <row r="9379" spans="1:4" x14ac:dyDescent="0.3">
      <c r="A9379">
        <v>9408</v>
      </c>
      <c r="B9379" t="s">
        <v>28092</v>
      </c>
      <c r="C9379" t="s">
        <v>28093</v>
      </c>
      <c r="D9379" t="s">
        <v>28094</v>
      </c>
    </row>
    <row r="9380" spans="1:4" x14ac:dyDescent="0.3">
      <c r="A9380">
        <v>9409</v>
      </c>
      <c r="B9380" t="s">
        <v>28095</v>
      </c>
      <c r="C9380" t="s">
        <v>28096</v>
      </c>
      <c r="D9380" t="s">
        <v>28097</v>
      </c>
    </row>
    <row r="9381" spans="1:4" x14ac:dyDescent="0.3">
      <c r="A9381">
        <v>9410</v>
      </c>
      <c r="B9381" t="s">
        <v>28098</v>
      </c>
      <c r="C9381" t="s">
        <v>28099</v>
      </c>
      <c r="D9381" t="s">
        <v>28100</v>
      </c>
    </row>
    <row r="9382" spans="1:4" x14ac:dyDescent="0.3">
      <c r="A9382">
        <v>9411</v>
      </c>
      <c r="B9382" t="s">
        <v>28101</v>
      </c>
      <c r="C9382" t="s">
        <v>28102</v>
      </c>
      <c r="D9382" t="s">
        <v>28103</v>
      </c>
    </row>
    <row r="9383" spans="1:4" x14ac:dyDescent="0.3">
      <c r="A9383">
        <v>9412</v>
      </c>
      <c r="B9383" t="s">
        <v>28104</v>
      </c>
      <c r="C9383" t="s">
        <v>28105</v>
      </c>
      <c r="D9383" t="s">
        <v>28106</v>
      </c>
    </row>
    <row r="9384" spans="1:4" x14ac:dyDescent="0.3">
      <c r="A9384">
        <v>9413</v>
      </c>
      <c r="B9384" t="s">
        <v>28107</v>
      </c>
      <c r="C9384" t="s">
        <v>28108</v>
      </c>
      <c r="D9384" t="s">
        <v>28109</v>
      </c>
    </row>
    <row r="9385" spans="1:4" x14ac:dyDescent="0.3">
      <c r="A9385">
        <v>9414</v>
      </c>
      <c r="B9385" t="s">
        <v>28110</v>
      </c>
      <c r="C9385" t="s">
        <v>28111</v>
      </c>
      <c r="D9385" t="s">
        <v>28112</v>
      </c>
    </row>
    <row r="9386" spans="1:4" x14ac:dyDescent="0.3">
      <c r="A9386">
        <v>9415</v>
      </c>
      <c r="B9386" t="s">
        <v>28113</v>
      </c>
      <c r="C9386" t="s">
        <v>28114</v>
      </c>
      <c r="D9386" t="s">
        <v>28115</v>
      </c>
    </row>
    <row r="9387" spans="1:4" x14ac:dyDescent="0.3">
      <c r="A9387">
        <v>9416</v>
      </c>
      <c r="B9387" t="s">
        <v>28116</v>
      </c>
      <c r="C9387" t="s">
        <v>28117</v>
      </c>
      <c r="D9387" t="s">
        <v>28118</v>
      </c>
    </row>
    <row r="9388" spans="1:4" x14ac:dyDescent="0.3">
      <c r="A9388">
        <v>9417</v>
      </c>
      <c r="B9388" t="s">
        <v>28119</v>
      </c>
      <c r="C9388" t="s">
        <v>28120</v>
      </c>
      <c r="D9388" t="s">
        <v>28121</v>
      </c>
    </row>
    <row r="9389" spans="1:4" x14ac:dyDescent="0.3">
      <c r="A9389">
        <v>9418</v>
      </c>
      <c r="B9389" t="s">
        <v>28122</v>
      </c>
      <c r="C9389" t="s">
        <v>28123</v>
      </c>
      <c r="D9389" t="s">
        <v>28124</v>
      </c>
    </row>
    <row r="9390" spans="1:4" x14ac:dyDescent="0.3">
      <c r="A9390">
        <v>9419</v>
      </c>
      <c r="B9390" t="s">
        <v>28125</v>
      </c>
      <c r="C9390" t="s">
        <v>28126</v>
      </c>
      <c r="D9390" t="s">
        <v>28127</v>
      </c>
    </row>
    <row r="9391" spans="1:4" x14ac:dyDescent="0.3">
      <c r="A9391">
        <v>9420</v>
      </c>
      <c r="B9391" t="s">
        <v>28128</v>
      </c>
      <c r="C9391" t="s">
        <v>28129</v>
      </c>
      <c r="D9391" t="s">
        <v>28130</v>
      </c>
    </row>
    <row r="9392" spans="1:4" x14ac:dyDescent="0.3">
      <c r="A9392">
        <v>9421</v>
      </c>
      <c r="B9392" t="s">
        <v>28131</v>
      </c>
      <c r="C9392" t="s">
        <v>28132</v>
      </c>
      <c r="D9392" t="s">
        <v>28133</v>
      </c>
    </row>
    <row r="9393" spans="1:4" x14ac:dyDescent="0.3">
      <c r="A9393">
        <v>9422</v>
      </c>
      <c r="B9393" t="s">
        <v>28134</v>
      </c>
      <c r="C9393" t="s">
        <v>28135</v>
      </c>
      <c r="D9393" t="s">
        <v>28136</v>
      </c>
    </row>
    <row r="9394" spans="1:4" x14ac:dyDescent="0.3">
      <c r="A9394">
        <v>9423</v>
      </c>
      <c r="B9394" t="s">
        <v>28137</v>
      </c>
      <c r="C9394" t="s">
        <v>28138</v>
      </c>
      <c r="D9394" t="s">
        <v>28139</v>
      </c>
    </row>
    <row r="9395" spans="1:4" x14ac:dyDescent="0.3">
      <c r="A9395">
        <v>9424</v>
      </c>
      <c r="B9395" t="s">
        <v>28140</v>
      </c>
      <c r="C9395" t="s">
        <v>28141</v>
      </c>
      <c r="D9395" t="s">
        <v>28142</v>
      </c>
    </row>
    <row r="9396" spans="1:4" x14ac:dyDescent="0.3">
      <c r="A9396">
        <v>9425</v>
      </c>
      <c r="B9396" t="s">
        <v>28140</v>
      </c>
      <c r="C9396" t="s">
        <v>28141</v>
      </c>
      <c r="D9396" t="s">
        <v>28143</v>
      </c>
    </row>
    <row r="9397" spans="1:4" x14ac:dyDescent="0.3">
      <c r="A9397">
        <v>9426</v>
      </c>
      <c r="B9397" t="s">
        <v>28144</v>
      </c>
      <c r="C9397" t="s">
        <v>28145</v>
      </c>
      <c r="D9397" t="s">
        <v>28146</v>
      </c>
    </row>
    <row r="9398" spans="1:4" x14ac:dyDescent="0.3">
      <c r="A9398">
        <v>9427</v>
      </c>
      <c r="B9398" t="s">
        <v>28147</v>
      </c>
      <c r="C9398" t="s">
        <v>28148</v>
      </c>
      <c r="D9398" t="s">
        <v>28149</v>
      </c>
    </row>
    <row r="9399" spans="1:4" x14ac:dyDescent="0.3">
      <c r="A9399">
        <v>9428</v>
      </c>
      <c r="B9399" t="s">
        <v>28150</v>
      </c>
      <c r="C9399" t="s">
        <v>28151</v>
      </c>
      <c r="D9399" t="s">
        <v>28152</v>
      </c>
    </row>
    <row r="9400" spans="1:4" x14ac:dyDescent="0.3">
      <c r="A9400">
        <v>9429</v>
      </c>
      <c r="B9400" t="s">
        <v>28153</v>
      </c>
      <c r="C9400" t="s">
        <v>28154</v>
      </c>
      <c r="D9400" t="s">
        <v>28155</v>
      </c>
    </row>
    <row r="9401" spans="1:4" x14ac:dyDescent="0.3">
      <c r="A9401">
        <v>9430</v>
      </c>
      <c r="B9401" t="s">
        <v>28156</v>
      </c>
      <c r="C9401" t="s">
        <v>28157</v>
      </c>
      <c r="D9401" t="s">
        <v>28158</v>
      </c>
    </row>
    <row r="9402" spans="1:4" x14ac:dyDescent="0.3">
      <c r="A9402">
        <v>9431</v>
      </c>
      <c r="B9402" t="s">
        <v>28159</v>
      </c>
      <c r="C9402" t="s">
        <v>28160</v>
      </c>
      <c r="D9402" t="s">
        <v>28161</v>
      </c>
    </row>
    <row r="9403" spans="1:4" x14ac:dyDescent="0.3">
      <c r="A9403">
        <v>9432</v>
      </c>
      <c r="B9403" t="s">
        <v>28162</v>
      </c>
      <c r="C9403" t="s">
        <v>28163</v>
      </c>
      <c r="D9403" t="s">
        <v>28164</v>
      </c>
    </row>
    <row r="9404" spans="1:4" x14ac:dyDescent="0.3">
      <c r="A9404">
        <v>9433</v>
      </c>
      <c r="B9404" t="s">
        <v>28165</v>
      </c>
      <c r="C9404" t="s">
        <v>28166</v>
      </c>
      <c r="D9404" t="s">
        <v>28167</v>
      </c>
    </row>
    <row r="9405" spans="1:4" x14ac:dyDescent="0.3">
      <c r="A9405">
        <v>9434</v>
      </c>
      <c r="B9405" t="s">
        <v>28168</v>
      </c>
      <c r="C9405" t="s">
        <v>28169</v>
      </c>
      <c r="D9405" t="s">
        <v>28170</v>
      </c>
    </row>
    <row r="9406" spans="1:4" x14ac:dyDescent="0.3">
      <c r="A9406">
        <v>9435</v>
      </c>
      <c r="B9406" t="s">
        <v>28171</v>
      </c>
      <c r="C9406" t="s">
        <v>28172</v>
      </c>
      <c r="D9406" t="s">
        <v>28173</v>
      </c>
    </row>
    <row r="9407" spans="1:4" x14ac:dyDescent="0.3">
      <c r="A9407">
        <v>9436</v>
      </c>
      <c r="B9407" t="s">
        <v>28174</v>
      </c>
      <c r="C9407" t="s">
        <v>28175</v>
      </c>
      <c r="D9407" t="s">
        <v>28176</v>
      </c>
    </row>
    <row r="9408" spans="1:4" x14ac:dyDescent="0.3">
      <c r="A9408">
        <v>9437</v>
      </c>
      <c r="B9408" t="s">
        <v>28177</v>
      </c>
      <c r="C9408" t="s">
        <v>28178</v>
      </c>
      <c r="D9408" t="s">
        <v>28179</v>
      </c>
    </row>
    <row r="9409" spans="1:4" x14ac:dyDescent="0.3">
      <c r="A9409">
        <v>9438</v>
      </c>
      <c r="B9409" t="s">
        <v>28180</v>
      </c>
      <c r="C9409" t="s">
        <v>28181</v>
      </c>
      <c r="D9409" t="s">
        <v>28182</v>
      </c>
    </row>
    <row r="9410" spans="1:4" x14ac:dyDescent="0.3">
      <c r="A9410">
        <v>9439</v>
      </c>
      <c r="B9410" t="s">
        <v>28183</v>
      </c>
      <c r="C9410" t="s">
        <v>28184</v>
      </c>
      <c r="D9410" t="s">
        <v>28185</v>
      </c>
    </row>
    <row r="9411" spans="1:4" x14ac:dyDescent="0.3">
      <c r="A9411">
        <v>9440</v>
      </c>
      <c r="B9411" t="s">
        <v>28186</v>
      </c>
      <c r="C9411" t="s">
        <v>28187</v>
      </c>
      <c r="D9411" t="s">
        <v>28188</v>
      </c>
    </row>
    <row r="9412" spans="1:4" x14ac:dyDescent="0.3">
      <c r="A9412">
        <v>9441</v>
      </c>
      <c r="B9412" t="s">
        <v>28189</v>
      </c>
      <c r="C9412" t="s">
        <v>28190</v>
      </c>
      <c r="D9412" t="s">
        <v>28191</v>
      </c>
    </row>
    <row r="9413" spans="1:4" x14ac:dyDescent="0.3">
      <c r="A9413">
        <v>9442</v>
      </c>
      <c r="B9413" t="s">
        <v>28192</v>
      </c>
      <c r="C9413" t="s">
        <v>28193</v>
      </c>
      <c r="D9413" t="s">
        <v>28194</v>
      </c>
    </row>
    <row r="9414" spans="1:4" x14ac:dyDescent="0.3">
      <c r="A9414">
        <v>9443</v>
      </c>
      <c r="B9414" t="s">
        <v>28195</v>
      </c>
      <c r="C9414" t="s">
        <v>28196</v>
      </c>
      <c r="D9414" t="s">
        <v>28197</v>
      </c>
    </row>
    <row r="9415" spans="1:4" x14ac:dyDescent="0.3">
      <c r="A9415">
        <v>9444</v>
      </c>
      <c r="B9415" t="s">
        <v>28198</v>
      </c>
      <c r="C9415" t="s">
        <v>28199</v>
      </c>
      <c r="D9415" t="s">
        <v>28200</v>
      </c>
    </row>
    <row r="9416" spans="1:4" x14ac:dyDescent="0.3">
      <c r="A9416">
        <v>9445</v>
      </c>
      <c r="B9416" t="s">
        <v>28201</v>
      </c>
      <c r="C9416" t="s">
        <v>28202</v>
      </c>
      <c r="D9416" t="s">
        <v>28203</v>
      </c>
    </row>
    <row r="9417" spans="1:4" x14ac:dyDescent="0.3">
      <c r="A9417">
        <v>9446</v>
      </c>
      <c r="B9417" t="s">
        <v>28204</v>
      </c>
      <c r="C9417" t="s">
        <v>28205</v>
      </c>
      <c r="D9417" t="s">
        <v>28206</v>
      </c>
    </row>
    <row r="9418" spans="1:4" x14ac:dyDescent="0.3">
      <c r="A9418">
        <v>9447</v>
      </c>
      <c r="B9418" t="s">
        <v>28207</v>
      </c>
      <c r="C9418" t="s">
        <v>28208</v>
      </c>
      <c r="D9418" t="s">
        <v>28209</v>
      </c>
    </row>
    <row r="9419" spans="1:4" x14ac:dyDescent="0.3">
      <c r="A9419">
        <v>9448</v>
      </c>
      <c r="B9419" t="s">
        <v>28210</v>
      </c>
      <c r="C9419" t="s">
        <v>28211</v>
      </c>
      <c r="D9419" t="s">
        <v>28212</v>
      </c>
    </row>
    <row r="9420" spans="1:4" x14ac:dyDescent="0.3">
      <c r="A9420">
        <v>9449</v>
      </c>
      <c r="B9420" t="s">
        <v>28213</v>
      </c>
      <c r="C9420" t="s">
        <v>28214</v>
      </c>
      <c r="D9420" t="s">
        <v>28215</v>
      </c>
    </row>
    <row r="9421" spans="1:4" x14ac:dyDescent="0.3">
      <c r="A9421">
        <v>9450</v>
      </c>
      <c r="B9421" t="s">
        <v>28216</v>
      </c>
      <c r="C9421" t="s">
        <v>28217</v>
      </c>
      <c r="D9421" t="s">
        <v>28218</v>
      </c>
    </row>
    <row r="9422" spans="1:4" x14ac:dyDescent="0.3">
      <c r="A9422">
        <v>9451</v>
      </c>
      <c r="B9422" t="s">
        <v>28219</v>
      </c>
      <c r="C9422" t="s">
        <v>28220</v>
      </c>
      <c r="D9422" t="s">
        <v>28221</v>
      </c>
    </row>
    <row r="9423" spans="1:4" x14ac:dyDescent="0.3">
      <c r="A9423">
        <v>9452</v>
      </c>
      <c r="B9423" t="s">
        <v>28222</v>
      </c>
      <c r="C9423" t="s">
        <v>28223</v>
      </c>
      <c r="D9423" t="s">
        <v>28224</v>
      </c>
    </row>
    <row r="9424" spans="1:4" x14ac:dyDescent="0.3">
      <c r="A9424">
        <v>9453</v>
      </c>
      <c r="B9424" t="s">
        <v>28225</v>
      </c>
      <c r="C9424" t="s">
        <v>28226</v>
      </c>
      <c r="D9424" t="s">
        <v>28227</v>
      </c>
    </row>
    <row r="9425" spans="1:4" x14ac:dyDescent="0.3">
      <c r="A9425">
        <v>9454</v>
      </c>
      <c r="B9425" t="s">
        <v>28228</v>
      </c>
      <c r="C9425" t="s">
        <v>28229</v>
      </c>
      <c r="D9425" t="s">
        <v>28230</v>
      </c>
    </row>
    <row r="9426" spans="1:4" x14ac:dyDescent="0.3">
      <c r="A9426">
        <v>9455</v>
      </c>
      <c r="B9426" t="s">
        <v>28231</v>
      </c>
      <c r="C9426" t="s">
        <v>28232</v>
      </c>
      <c r="D9426" t="s">
        <v>28233</v>
      </c>
    </row>
    <row r="9427" spans="1:4" x14ac:dyDescent="0.3">
      <c r="A9427">
        <v>9456</v>
      </c>
      <c r="B9427" t="s">
        <v>28234</v>
      </c>
      <c r="C9427" t="s">
        <v>28235</v>
      </c>
      <c r="D9427" t="s">
        <v>28236</v>
      </c>
    </row>
    <row r="9428" spans="1:4" x14ac:dyDescent="0.3">
      <c r="A9428">
        <v>9457</v>
      </c>
      <c r="B9428" t="s">
        <v>28237</v>
      </c>
      <c r="C9428" t="s">
        <v>28238</v>
      </c>
      <c r="D9428" t="s">
        <v>28239</v>
      </c>
    </row>
    <row r="9429" spans="1:4" x14ac:dyDescent="0.3">
      <c r="A9429">
        <v>9458</v>
      </c>
      <c r="B9429" t="s">
        <v>28240</v>
      </c>
      <c r="C9429" t="s">
        <v>28241</v>
      </c>
      <c r="D9429" t="s">
        <v>28242</v>
      </c>
    </row>
    <row r="9430" spans="1:4" x14ac:dyDescent="0.3">
      <c r="A9430">
        <v>9459</v>
      </c>
      <c r="B9430" t="s">
        <v>28243</v>
      </c>
      <c r="C9430" t="s">
        <v>28244</v>
      </c>
      <c r="D9430" t="s">
        <v>28245</v>
      </c>
    </row>
    <row r="9431" spans="1:4" x14ac:dyDescent="0.3">
      <c r="A9431">
        <v>9460</v>
      </c>
      <c r="B9431" t="s">
        <v>28246</v>
      </c>
      <c r="C9431" t="s">
        <v>28247</v>
      </c>
      <c r="D9431" t="s">
        <v>28248</v>
      </c>
    </row>
    <row r="9432" spans="1:4" x14ac:dyDescent="0.3">
      <c r="A9432">
        <v>9461</v>
      </c>
      <c r="B9432" t="s">
        <v>28249</v>
      </c>
      <c r="C9432" t="s">
        <v>28250</v>
      </c>
      <c r="D9432" t="s">
        <v>28251</v>
      </c>
    </row>
    <row r="9433" spans="1:4" x14ac:dyDescent="0.3">
      <c r="A9433">
        <v>9462</v>
      </c>
      <c r="B9433" t="s">
        <v>28252</v>
      </c>
      <c r="C9433" t="s">
        <v>28253</v>
      </c>
      <c r="D9433" t="s">
        <v>28254</v>
      </c>
    </row>
    <row r="9434" spans="1:4" x14ac:dyDescent="0.3">
      <c r="A9434">
        <v>9463</v>
      </c>
      <c r="B9434" t="s">
        <v>28255</v>
      </c>
      <c r="C9434" t="s">
        <v>28256</v>
      </c>
      <c r="D9434" t="s">
        <v>28257</v>
      </c>
    </row>
    <row r="9435" spans="1:4" x14ac:dyDescent="0.3">
      <c r="A9435">
        <v>9464</v>
      </c>
      <c r="B9435" t="s">
        <v>28258</v>
      </c>
      <c r="C9435" t="s">
        <v>28259</v>
      </c>
      <c r="D9435" t="s">
        <v>28260</v>
      </c>
    </row>
    <row r="9436" spans="1:4" x14ac:dyDescent="0.3">
      <c r="A9436">
        <v>9465</v>
      </c>
      <c r="B9436" t="s">
        <v>28261</v>
      </c>
      <c r="C9436" t="s">
        <v>28262</v>
      </c>
      <c r="D9436" t="s">
        <v>28263</v>
      </c>
    </row>
    <row r="9437" spans="1:4" x14ac:dyDescent="0.3">
      <c r="A9437">
        <v>9466</v>
      </c>
      <c r="B9437" t="s">
        <v>28264</v>
      </c>
      <c r="C9437" t="s">
        <v>28265</v>
      </c>
      <c r="D9437" t="s">
        <v>28266</v>
      </c>
    </row>
    <row r="9438" spans="1:4" x14ac:dyDescent="0.3">
      <c r="A9438">
        <v>9467</v>
      </c>
      <c r="B9438" t="s">
        <v>28267</v>
      </c>
      <c r="C9438" t="s">
        <v>28268</v>
      </c>
      <c r="D9438" t="s">
        <v>28269</v>
      </c>
    </row>
    <row r="9439" spans="1:4" x14ac:dyDescent="0.3">
      <c r="A9439">
        <v>9468</v>
      </c>
      <c r="B9439" t="s">
        <v>28270</v>
      </c>
      <c r="C9439" t="s">
        <v>28271</v>
      </c>
      <c r="D9439" t="s">
        <v>28272</v>
      </c>
    </row>
    <row r="9440" spans="1:4" x14ac:dyDescent="0.3">
      <c r="A9440">
        <v>9469</v>
      </c>
      <c r="B9440" t="s">
        <v>28273</v>
      </c>
      <c r="C9440" t="s">
        <v>28274</v>
      </c>
      <c r="D9440" t="s">
        <v>28275</v>
      </c>
    </row>
    <row r="9441" spans="1:4" x14ac:dyDescent="0.3">
      <c r="A9441">
        <v>9470</v>
      </c>
      <c r="B9441" t="s">
        <v>28276</v>
      </c>
      <c r="C9441" t="s">
        <v>28277</v>
      </c>
      <c r="D9441" t="s">
        <v>28278</v>
      </c>
    </row>
    <row r="9442" spans="1:4" x14ac:dyDescent="0.3">
      <c r="A9442">
        <v>9471</v>
      </c>
      <c r="B9442" t="s">
        <v>28279</v>
      </c>
      <c r="C9442" t="s">
        <v>28280</v>
      </c>
      <c r="D9442" t="s">
        <v>28281</v>
      </c>
    </row>
    <row r="9443" spans="1:4" x14ac:dyDescent="0.3">
      <c r="A9443">
        <v>9472</v>
      </c>
      <c r="B9443" t="s">
        <v>28282</v>
      </c>
      <c r="C9443" t="s">
        <v>28283</v>
      </c>
      <c r="D9443" t="s">
        <v>28284</v>
      </c>
    </row>
    <row r="9444" spans="1:4" x14ac:dyDescent="0.3">
      <c r="A9444">
        <v>9473</v>
      </c>
      <c r="B9444" t="s">
        <v>28285</v>
      </c>
      <c r="C9444" t="s">
        <v>28286</v>
      </c>
      <c r="D9444" t="s">
        <v>28287</v>
      </c>
    </row>
    <row r="9445" spans="1:4" x14ac:dyDescent="0.3">
      <c r="A9445">
        <v>9474</v>
      </c>
      <c r="B9445" t="s">
        <v>28288</v>
      </c>
      <c r="C9445" t="s">
        <v>28289</v>
      </c>
      <c r="D9445" t="s">
        <v>28290</v>
      </c>
    </row>
    <row r="9446" spans="1:4" x14ac:dyDescent="0.3">
      <c r="A9446">
        <v>9475</v>
      </c>
      <c r="B9446" t="s">
        <v>28291</v>
      </c>
      <c r="C9446" t="s">
        <v>28292</v>
      </c>
      <c r="D9446" t="s">
        <v>28293</v>
      </c>
    </row>
    <row r="9447" spans="1:4" x14ac:dyDescent="0.3">
      <c r="A9447">
        <v>9476</v>
      </c>
      <c r="B9447" t="s">
        <v>28294</v>
      </c>
      <c r="C9447" t="s">
        <v>28295</v>
      </c>
      <c r="D9447" t="s">
        <v>28296</v>
      </c>
    </row>
    <row r="9448" spans="1:4" x14ac:dyDescent="0.3">
      <c r="A9448">
        <v>9477</v>
      </c>
      <c r="B9448" t="s">
        <v>28297</v>
      </c>
      <c r="C9448" t="s">
        <v>28298</v>
      </c>
      <c r="D9448" t="s">
        <v>28299</v>
      </c>
    </row>
    <row r="9449" spans="1:4" x14ac:dyDescent="0.3">
      <c r="A9449">
        <v>9478</v>
      </c>
      <c r="B9449" t="s">
        <v>28300</v>
      </c>
      <c r="C9449" t="s">
        <v>28301</v>
      </c>
      <c r="D9449" t="s">
        <v>28302</v>
      </c>
    </row>
    <row r="9450" spans="1:4" x14ac:dyDescent="0.3">
      <c r="A9450">
        <v>9479</v>
      </c>
      <c r="B9450" t="s">
        <v>28303</v>
      </c>
      <c r="C9450" t="s">
        <v>28304</v>
      </c>
      <c r="D9450" t="s">
        <v>28305</v>
      </c>
    </row>
    <row r="9451" spans="1:4" x14ac:dyDescent="0.3">
      <c r="A9451">
        <v>9480</v>
      </c>
      <c r="B9451" t="s">
        <v>28306</v>
      </c>
      <c r="C9451" t="s">
        <v>28307</v>
      </c>
      <c r="D9451" t="s">
        <v>28308</v>
      </c>
    </row>
    <row r="9452" spans="1:4" x14ac:dyDescent="0.3">
      <c r="A9452">
        <v>9481</v>
      </c>
      <c r="B9452" t="s">
        <v>28309</v>
      </c>
      <c r="C9452" t="s">
        <v>28310</v>
      </c>
      <c r="D9452" t="s">
        <v>28311</v>
      </c>
    </row>
    <row r="9453" spans="1:4" x14ac:dyDescent="0.3">
      <c r="A9453">
        <v>9482</v>
      </c>
      <c r="B9453" t="s">
        <v>28312</v>
      </c>
      <c r="C9453" t="s">
        <v>28313</v>
      </c>
      <c r="D9453" t="s">
        <v>28314</v>
      </c>
    </row>
    <row r="9454" spans="1:4" x14ac:dyDescent="0.3">
      <c r="A9454">
        <v>9483</v>
      </c>
      <c r="B9454" t="s">
        <v>28315</v>
      </c>
      <c r="C9454" t="s">
        <v>28316</v>
      </c>
      <c r="D9454" t="s">
        <v>28317</v>
      </c>
    </row>
    <row r="9455" spans="1:4" x14ac:dyDescent="0.3">
      <c r="A9455">
        <v>9484</v>
      </c>
      <c r="B9455" t="s">
        <v>28318</v>
      </c>
      <c r="C9455" t="s">
        <v>28319</v>
      </c>
      <c r="D9455" t="s">
        <v>28320</v>
      </c>
    </row>
    <row r="9456" spans="1:4" x14ac:dyDescent="0.3">
      <c r="A9456">
        <v>9485</v>
      </c>
      <c r="B9456" t="s">
        <v>28321</v>
      </c>
      <c r="C9456" t="s">
        <v>28322</v>
      </c>
      <c r="D9456" t="s">
        <v>28323</v>
      </c>
    </row>
    <row r="9457" spans="1:4" x14ac:dyDescent="0.3">
      <c r="A9457">
        <v>9486</v>
      </c>
      <c r="B9457" t="s">
        <v>28324</v>
      </c>
      <c r="C9457" t="s">
        <v>28325</v>
      </c>
      <c r="D9457" t="s">
        <v>28326</v>
      </c>
    </row>
    <row r="9458" spans="1:4" x14ac:dyDescent="0.3">
      <c r="A9458">
        <v>9487</v>
      </c>
      <c r="B9458" t="s">
        <v>28327</v>
      </c>
      <c r="C9458" t="s">
        <v>28328</v>
      </c>
      <c r="D9458" t="s">
        <v>28329</v>
      </c>
    </row>
    <row r="9459" spans="1:4" x14ac:dyDescent="0.3">
      <c r="A9459">
        <v>9488</v>
      </c>
      <c r="B9459" t="s">
        <v>28330</v>
      </c>
      <c r="C9459" t="s">
        <v>28331</v>
      </c>
      <c r="D9459" t="s">
        <v>28332</v>
      </c>
    </row>
    <row r="9460" spans="1:4" x14ac:dyDescent="0.3">
      <c r="A9460">
        <v>9489</v>
      </c>
      <c r="B9460" t="s">
        <v>28333</v>
      </c>
      <c r="C9460" t="s">
        <v>28334</v>
      </c>
      <c r="D9460" t="s">
        <v>28335</v>
      </c>
    </row>
    <row r="9461" spans="1:4" x14ac:dyDescent="0.3">
      <c r="A9461">
        <v>9490</v>
      </c>
      <c r="B9461" t="s">
        <v>28336</v>
      </c>
      <c r="C9461" t="s">
        <v>28337</v>
      </c>
      <c r="D9461" t="s">
        <v>28338</v>
      </c>
    </row>
    <row r="9462" spans="1:4" x14ac:dyDescent="0.3">
      <c r="A9462">
        <v>9491</v>
      </c>
      <c r="B9462" t="s">
        <v>28339</v>
      </c>
      <c r="C9462" t="s">
        <v>28340</v>
      </c>
      <c r="D9462" t="s">
        <v>28341</v>
      </c>
    </row>
    <row r="9463" spans="1:4" x14ac:dyDescent="0.3">
      <c r="A9463">
        <v>9492</v>
      </c>
      <c r="B9463" t="s">
        <v>28342</v>
      </c>
      <c r="C9463" t="s">
        <v>28343</v>
      </c>
      <c r="D9463" t="s">
        <v>28344</v>
      </c>
    </row>
    <row r="9464" spans="1:4" x14ac:dyDescent="0.3">
      <c r="A9464">
        <v>9493</v>
      </c>
      <c r="B9464" t="s">
        <v>28345</v>
      </c>
      <c r="C9464" t="s">
        <v>28346</v>
      </c>
      <c r="D9464" t="s">
        <v>28347</v>
      </c>
    </row>
    <row r="9465" spans="1:4" x14ac:dyDescent="0.3">
      <c r="A9465">
        <v>9494</v>
      </c>
      <c r="B9465" t="s">
        <v>28348</v>
      </c>
      <c r="C9465" t="s">
        <v>28349</v>
      </c>
      <c r="D9465" t="s">
        <v>28350</v>
      </c>
    </row>
    <row r="9466" spans="1:4" x14ac:dyDescent="0.3">
      <c r="A9466">
        <v>9495</v>
      </c>
      <c r="B9466" t="s">
        <v>28351</v>
      </c>
      <c r="C9466" t="s">
        <v>28352</v>
      </c>
      <c r="D9466" t="s">
        <v>28353</v>
      </c>
    </row>
    <row r="9467" spans="1:4" x14ac:dyDescent="0.3">
      <c r="A9467">
        <v>9496</v>
      </c>
      <c r="B9467" t="s">
        <v>28354</v>
      </c>
      <c r="C9467" t="s">
        <v>28355</v>
      </c>
      <c r="D9467" t="s">
        <v>28356</v>
      </c>
    </row>
    <row r="9468" spans="1:4" x14ac:dyDescent="0.3">
      <c r="A9468">
        <v>9497</v>
      </c>
      <c r="B9468" t="s">
        <v>28357</v>
      </c>
      <c r="C9468" t="s">
        <v>28358</v>
      </c>
      <c r="D9468" t="s">
        <v>28359</v>
      </c>
    </row>
    <row r="9469" spans="1:4" x14ac:dyDescent="0.3">
      <c r="A9469">
        <v>9498</v>
      </c>
      <c r="B9469" t="s">
        <v>28360</v>
      </c>
      <c r="C9469" t="s">
        <v>28361</v>
      </c>
      <c r="D9469" t="s">
        <v>28362</v>
      </c>
    </row>
    <row r="9470" spans="1:4" x14ac:dyDescent="0.3">
      <c r="A9470">
        <v>9499</v>
      </c>
      <c r="B9470" t="s">
        <v>28363</v>
      </c>
      <c r="C9470" t="s">
        <v>28364</v>
      </c>
      <c r="D9470" t="s">
        <v>28365</v>
      </c>
    </row>
    <row r="9471" spans="1:4" x14ac:dyDescent="0.3">
      <c r="A9471">
        <v>9500</v>
      </c>
      <c r="B9471" t="s">
        <v>28366</v>
      </c>
      <c r="C9471" t="s">
        <v>28367</v>
      </c>
      <c r="D9471" t="s">
        <v>28368</v>
      </c>
    </row>
    <row r="9472" spans="1:4" x14ac:dyDescent="0.3">
      <c r="A9472">
        <v>9501</v>
      </c>
      <c r="B9472" t="s">
        <v>28369</v>
      </c>
      <c r="C9472" t="s">
        <v>28370</v>
      </c>
      <c r="D9472" t="s">
        <v>28371</v>
      </c>
    </row>
    <row r="9473" spans="1:4" x14ac:dyDescent="0.3">
      <c r="A9473">
        <v>9502</v>
      </c>
      <c r="B9473" t="s">
        <v>28372</v>
      </c>
      <c r="C9473" t="s">
        <v>28373</v>
      </c>
      <c r="D9473" t="s">
        <v>28374</v>
      </c>
    </row>
    <row r="9474" spans="1:4" x14ac:dyDescent="0.3">
      <c r="A9474">
        <v>9503</v>
      </c>
      <c r="B9474" t="s">
        <v>28375</v>
      </c>
      <c r="C9474" t="s">
        <v>28376</v>
      </c>
      <c r="D9474" t="s">
        <v>28377</v>
      </c>
    </row>
    <row r="9475" spans="1:4" x14ac:dyDescent="0.3">
      <c r="A9475">
        <v>9504</v>
      </c>
      <c r="B9475" t="s">
        <v>28378</v>
      </c>
      <c r="C9475" t="s">
        <v>28379</v>
      </c>
      <c r="D9475" t="s">
        <v>28380</v>
      </c>
    </row>
    <row r="9476" spans="1:4" x14ac:dyDescent="0.3">
      <c r="A9476">
        <v>9505</v>
      </c>
      <c r="B9476" t="s">
        <v>28381</v>
      </c>
      <c r="C9476" t="s">
        <v>28382</v>
      </c>
      <c r="D9476" t="s">
        <v>28383</v>
      </c>
    </row>
    <row r="9477" spans="1:4" x14ac:dyDescent="0.3">
      <c r="A9477">
        <v>9506</v>
      </c>
      <c r="B9477" t="s">
        <v>28384</v>
      </c>
      <c r="C9477" t="s">
        <v>28385</v>
      </c>
      <c r="D9477" t="s">
        <v>28386</v>
      </c>
    </row>
    <row r="9478" spans="1:4" x14ac:dyDescent="0.3">
      <c r="A9478">
        <v>9507</v>
      </c>
      <c r="B9478" t="s">
        <v>28387</v>
      </c>
      <c r="C9478" t="s">
        <v>28388</v>
      </c>
      <c r="D9478" t="s">
        <v>28389</v>
      </c>
    </row>
    <row r="9479" spans="1:4" x14ac:dyDescent="0.3">
      <c r="A9479">
        <v>9508</v>
      </c>
      <c r="B9479" t="s">
        <v>28390</v>
      </c>
      <c r="C9479" t="s">
        <v>28391</v>
      </c>
      <c r="D9479" t="s">
        <v>28392</v>
      </c>
    </row>
    <row r="9480" spans="1:4" x14ac:dyDescent="0.3">
      <c r="A9480">
        <v>9509</v>
      </c>
      <c r="B9480" t="s">
        <v>28393</v>
      </c>
      <c r="C9480" t="s">
        <v>28394</v>
      </c>
      <c r="D9480" t="s">
        <v>28395</v>
      </c>
    </row>
    <row r="9481" spans="1:4" x14ac:dyDescent="0.3">
      <c r="A9481">
        <v>9510</v>
      </c>
      <c r="B9481" t="s">
        <v>28396</v>
      </c>
      <c r="C9481" t="s">
        <v>28397</v>
      </c>
      <c r="D9481" t="s">
        <v>28398</v>
      </c>
    </row>
    <row r="9482" spans="1:4" x14ac:dyDescent="0.3">
      <c r="A9482">
        <v>9511</v>
      </c>
      <c r="B9482" t="s">
        <v>28399</v>
      </c>
      <c r="C9482" t="s">
        <v>28400</v>
      </c>
      <c r="D9482" t="s">
        <v>28401</v>
      </c>
    </row>
    <row r="9483" spans="1:4" x14ac:dyDescent="0.3">
      <c r="A9483">
        <v>9512</v>
      </c>
      <c r="B9483" t="s">
        <v>28402</v>
      </c>
      <c r="C9483" t="s">
        <v>28403</v>
      </c>
      <c r="D9483" t="s">
        <v>28404</v>
      </c>
    </row>
    <row r="9484" spans="1:4" x14ac:dyDescent="0.3">
      <c r="A9484">
        <v>9513</v>
      </c>
      <c r="B9484" t="s">
        <v>28405</v>
      </c>
      <c r="C9484" t="s">
        <v>28406</v>
      </c>
      <c r="D9484" t="s">
        <v>28407</v>
      </c>
    </row>
    <row r="9485" spans="1:4" x14ac:dyDescent="0.3">
      <c r="A9485">
        <v>9514</v>
      </c>
      <c r="B9485" t="s">
        <v>28408</v>
      </c>
      <c r="C9485" t="s">
        <v>28409</v>
      </c>
      <c r="D9485" t="s">
        <v>28410</v>
      </c>
    </row>
    <row r="9486" spans="1:4" x14ac:dyDescent="0.3">
      <c r="A9486">
        <v>9515</v>
      </c>
      <c r="B9486" t="s">
        <v>28411</v>
      </c>
      <c r="C9486" t="s">
        <v>28412</v>
      </c>
      <c r="D9486" t="s">
        <v>28413</v>
      </c>
    </row>
    <row r="9487" spans="1:4" x14ac:dyDescent="0.3">
      <c r="A9487">
        <v>9516</v>
      </c>
      <c r="B9487" t="s">
        <v>28414</v>
      </c>
      <c r="C9487" t="s">
        <v>28415</v>
      </c>
      <c r="D9487" t="s">
        <v>28416</v>
      </c>
    </row>
    <row r="9488" spans="1:4" x14ac:dyDescent="0.3">
      <c r="A9488">
        <v>9517</v>
      </c>
      <c r="B9488" t="s">
        <v>28417</v>
      </c>
      <c r="C9488" t="s">
        <v>28418</v>
      </c>
      <c r="D9488" t="s">
        <v>28419</v>
      </c>
    </row>
    <row r="9489" spans="1:4" x14ac:dyDescent="0.3">
      <c r="A9489">
        <v>9518</v>
      </c>
      <c r="B9489" t="s">
        <v>28420</v>
      </c>
      <c r="C9489" t="s">
        <v>28421</v>
      </c>
      <c r="D9489" t="s">
        <v>28422</v>
      </c>
    </row>
    <row r="9490" spans="1:4" x14ac:dyDescent="0.3">
      <c r="A9490">
        <v>9519</v>
      </c>
      <c r="B9490" t="s">
        <v>28423</v>
      </c>
      <c r="C9490" t="s">
        <v>28424</v>
      </c>
      <c r="D9490" t="s">
        <v>28425</v>
      </c>
    </row>
    <row r="9491" spans="1:4" x14ac:dyDescent="0.3">
      <c r="A9491">
        <v>9520</v>
      </c>
      <c r="B9491" t="s">
        <v>28426</v>
      </c>
      <c r="C9491" t="s">
        <v>28427</v>
      </c>
      <c r="D9491" t="s">
        <v>28428</v>
      </c>
    </row>
    <row r="9492" spans="1:4" x14ac:dyDescent="0.3">
      <c r="A9492">
        <v>9521</v>
      </c>
      <c r="B9492" t="s">
        <v>28429</v>
      </c>
      <c r="C9492" t="s">
        <v>28430</v>
      </c>
      <c r="D9492" t="s">
        <v>28431</v>
      </c>
    </row>
    <row r="9493" spans="1:4" x14ac:dyDescent="0.3">
      <c r="A9493">
        <v>9522</v>
      </c>
      <c r="B9493" t="s">
        <v>28432</v>
      </c>
      <c r="C9493" t="s">
        <v>28433</v>
      </c>
      <c r="D9493" t="s">
        <v>28434</v>
      </c>
    </row>
    <row r="9494" spans="1:4" x14ac:dyDescent="0.3">
      <c r="A9494">
        <v>9523</v>
      </c>
      <c r="B9494" t="s">
        <v>28435</v>
      </c>
      <c r="C9494" t="s">
        <v>28436</v>
      </c>
      <c r="D9494" t="s">
        <v>28437</v>
      </c>
    </row>
    <row r="9495" spans="1:4" x14ac:dyDescent="0.3">
      <c r="A9495">
        <v>9524</v>
      </c>
      <c r="B9495" t="s">
        <v>28438</v>
      </c>
      <c r="C9495" t="s">
        <v>28439</v>
      </c>
      <c r="D9495" t="s">
        <v>28440</v>
      </c>
    </row>
    <row r="9496" spans="1:4" x14ac:dyDescent="0.3">
      <c r="A9496">
        <v>9525</v>
      </c>
      <c r="B9496" t="s">
        <v>28441</v>
      </c>
      <c r="C9496" t="s">
        <v>28442</v>
      </c>
      <c r="D9496" t="s">
        <v>28443</v>
      </c>
    </row>
    <row r="9497" spans="1:4" x14ac:dyDescent="0.3">
      <c r="A9497">
        <v>9526</v>
      </c>
      <c r="B9497" t="s">
        <v>28444</v>
      </c>
      <c r="C9497" t="s">
        <v>28445</v>
      </c>
      <c r="D9497" t="s">
        <v>28446</v>
      </c>
    </row>
    <row r="9498" spans="1:4" x14ac:dyDescent="0.3">
      <c r="A9498">
        <v>9527</v>
      </c>
      <c r="B9498" t="s">
        <v>28447</v>
      </c>
      <c r="C9498" t="s">
        <v>28448</v>
      </c>
      <c r="D9498" t="s">
        <v>28449</v>
      </c>
    </row>
    <row r="9499" spans="1:4" x14ac:dyDescent="0.3">
      <c r="A9499">
        <v>9528</v>
      </c>
      <c r="B9499" t="s">
        <v>28450</v>
      </c>
      <c r="C9499" t="s">
        <v>28451</v>
      </c>
      <c r="D9499" t="s">
        <v>28452</v>
      </c>
    </row>
    <row r="9500" spans="1:4" x14ac:dyDescent="0.3">
      <c r="A9500">
        <v>9529</v>
      </c>
      <c r="B9500" t="s">
        <v>28453</v>
      </c>
      <c r="C9500" t="s">
        <v>28454</v>
      </c>
      <c r="D9500" t="s">
        <v>28455</v>
      </c>
    </row>
    <row r="9501" spans="1:4" x14ac:dyDescent="0.3">
      <c r="A9501">
        <v>9530</v>
      </c>
      <c r="B9501" t="s">
        <v>28456</v>
      </c>
      <c r="C9501" t="s">
        <v>28457</v>
      </c>
      <c r="D9501" t="s">
        <v>28458</v>
      </c>
    </row>
    <row r="9502" spans="1:4" x14ac:dyDescent="0.3">
      <c r="A9502">
        <v>9531</v>
      </c>
      <c r="B9502" t="s">
        <v>28459</v>
      </c>
      <c r="C9502" t="s">
        <v>28460</v>
      </c>
      <c r="D9502" t="s">
        <v>28461</v>
      </c>
    </row>
    <row r="9503" spans="1:4" x14ac:dyDescent="0.3">
      <c r="A9503">
        <v>9532</v>
      </c>
      <c r="B9503" t="s">
        <v>28462</v>
      </c>
      <c r="C9503" t="s">
        <v>28463</v>
      </c>
      <c r="D9503" t="s">
        <v>28464</v>
      </c>
    </row>
    <row r="9504" spans="1:4" x14ac:dyDescent="0.3">
      <c r="A9504">
        <v>9533</v>
      </c>
      <c r="B9504" t="s">
        <v>28465</v>
      </c>
      <c r="C9504" t="s">
        <v>28466</v>
      </c>
      <c r="D9504" t="s">
        <v>28467</v>
      </c>
    </row>
    <row r="9505" spans="1:4" x14ac:dyDescent="0.3">
      <c r="A9505">
        <v>9534</v>
      </c>
      <c r="B9505" t="s">
        <v>28468</v>
      </c>
      <c r="C9505" t="s">
        <v>28469</v>
      </c>
      <c r="D9505" t="s">
        <v>28470</v>
      </c>
    </row>
    <row r="9506" spans="1:4" x14ac:dyDescent="0.3">
      <c r="A9506">
        <v>9535</v>
      </c>
      <c r="B9506" t="s">
        <v>28471</v>
      </c>
      <c r="C9506" t="s">
        <v>28472</v>
      </c>
      <c r="D9506" t="s">
        <v>28473</v>
      </c>
    </row>
    <row r="9507" spans="1:4" x14ac:dyDescent="0.3">
      <c r="A9507">
        <v>9536</v>
      </c>
      <c r="B9507" t="s">
        <v>28474</v>
      </c>
      <c r="C9507" t="s">
        <v>28475</v>
      </c>
      <c r="D9507" t="s">
        <v>28476</v>
      </c>
    </row>
    <row r="9508" spans="1:4" x14ac:dyDescent="0.3">
      <c r="A9508">
        <v>9537</v>
      </c>
      <c r="B9508" t="s">
        <v>28477</v>
      </c>
      <c r="C9508" t="s">
        <v>28478</v>
      </c>
      <c r="D9508" t="s">
        <v>28479</v>
      </c>
    </row>
    <row r="9509" spans="1:4" x14ac:dyDescent="0.3">
      <c r="A9509">
        <v>9538</v>
      </c>
      <c r="B9509" t="s">
        <v>28480</v>
      </c>
      <c r="C9509" t="s">
        <v>28481</v>
      </c>
      <c r="D9509" t="s">
        <v>28482</v>
      </c>
    </row>
    <row r="9510" spans="1:4" x14ac:dyDescent="0.3">
      <c r="A9510">
        <v>9539</v>
      </c>
      <c r="B9510" t="s">
        <v>28483</v>
      </c>
      <c r="C9510" t="s">
        <v>28484</v>
      </c>
      <c r="D9510" t="s">
        <v>28485</v>
      </c>
    </row>
    <row r="9511" spans="1:4" x14ac:dyDescent="0.3">
      <c r="A9511">
        <v>9540</v>
      </c>
      <c r="B9511" t="s">
        <v>28486</v>
      </c>
      <c r="C9511" t="s">
        <v>28487</v>
      </c>
      <c r="D9511" t="s">
        <v>28488</v>
      </c>
    </row>
    <row r="9512" spans="1:4" x14ac:dyDescent="0.3">
      <c r="A9512">
        <v>9541</v>
      </c>
      <c r="B9512" t="s">
        <v>28489</v>
      </c>
      <c r="C9512" t="s">
        <v>28490</v>
      </c>
      <c r="D9512" t="s">
        <v>28491</v>
      </c>
    </row>
    <row r="9513" spans="1:4" x14ac:dyDescent="0.3">
      <c r="A9513">
        <v>9542</v>
      </c>
      <c r="B9513" t="s">
        <v>28492</v>
      </c>
      <c r="C9513" t="s">
        <v>28493</v>
      </c>
      <c r="D9513" t="s">
        <v>28494</v>
      </c>
    </row>
    <row r="9514" spans="1:4" x14ac:dyDescent="0.3">
      <c r="A9514">
        <v>9543</v>
      </c>
      <c r="B9514" t="s">
        <v>28495</v>
      </c>
      <c r="C9514" t="s">
        <v>28496</v>
      </c>
      <c r="D9514" t="s">
        <v>28497</v>
      </c>
    </row>
    <row r="9515" spans="1:4" x14ac:dyDescent="0.3">
      <c r="A9515">
        <v>9544</v>
      </c>
      <c r="B9515" t="s">
        <v>28498</v>
      </c>
      <c r="C9515" t="s">
        <v>28499</v>
      </c>
      <c r="D9515" t="s">
        <v>28500</v>
      </c>
    </row>
    <row r="9516" spans="1:4" x14ac:dyDescent="0.3">
      <c r="A9516">
        <v>9545</v>
      </c>
      <c r="B9516" t="s">
        <v>28501</v>
      </c>
      <c r="C9516" t="s">
        <v>28502</v>
      </c>
      <c r="D9516" t="s">
        <v>28503</v>
      </c>
    </row>
    <row r="9517" spans="1:4" x14ac:dyDescent="0.3">
      <c r="A9517">
        <v>9546</v>
      </c>
      <c r="B9517" t="s">
        <v>28504</v>
      </c>
      <c r="C9517" t="s">
        <v>28505</v>
      </c>
      <c r="D9517" t="s">
        <v>28506</v>
      </c>
    </row>
    <row r="9518" spans="1:4" x14ac:dyDescent="0.3">
      <c r="A9518">
        <v>9547</v>
      </c>
      <c r="B9518" t="s">
        <v>28507</v>
      </c>
      <c r="C9518" t="s">
        <v>28508</v>
      </c>
      <c r="D9518" t="s">
        <v>28509</v>
      </c>
    </row>
    <row r="9519" spans="1:4" x14ac:dyDescent="0.3">
      <c r="A9519">
        <v>9548</v>
      </c>
      <c r="B9519" t="s">
        <v>28510</v>
      </c>
      <c r="C9519" t="s">
        <v>28511</v>
      </c>
      <c r="D9519" t="s">
        <v>28512</v>
      </c>
    </row>
    <row r="9520" spans="1:4" x14ac:dyDescent="0.3">
      <c r="A9520">
        <v>9549</v>
      </c>
      <c r="B9520" t="s">
        <v>28513</v>
      </c>
      <c r="C9520" t="s">
        <v>28514</v>
      </c>
      <c r="D9520" t="s">
        <v>28515</v>
      </c>
    </row>
    <row r="9521" spans="1:4" x14ac:dyDescent="0.3">
      <c r="A9521">
        <v>9550</v>
      </c>
      <c r="B9521" t="s">
        <v>28516</v>
      </c>
      <c r="C9521" t="s">
        <v>28517</v>
      </c>
      <c r="D9521" t="s">
        <v>28518</v>
      </c>
    </row>
    <row r="9522" spans="1:4" x14ac:dyDescent="0.3">
      <c r="A9522">
        <v>9551</v>
      </c>
      <c r="B9522" t="s">
        <v>28519</v>
      </c>
      <c r="C9522" t="s">
        <v>28520</v>
      </c>
      <c r="D9522" t="s">
        <v>28521</v>
      </c>
    </row>
    <row r="9523" spans="1:4" x14ac:dyDescent="0.3">
      <c r="A9523">
        <v>9552</v>
      </c>
      <c r="B9523" t="s">
        <v>28522</v>
      </c>
      <c r="C9523" t="s">
        <v>28523</v>
      </c>
      <c r="D9523" t="s">
        <v>28524</v>
      </c>
    </row>
    <row r="9524" spans="1:4" x14ac:dyDescent="0.3">
      <c r="A9524">
        <v>9553</v>
      </c>
      <c r="B9524" t="s">
        <v>28525</v>
      </c>
      <c r="C9524" t="s">
        <v>28526</v>
      </c>
      <c r="D9524" t="s">
        <v>28527</v>
      </c>
    </row>
    <row r="9525" spans="1:4" x14ac:dyDescent="0.3">
      <c r="A9525">
        <v>9554</v>
      </c>
      <c r="B9525" t="s">
        <v>28528</v>
      </c>
      <c r="C9525" t="s">
        <v>28529</v>
      </c>
      <c r="D9525" t="s">
        <v>28530</v>
      </c>
    </row>
    <row r="9526" spans="1:4" x14ac:dyDescent="0.3">
      <c r="A9526">
        <v>9555</v>
      </c>
      <c r="B9526" t="s">
        <v>28531</v>
      </c>
      <c r="C9526" t="s">
        <v>28532</v>
      </c>
      <c r="D9526" t="s">
        <v>28533</v>
      </c>
    </row>
    <row r="9527" spans="1:4" x14ac:dyDescent="0.3">
      <c r="A9527">
        <v>9556</v>
      </c>
      <c r="B9527" t="s">
        <v>28534</v>
      </c>
      <c r="C9527" t="s">
        <v>28535</v>
      </c>
      <c r="D9527" t="s">
        <v>28536</v>
      </c>
    </row>
    <row r="9528" spans="1:4" x14ac:dyDescent="0.3">
      <c r="A9528">
        <v>9557</v>
      </c>
      <c r="B9528" t="s">
        <v>28537</v>
      </c>
      <c r="C9528" t="s">
        <v>28538</v>
      </c>
      <c r="D9528" t="s">
        <v>28539</v>
      </c>
    </row>
    <row r="9529" spans="1:4" x14ac:dyDescent="0.3">
      <c r="A9529">
        <v>9558</v>
      </c>
      <c r="B9529" t="s">
        <v>28540</v>
      </c>
      <c r="C9529" t="s">
        <v>28541</v>
      </c>
      <c r="D9529" t="s">
        <v>28542</v>
      </c>
    </row>
    <row r="9530" spans="1:4" x14ac:dyDescent="0.3">
      <c r="A9530">
        <v>9559</v>
      </c>
      <c r="B9530" t="s">
        <v>28543</v>
      </c>
      <c r="C9530" t="s">
        <v>28544</v>
      </c>
      <c r="D9530" t="s">
        <v>28545</v>
      </c>
    </row>
    <row r="9531" spans="1:4" x14ac:dyDescent="0.3">
      <c r="A9531">
        <v>9560</v>
      </c>
      <c r="B9531" t="s">
        <v>28546</v>
      </c>
      <c r="C9531" t="s">
        <v>28547</v>
      </c>
      <c r="D9531" t="s">
        <v>28548</v>
      </c>
    </row>
    <row r="9532" spans="1:4" x14ac:dyDescent="0.3">
      <c r="A9532">
        <v>9561</v>
      </c>
      <c r="B9532" t="s">
        <v>28549</v>
      </c>
      <c r="C9532" t="s">
        <v>28550</v>
      </c>
      <c r="D9532" t="s">
        <v>28551</v>
      </c>
    </row>
    <row r="9533" spans="1:4" x14ac:dyDescent="0.3">
      <c r="A9533">
        <v>9562</v>
      </c>
      <c r="B9533" t="s">
        <v>28552</v>
      </c>
      <c r="C9533" t="s">
        <v>28553</v>
      </c>
      <c r="D9533" t="s">
        <v>28554</v>
      </c>
    </row>
    <row r="9534" spans="1:4" x14ac:dyDescent="0.3">
      <c r="A9534">
        <v>9563</v>
      </c>
      <c r="B9534" t="s">
        <v>28555</v>
      </c>
      <c r="C9534" t="s">
        <v>28556</v>
      </c>
      <c r="D9534" t="s">
        <v>28557</v>
      </c>
    </row>
    <row r="9535" spans="1:4" x14ac:dyDescent="0.3">
      <c r="A9535">
        <v>9564</v>
      </c>
      <c r="B9535" t="s">
        <v>28558</v>
      </c>
      <c r="C9535" t="s">
        <v>28559</v>
      </c>
      <c r="D9535" t="s">
        <v>28560</v>
      </c>
    </row>
    <row r="9536" spans="1:4" x14ac:dyDescent="0.3">
      <c r="A9536">
        <v>9565</v>
      </c>
      <c r="B9536" t="s">
        <v>28561</v>
      </c>
      <c r="C9536" t="s">
        <v>28562</v>
      </c>
      <c r="D9536" t="s">
        <v>28563</v>
      </c>
    </row>
    <row r="9537" spans="1:4" x14ac:dyDescent="0.3">
      <c r="A9537">
        <v>9566</v>
      </c>
      <c r="B9537" t="s">
        <v>28564</v>
      </c>
      <c r="C9537" t="s">
        <v>28565</v>
      </c>
      <c r="D9537" t="s">
        <v>28566</v>
      </c>
    </row>
    <row r="9538" spans="1:4" x14ac:dyDescent="0.3">
      <c r="A9538">
        <v>9567</v>
      </c>
      <c r="B9538" t="s">
        <v>28567</v>
      </c>
      <c r="C9538" t="s">
        <v>28568</v>
      </c>
      <c r="D9538" t="s">
        <v>28569</v>
      </c>
    </row>
    <row r="9539" spans="1:4" x14ac:dyDescent="0.3">
      <c r="A9539">
        <v>9568</v>
      </c>
      <c r="B9539" t="s">
        <v>28570</v>
      </c>
      <c r="C9539" t="s">
        <v>28571</v>
      </c>
      <c r="D9539" t="s">
        <v>28572</v>
      </c>
    </row>
    <row r="9540" spans="1:4" x14ac:dyDescent="0.3">
      <c r="A9540">
        <v>9569</v>
      </c>
      <c r="B9540" t="s">
        <v>28573</v>
      </c>
      <c r="C9540" t="s">
        <v>28574</v>
      </c>
      <c r="D9540" t="s">
        <v>28575</v>
      </c>
    </row>
    <row r="9541" spans="1:4" x14ac:dyDescent="0.3">
      <c r="A9541">
        <v>9570</v>
      </c>
      <c r="B9541" t="s">
        <v>28576</v>
      </c>
      <c r="C9541" t="s">
        <v>28577</v>
      </c>
      <c r="D9541" t="s">
        <v>28578</v>
      </c>
    </row>
    <row r="9542" spans="1:4" x14ac:dyDescent="0.3">
      <c r="A9542">
        <v>9571</v>
      </c>
      <c r="B9542" t="s">
        <v>28579</v>
      </c>
      <c r="C9542" t="s">
        <v>28580</v>
      </c>
      <c r="D9542" t="s">
        <v>28581</v>
      </c>
    </row>
    <row r="9543" spans="1:4" x14ac:dyDescent="0.3">
      <c r="A9543">
        <v>9572</v>
      </c>
      <c r="B9543" t="s">
        <v>28582</v>
      </c>
      <c r="C9543" t="s">
        <v>28583</v>
      </c>
      <c r="D9543" t="s">
        <v>28584</v>
      </c>
    </row>
    <row r="9544" spans="1:4" x14ac:dyDescent="0.3">
      <c r="A9544">
        <v>9573</v>
      </c>
      <c r="B9544" t="s">
        <v>28585</v>
      </c>
      <c r="C9544" t="s">
        <v>28586</v>
      </c>
      <c r="D9544" t="s">
        <v>28587</v>
      </c>
    </row>
    <row r="9545" spans="1:4" x14ac:dyDescent="0.3">
      <c r="A9545">
        <v>9574</v>
      </c>
      <c r="B9545" t="s">
        <v>28588</v>
      </c>
      <c r="C9545" t="s">
        <v>28589</v>
      </c>
      <c r="D9545" t="s">
        <v>28590</v>
      </c>
    </row>
    <row r="9546" spans="1:4" x14ac:dyDescent="0.3">
      <c r="A9546">
        <v>9575</v>
      </c>
      <c r="B9546" t="s">
        <v>28591</v>
      </c>
      <c r="C9546" t="s">
        <v>28592</v>
      </c>
      <c r="D9546" t="s">
        <v>28593</v>
      </c>
    </row>
    <row r="9547" spans="1:4" x14ac:dyDescent="0.3">
      <c r="A9547">
        <v>9576</v>
      </c>
      <c r="B9547" t="s">
        <v>28594</v>
      </c>
      <c r="C9547" t="s">
        <v>28595</v>
      </c>
      <c r="D9547" t="s">
        <v>28596</v>
      </c>
    </row>
    <row r="9548" spans="1:4" x14ac:dyDescent="0.3">
      <c r="A9548">
        <v>9577</v>
      </c>
      <c r="B9548" t="s">
        <v>28597</v>
      </c>
      <c r="C9548" t="s">
        <v>28598</v>
      </c>
      <c r="D9548" t="s">
        <v>28599</v>
      </c>
    </row>
    <row r="9549" spans="1:4" x14ac:dyDescent="0.3">
      <c r="A9549">
        <v>9578</v>
      </c>
      <c r="B9549" t="s">
        <v>28600</v>
      </c>
      <c r="C9549" t="s">
        <v>28601</v>
      </c>
      <c r="D9549" t="s">
        <v>28602</v>
      </c>
    </row>
    <row r="9550" spans="1:4" x14ac:dyDescent="0.3">
      <c r="A9550">
        <v>9579</v>
      </c>
      <c r="B9550" t="s">
        <v>28603</v>
      </c>
      <c r="C9550" t="s">
        <v>28604</v>
      </c>
      <c r="D9550" t="s">
        <v>28605</v>
      </c>
    </row>
    <row r="9551" spans="1:4" x14ac:dyDescent="0.3">
      <c r="A9551">
        <v>9580</v>
      </c>
      <c r="B9551" t="s">
        <v>28606</v>
      </c>
      <c r="C9551" t="s">
        <v>28607</v>
      </c>
      <c r="D9551" t="s">
        <v>28608</v>
      </c>
    </row>
    <row r="9552" spans="1:4" x14ac:dyDescent="0.3">
      <c r="A9552">
        <v>9581</v>
      </c>
      <c r="B9552" t="s">
        <v>28609</v>
      </c>
      <c r="C9552" t="s">
        <v>28610</v>
      </c>
      <c r="D9552" t="s">
        <v>28611</v>
      </c>
    </row>
    <row r="9553" spans="1:4" x14ac:dyDescent="0.3">
      <c r="A9553">
        <v>9582</v>
      </c>
      <c r="B9553" t="s">
        <v>28612</v>
      </c>
      <c r="C9553" t="s">
        <v>28613</v>
      </c>
      <c r="D9553" t="s">
        <v>28614</v>
      </c>
    </row>
    <row r="9554" spans="1:4" x14ac:dyDescent="0.3">
      <c r="A9554">
        <v>9583</v>
      </c>
      <c r="B9554" t="s">
        <v>28615</v>
      </c>
      <c r="C9554" t="s">
        <v>28616</v>
      </c>
      <c r="D9554" t="s">
        <v>28617</v>
      </c>
    </row>
    <row r="9555" spans="1:4" x14ac:dyDescent="0.3">
      <c r="A9555">
        <v>9584</v>
      </c>
      <c r="B9555" t="s">
        <v>28618</v>
      </c>
      <c r="C9555" t="s">
        <v>28619</v>
      </c>
      <c r="D9555" t="s">
        <v>28620</v>
      </c>
    </row>
    <row r="9556" spans="1:4" x14ac:dyDescent="0.3">
      <c r="A9556">
        <v>9585</v>
      </c>
      <c r="B9556" t="s">
        <v>28621</v>
      </c>
      <c r="C9556" t="s">
        <v>28622</v>
      </c>
      <c r="D9556" t="s">
        <v>28623</v>
      </c>
    </row>
    <row r="9557" spans="1:4" x14ac:dyDescent="0.3">
      <c r="A9557">
        <v>9586</v>
      </c>
      <c r="B9557" t="s">
        <v>28624</v>
      </c>
      <c r="C9557" t="s">
        <v>28625</v>
      </c>
      <c r="D9557" t="s">
        <v>28626</v>
      </c>
    </row>
    <row r="9558" spans="1:4" x14ac:dyDescent="0.3">
      <c r="A9558">
        <v>9587</v>
      </c>
      <c r="B9558" t="s">
        <v>28627</v>
      </c>
      <c r="C9558" t="s">
        <v>28628</v>
      </c>
      <c r="D9558" t="s">
        <v>28629</v>
      </c>
    </row>
    <row r="9559" spans="1:4" x14ac:dyDescent="0.3">
      <c r="A9559">
        <v>9588</v>
      </c>
      <c r="B9559" t="s">
        <v>28630</v>
      </c>
      <c r="C9559" t="s">
        <v>28631</v>
      </c>
      <c r="D9559" t="s">
        <v>28632</v>
      </c>
    </row>
    <row r="9560" spans="1:4" x14ac:dyDescent="0.3">
      <c r="A9560">
        <v>9589</v>
      </c>
      <c r="B9560" t="s">
        <v>28633</v>
      </c>
      <c r="C9560" t="s">
        <v>28634</v>
      </c>
      <c r="D9560" t="s">
        <v>28635</v>
      </c>
    </row>
    <row r="9561" spans="1:4" x14ac:dyDescent="0.3">
      <c r="A9561">
        <v>9590</v>
      </c>
      <c r="B9561" t="s">
        <v>28636</v>
      </c>
      <c r="C9561" t="s">
        <v>28637</v>
      </c>
      <c r="D9561" t="s">
        <v>28638</v>
      </c>
    </row>
    <row r="9562" spans="1:4" x14ac:dyDescent="0.3">
      <c r="A9562">
        <v>9591</v>
      </c>
      <c r="B9562" t="s">
        <v>28639</v>
      </c>
      <c r="C9562" t="s">
        <v>28640</v>
      </c>
      <c r="D9562" t="s">
        <v>28641</v>
      </c>
    </row>
    <row r="9563" spans="1:4" x14ac:dyDescent="0.3">
      <c r="A9563">
        <v>9592</v>
      </c>
      <c r="B9563" t="s">
        <v>28642</v>
      </c>
      <c r="C9563" t="s">
        <v>28643</v>
      </c>
      <c r="D9563" t="s">
        <v>28644</v>
      </c>
    </row>
    <row r="9564" spans="1:4" x14ac:dyDescent="0.3">
      <c r="A9564">
        <v>9593</v>
      </c>
      <c r="B9564" t="s">
        <v>28645</v>
      </c>
      <c r="C9564" t="s">
        <v>28646</v>
      </c>
      <c r="D9564" t="s">
        <v>28647</v>
      </c>
    </row>
    <row r="9565" spans="1:4" x14ac:dyDescent="0.3">
      <c r="A9565">
        <v>9594</v>
      </c>
      <c r="B9565" t="s">
        <v>28648</v>
      </c>
      <c r="C9565" t="s">
        <v>28649</v>
      </c>
      <c r="D9565" t="s">
        <v>28650</v>
      </c>
    </row>
    <row r="9566" spans="1:4" x14ac:dyDescent="0.3">
      <c r="A9566">
        <v>9595</v>
      </c>
      <c r="B9566" t="s">
        <v>28651</v>
      </c>
      <c r="C9566" t="s">
        <v>28652</v>
      </c>
      <c r="D9566" t="s">
        <v>28653</v>
      </c>
    </row>
    <row r="9567" spans="1:4" x14ac:dyDescent="0.3">
      <c r="A9567">
        <v>9596</v>
      </c>
      <c r="B9567" t="s">
        <v>28654</v>
      </c>
      <c r="C9567" t="s">
        <v>28655</v>
      </c>
      <c r="D9567" t="s">
        <v>28656</v>
      </c>
    </row>
    <row r="9568" spans="1:4" x14ac:dyDescent="0.3">
      <c r="A9568">
        <v>9597</v>
      </c>
      <c r="B9568" t="s">
        <v>28657</v>
      </c>
      <c r="C9568" t="s">
        <v>28658</v>
      </c>
      <c r="D9568" t="s">
        <v>28659</v>
      </c>
    </row>
    <row r="9569" spans="1:4" x14ac:dyDescent="0.3">
      <c r="A9569">
        <v>9598</v>
      </c>
      <c r="B9569" t="s">
        <v>28660</v>
      </c>
      <c r="C9569" t="s">
        <v>28661</v>
      </c>
      <c r="D9569" t="s">
        <v>28662</v>
      </c>
    </row>
    <row r="9570" spans="1:4" x14ac:dyDescent="0.3">
      <c r="A9570">
        <v>9599</v>
      </c>
      <c r="B9570" t="s">
        <v>28663</v>
      </c>
      <c r="C9570" t="s">
        <v>28664</v>
      </c>
      <c r="D9570" t="s">
        <v>28665</v>
      </c>
    </row>
    <row r="9571" spans="1:4" x14ac:dyDescent="0.3">
      <c r="A9571">
        <v>9600</v>
      </c>
      <c r="B9571" t="s">
        <v>28666</v>
      </c>
      <c r="C9571" t="s">
        <v>28667</v>
      </c>
      <c r="D9571" t="s">
        <v>28668</v>
      </c>
    </row>
    <row r="9572" spans="1:4" x14ac:dyDescent="0.3">
      <c r="A9572">
        <v>9601</v>
      </c>
      <c r="B9572" t="s">
        <v>28669</v>
      </c>
      <c r="C9572" t="s">
        <v>28670</v>
      </c>
      <c r="D9572" t="s">
        <v>28671</v>
      </c>
    </row>
    <row r="9573" spans="1:4" x14ac:dyDescent="0.3">
      <c r="A9573">
        <v>9602</v>
      </c>
      <c r="B9573" t="s">
        <v>28672</v>
      </c>
      <c r="C9573" t="s">
        <v>28673</v>
      </c>
      <c r="D9573" t="s">
        <v>28674</v>
      </c>
    </row>
    <row r="9574" spans="1:4" x14ac:dyDescent="0.3">
      <c r="A9574">
        <v>9603</v>
      </c>
      <c r="B9574" t="s">
        <v>28675</v>
      </c>
      <c r="C9574" t="s">
        <v>28676</v>
      </c>
      <c r="D9574" t="s">
        <v>28677</v>
      </c>
    </row>
    <row r="9575" spans="1:4" x14ac:dyDescent="0.3">
      <c r="A9575">
        <v>9604</v>
      </c>
      <c r="B9575" t="s">
        <v>28678</v>
      </c>
      <c r="C9575" t="s">
        <v>28679</v>
      </c>
      <c r="D9575" t="s">
        <v>28680</v>
      </c>
    </row>
    <row r="9576" spans="1:4" x14ac:dyDescent="0.3">
      <c r="A9576">
        <v>9605</v>
      </c>
      <c r="B9576" t="s">
        <v>28681</v>
      </c>
      <c r="C9576" t="s">
        <v>28682</v>
      </c>
      <c r="D9576" t="s">
        <v>28683</v>
      </c>
    </row>
    <row r="9577" spans="1:4" x14ac:dyDescent="0.3">
      <c r="A9577">
        <v>9606</v>
      </c>
      <c r="B9577" t="s">
        <v>28684</v>
      </c>
      <c r="C9577" t="s">
        <v>28685</v>
      </c>
      <c r="D9577" t="s">
        <v>28686</v>
      </c>
    </row>
    <row r="9578" spans="1:4" x14ac:dyDescent="0.3">
      <c r="A9578">
        <v>9607</v>
      </c>
      <c r="B9578" t="s">
        <v>28687</v>
      </c>
      <c r="C9578" t="s">
        <v>28688</v>
      </c>
      <c r="D9578" t="s">
        <v>28689</v>
      </c>
    </row>
    <row r="9579" spans="1:4" x14ac:dyDescent="0.3">
      <c r="A9579">
        <v>9608</v>
      </c>
      <c r="B9579" t="s">
        <v>28690</v>
      </c>
      <c r="C9579" t="s">
        <v>28691</v>
      </c>
      <c r="D9579" t="s">
        <v>28692</v>
      </c>
    </row>
    <row r="9580" spans="1:4" x14ac:dyDescent="0.3">
      <c r="A9580">
        <v>9609</v>
      </c>
      <c r="B9580" t="s">
        <v>28693</v>
      </c>
      <c r="C9580" t="s">
        <v>28694</v>
      </c>
      <c r="D9580" t="s">
        <v>28695</v>
      </c>
    </row>
    <row r="9581" spans="1:4" x14ac:dyDescent="0.3">
      <c r="A9581">
        <v>9610</v>
      </c>
      <c r="B9581" t="s">
        <v>28696</v>
      </c>
      <c r="C9581" t="s">
        <v>28697</v>
      </c>
      <c r="D9581" t="s">
        <v>28698</v>
      </c>
    </row>
    <row r="9582" spans="1:4" x14ac:dyDescent="0.3">
      <c r="A9582">
        <v>9611</v>
      </c>
      <c r="B9582" t="s">
        <v>28699</v>
      </c>
      <c r="C9582" t="s">
        <v>28700</v>
      </c>
      <c r="D9582" t="s">
        <v>28701</v>
      </c>
    </row>
    <row r="9583" spans="1:4" x14ac:dyDescent="0.3">
      <c r="A9583">
        <v>9612</v>
      </c>
      <c r="B9583" t="s">
        <v>28702</v>
      </c>
      <c r="C9583" t="s">
        <v>28703</v>
      </c>
      <c r="D9583" t="s">
        <v>28704</v>
      </c>
    </row>
    <row r="9584" spans="1:4" x14ac:dyDescent="0.3">
      <c r="A9584">
        <v>9613</v>
      </c>
      <c r="B9584" t="s">
        <v>28705</v>
      </c>
      <c r="C9584" t="s">
        <v>28706</v>
      </c>
      <c r="D9584" t="s">
        <v>28707</v>
      </c>
    </row>
    <row r="9585" spans="1:4" x14ac:dyDescent="0.3">
      <c r="A9585">
        <v>9614</v>
      </c>
      <c r="B9585" t="s">
        <v>28708</v>
      </c>
      <c r="C9585" t="s">
        <v>28709</v>
      </c>
      <c r="D9585" t="s">
        <v>28710</v>
      </c>
    </row>
    <row r="9586" spans="1:4" x14ac:dyDescent="0.3">
      <c r="A9586">
        <v>9615</v>
      </c>
      <c r="B9586" t="s">
        <v>28711</v>
      </c>
      <c r="C9586" t="s">
        <v>28712</v>
      </c>
      <c r="D9586" t="s">
        <v>28713</v>
      </c>
    </row>
    <row r="9587" spans="1:4" x14ac:dyDescent="0.3">
      <c r="A9587">
        <v>9616</v>
      </c>
      <c r="B9587" t="s">
        <v>28714</v>
      </c>
      <c r="C9587" t="s">
        <v>28715</v>
      </c>
      <c r="D9587" t="s">
        <v>28716</v>
      </c>
    </row>
    <row r="9588" spans="1:4" x14ac:dyDescent="0.3">
      <c r="A9588">
        <v>9617</v>
      </c>
      <c r="B9588" t="s">
        <v>28717</v>
      </c>
      <c r="C9588" t="s">
        <v>28718</v>
      </c>
      <c r="D9588" t="s">
        <v>28719</v>
      </c>
    </row>
    <row r="9589" spans="1:4" x14ac:dyDescent="0.3">
      <c r="A9589">
        <v>9618</v>
      </c>
      <c r="B9589" t="s">
        <v>28720</v>
      </c>
      <c r="C9589" t="s">
        <v>28721</v>
      </c>
      <c r="D9589" t="s">
        <v>28722</v>
      </c>
    </row>
    <row r="9590" spans="1:4" x14ac:dyDescent="0.3">
      <c r="A9590">
        <v>9619</v>
      </c>
      <c r="B9590" t="s">
        <v>28723</v>
      </c>
      <c r="C9590" t="s">
        <v>28724</v>
      </c>
      <c r="D9590" t="s">
        <v>28725</v>
      </c>
    </row>
    <row r="9591" spans="1:4" x14ac:dyDescent="0.3">
      <c r="A9591">
        <v>9620</v>
      </c>
      <c r="B9591" t="s">
        <v>28726</v>
      </c>
      <c r="C9591" t="s">
        <v>28727</v>
      </c>
      <c r="D9591" t="s">
        <v>28728</v>
      </c>
    </row>
    <row r="9592" spans="1:4" x14ac:dyDescent="0.3">
      <c r="A9592">
        <v>9621</v>
      </c>
      <c r="B9592" t="s">
        <v>28729</v>
      </c>
      <c r="C9592" t="s">
        <v>28730</v>
      </c>
      <c r="D9592" t="s">
        <v>28731</v>
      </c>
    </row>
    <row r="9593" spans="1:4" x14ac:dyDescent="0.3">
      <c r="A9593">
        <v>9622</v>
      </c>
      <c r="B9593" t="s">
        <v>28732</v>
      </c>
      <c r="C9593" t="s">
        <v>28733</v>
      </c>
      <c r="D9593" t="s">
        <v>28734</v>
      </c>
    </row>
    <row r="9594" spans="1:4" x14ac:dyDescent="0.3">
      <c r="A9594">
        <v>9623</v>
      </c>
      <c r="B9594" t="s">
        <v>28735</v>
      </c>
      <c r="C9594" t="s">
        <v>28736</v>
      </c>
      <c r="D9594" t="s">
        <v>28737</v>
      </c>
    </row>
    <row r="9595" spans="1:4" x14ac:dyDescent="0.3">
      <c r="A9595">
        <v>9624</v>
      </c>
      <c r="B9595" t="s">
        <v>28738</v>
      </c>
      <c r="C9595" t="s">
        <v>28739</v>
      </c>
      <c r="D9595" t="s">
        <v>28740</v>
      </c>
    </row>
    <row r="9596" spans="1:4" x14ac:dyDescent="0.3">
      <c r="A9596">
        <v>9625</v>
      </c>
      <c r="B9596" t="s">
        <v>28741</v>
      </c>
      <c r="C9596" t="s">
        <v>28742</v>
      </c>
      <c r="D9596" t="s">
        <v>28743</v>
      </c>
    </row>
    <row r="9597" spans="1:4" x14ac:dyDescent="0.3">
      <c r="A9597">
        <v>9626</v>
      </c>
      <c r="B9597" t="s">
        <v>28744</v>
      </c>
      <c r="C9597" t="s">
        <v>28745</v>
      </c>
      <c r="D9597" t="s">
        <v>28746</v>
      </c>
    </row>
    <row r="9598" spans="1:4" x14ac:dyDescent="0.3">
      <c r="A9598">
        <v>9627</v>
      </c>
      <c r="B9598" t="s">
        <v>28747</v>
      </c>
      <c r="C9598" t="s">
        <v>28748</v>
      </c>
      <c r="D9598" t="s">
        <v>28749</v>
      </c>
    </row>
    <row r="9599" spans="1:4" x14ac:dyDescent="0.3">
      <c r="A9599">
        <v>9628</v>
      </c>
      <c r="B9599" t="s">
        <v>28750</v>
      </c>
      <c r="C9599" t="s">
        <v>28751</v>
      </c>
      <c r="D9599" t="s">
        <v>28752</v>
      </c>
    </row>
    <row r="9600" spans="1:4" x14ac:dyDescent="0.3">
      <c r="A9600">
        <v>9629</v>
      </c>
      <c r="B9600" t="s">
        <v>28753</v>
      </c>
      <c r="C9600" t="s">
        <v>28754</v>
      </c>
      <c r="D9600" t="s">
        <v>28755</v>
      </c>
    </row>
    <row r="9601" spans="1:4" x14ac:dyDescent="0.3">
      <c r="A9601">
        <v>9630</v>
      </c>
      <c r="B9601" t="s">
        <v>28756</v>
      </c>
      <c r="C9601" t="s">
        <v>28757</v>
      </c>
      <c r="D9601" t="s">
        <v>28758</v>
      </c>
    </row>
    <row r="9602" spans="1:4" x14ac:dyDescent="0.3">
      <c r="A9602">
        <v>9631</v>
      </c>
      <c r="B9602" t="s">
        <v>28759</v>
      </c>
      <c r="C9602" t="s">
        <v>28760</v>
      </c>
      <c r="D9602" t="s">
        <v>28761</v>
      </c>
    </row>
    <row r="9603" spans="1:4" x14ac:dyDescent="0.3">
      <c r="A9603">
        <v>9632</v>
      </c>
      <c r="B9603" t="s">
        <v>28762</v>
      </c>
      <c r="C9603" t="s">
        <v>28763</v>
      </c>
      <c r="D9603" t="s">
        <v>28764</v>
      </c>
    </row>
    <row r="9604" spans="1:4" x14ac:dyDescent="0.3">
      <c r="A9604">
        <v>9633</v>
      </c>
      <c r="B9604" t="s">
        <v>28765</v>
      </c>
      <c r="C9604" t="s">
        <v>28766</v>
      </c>
      <c r="D9604" t="s">
        <v>28767</v>
      </c>
    </row>
    <row r="9605" spans="1:4" x14ac:dyDescent="0.3">
      <c r="A9605">
        <v>9634</v>
      </c>
      <c r="B9605" t="s">
        <v>28768</v>
      </c>
      <c r="C9605" t="s">
        <v>28769</v>
      </c>
      <c r="D9605" t="s">
        <v>28770</v>
      </c>
    </row>
    <row r="9606" spans="1:4" x14ac:dyDescent="0.3">
      <c r="A9606">
        <v>9635</v>
      </c>
      <c r="B9606" t="s">
        <v>28771</v>
      </c>
      <c r="C9606" t="s">
        <v>28772</v>
      </c>
      <c r="D9606" t="s">
        <v>28773</v>
      </c>
    </row>
    <row r="9607" spans="1:4" x14ac:dyDescent="0.3">
      <c r="A9607">
        <v>9636</v>
      </c>
      <c r="B9607" t="s">
        <v>28774</v>
      </c>
      <c r="C9607" t="s">
        <v>28775</v>
      </c>
      <c r="D9607" t="s">
        <v>28776</v>
      </c>
    </row>
    <row r="9608" spans="1:4" x14ac:dyDescent="0.3">
      <c r="A9608">
        <v>9637</v>
      </c>
      <c r="B9608" t="s">
        <v>28777</v>
      </c>
      <c r="C9608" t="s">
        <v>28778</v>
      </c>
      <c r="D9608" t="s">
        <v>28779</v>
      </c>
    </row>
    <row r="9609" spans="1:4" x14ac:dyDescent="0.3">
      <c r="A9609">
        <v>9638</v>
      </c>
      <c r="B9609" t="s">
        <v>28780</v>
      </c>
      <c r="C9609" t="s">
        <v>28781</v>
      </c>
      <c r="D9609" t="s">
        <v>28782</v>
      </c>
    </row>
    <row r="9610" spans="1:4" x14ac:dyDescent="0.3">
      <c r="A9610">
        <v>9639</v>
      </c>
      <c r="B9610" t="s">
        <v>28783</v>
      </c>
      <c r="C9610" t="s">
        <v>28784</v>
      </c>
      <c r="D9610" t="s">
        <v>28785</v>
      </c>
    </row>
    <row r="9611" spans="1:4" x14ac:dyDescent="0.3">
      <c r="A9611">
        <v>9640</v>
      </c>
      <c r="B9611" t="s">
        <v>28786</v>
      </c>
      <c r="C9611" t="s">
        <v>28787</v>
      </c>
      <c r="D9611" t="s">
        <v>28788</v>
      </c>
    </row>
    <row r="9612" spans="1:4" x14ac:dyDescent="0.3">
      <c r="A9612">
        <v>9641</v>
      </c>
      <c r="B9612" t="s">
        <v>28789</v>
      </c>
      <c r="C9612" t="s">
        <v>28790</v>
      </c>
      <c r="D9612" t="s">
        <v>28791</v>
      </c>
    </row>
    <row r="9613" spans="1:4" x14ac:dyDescent="0.3">
      <c r="A9613">
        <v>9642</v>
      </c>
      <c r="B9613" t="s">
        <v>28792</v>
      </c>
      <c r="C9613" t="s">
        <v>28793</v>
      </c>
      <c r="D9613" t="s">
        <v>28794</v>
      </c>
    </row>
    <row r="9614" spans="1:4" x14ac:dyDescent="0.3">
      <c r="A9614">
        <v>9643</v>
      </c>
      <c r="B9614" t="s">
        <v>28795</v>
      </c>
      <c r="C9614" t="s">
        <v>28796</v>
      </c>
      <c r="D9614" t="s">
        <v>28797</v>
      </c>
    </row>
    <row r="9615" spans="1:4" x14ac:dyDescent="0.3">
      <c r="A9615">
        <v>9644</v>
      </c>
      <c r="B9615" t="s">
        <v>28798</v>
      </c>
      <c r="C9615" t="s">
        <v>28799</v>
      </c>
      <c r="D9615" t="s">
        <v>28800</v>
      </c>
    </row>
    <row r="9616" spans="1:4" x14ac:dyDescent="0.3">
      <c r="A9616">
        <v>9645</v>
      </c>
      <c r="B9616" t="s">
        <v>28801</v>
      </c>
      <c r="C9616" t="s">
        <v>28802</v>
      </c>
      <c r="D9616" t="s">
        <v>28803</v>
      </c>
    </row>
    <row r="9617" spans="1:4" x14ac:dyDescent="0.3">
      <c r="A9617">
        <v>9646</v>
      </c>
      <c r="B9617" t="s">
        <v>28804</v>
      </c>
      <c r="C9617" t="s">
        <v>28805</v>
      </c>
      <c r="D9617" t="s">
        <v>28806</v>
      </c>
    </row>
    <row r="9618" spans="1:4" x14ac:dyDescent="0.3">
      <c r="A9618">
        <v>9647</v>
      </c>
      <c r="B9618" t="s">
        <v>28807</v>
      </c>
      <c r="C9618" t="s">
        <v>28808</v>
      </c>
      <c r="D9618" t="s">
        <v>28809</v>
      </c>
    </row>
    <row r="9619" spans="1:4" x14ac:dyDescent="0.3">
      <c r="A9619">
        <v>9648</v>
      </c>
      <c r="B9619" t="s">
        <v>28810</v>
      </c>
      <c r="C9619" t="s">
        <v>28811</v>
      </c>
      <c r="D9619" t="s">
        <v>28812</v>
      </c>
    </row>
    <row r="9620" spans="1:4" x14ac:dyDescent="0.3">
      <c r="A9620">
        <v>9649</v>
      </c>
      <c r="B9620" t="s">
        <v>28813</v>
      </c>
      <c r="C9620" t="s">
        <v>28814</v>
      </c>
      <c r="D9620" t="s">
        <v>28815</v>
      </c>
    </row>
    <row r="9621" spans="1:4" x14ac:dyDescent="0.3">
      <c r="A9621">
        <v>9650</v>
      </c>
      <c r="B9621" t="s">
        <v>28816</v>
      </c>
      <c r="C9621" t="s">
        <v>28817</v>
      </c>
      <c r="D9621" t="s">
        <v>28818</v>
      </c>
    </row>
    <row r="9622" spans="1:4" x14ac:dyDescent="0.3">
      <c r="A9622">
        <v>9651</v>
      </c>
      <c r="B9622" t="s">
        <v>28819</v>
      </c>
      <c r="C9622" t="s">
        <v>28820</v>
      </c>
      <c r="D9622" t="s">
        <v>28821</v>
      </c>
    </row>
    <row r="9623" spans="1:4" x14ac:dyDescent="0.3">
      <c r="A9623">
        <v>9652</v>
      </c>
      <c r="B9623" t="s">
        <v>28822</v>
      </c>
      <c r="C9623" t="s">
        <v>28823</v>
      </c>
      <c r="D9623" t="s">
        <v>28824</v>
      </c>
    </row>
    <row r="9624" spans="1:4" x14ac:dyDescent="0.3">
      <c r="A9624">
        <v>9653</v>
      </c>
      <c r="B9624" t="s">
        <v>28825</v>
      </c>
      <c r="C9624" t="s">
        <v>28826</v>
      </c>
      <c r="D9624" t="s">
        <v>28827</v>
      </c>
    </row>
    <row r="9625" spans="1:4" x14ac:dyDescent="0.3">
      <c r="A9625">
        <v>9654</v>
      </c>
      <c r="B9625" t="s">
        <v>28828</v>
      </c>
      <c r="C9625" t="s">
        <v>28829</v>
      </c>
      <c r="D9625" t="s">
        <v>28830</v>
      </c>
    </row>
    <row r="9626" spans="1:4" x14ac:dyDescent="0.3">
      <c r="A9626">
        <v>9655</v>
      </c>
      <c r="B9626" t="s">
        <v>28831</v>
      </c>
      <c r="C9626" t="s">
        <v>28832</v>
      </c>
      <c r="D9626" t="s">
        <v>28833</v>
      </c>
    </row>
    <row r="9627" spans="1:4" x14ac:dyDescent="0.3">
      <c r="A9627">
        <v>9656</v>
      </c>
      <c r="B9627" t="s">
        <v>28834</v>
      </c>
      <c r="C9627" t="s">
        <v>28835</v>
      </c>
      <c r="D9627" t="s">
        <v>28836</v>
      </c>
    </row>
    <row r="9628" spans="1:4" x14ac:dyDescent="0.3">
      <c r="A9628">
        <v>9657</v>
      </c>
      <c r="B9628" t="s">
        <v>28837</v>
      </c>
      <c r="C9628" t="s">
        <v>28838</v>
      </c>
      <c r="D9628" t="s">
        <v>28839</v>
      </c>
    </row>
    <row r="9629" spans="1:4" x14ac:dyDescent="0.3">
      <c r="A9629">
        <v>9658</v>
      </c>
      <c r="B9629" t="s">
        <v>28840</v>
      </c>
      <c r="C9629" t="s">
        <v>28841</v>
      </c>
      <c r="D9629" t="s">
        <v>28842</v>
      </c>
    </row>
    <row r="9630" spans="1:4" x14ac:dyDescent="0.3">
      <c r="A9630">
        <v>9659</v>
      </c>
      <c r="B9630" t="s">
        <v>28843</v>
      </c>
      <c r="C9630" t="s">
        <v>28844</v>
      </c>
      <c r="D9630" t="s">
        <v>28845</v>
      </c>
    </row>
    <row r="9631" spans="1:4" x14ac:dyDescent="0.3">
      <c r="A9631">
        <v>9660</v>
      </c>
      <c r="B9631" t="s">
        <v>28846</v>
      </c>
      <c r="C9631" t="s">
        <v>28847</v>
      </c>
      <c r="D9631" t="s">
        <v>28848</v>
      </c>
    </row>
    <row r="9632" spans="1:4" x14ac:dyDescent="0.3">
      <c r="A9632">
        <v>9661</v>
      </c>
      <c r="B9632" t="s">
        <v>28849</v>
      </c>
      <c r="C9632" t="s">
        <v>28850</v>
      </c>
      <c r="D9632" t="s">
        <v>28851</v>
      </c>
    </row>
    <row r="9633" spans="1:4" x14ac:dyDescent="0.3">
      <c r="A9633">
        <v>9662</v>
      </c>
      <c r="B9633" t="s">
        <v>28852</v>
      </c>
      <c r="C9633" t="s">
        <v>28853</v>
      </c>
      <c r="D9633" t="s">
        <v>28854</v>
      </c>
    </row>
    <row r="9634" spans="1:4" x14ac:dyDescent="0.3">
      <c r="A9634">
        <v>9663</v>
      </c>
      <c r="B9634" t="s">
        <v>28855</v>
      </c>
      <c r="C9634" t="s">
        <v>28856</v>
      </c>
      <c r="D9634" t="s">
        <v>28857</v>
      </c>
    </row>
    <row r="9635" spans="1:4" x14ac:dyDescent="0.3">
      <c r="A9635">
        <v>9664</v>
      </c>
      <c r="B9635" t="s">
        <v>28858</v>
      </c>
      <c r="C9635" t="s">
        <v>28859</v>
      </c>
      <c r="D9635" t="s">
        <v>28860</v>
      </c>
    </row>
    <row r="9636" spans="1:4" x14ac:dyDescent="0.3">
      <c r="A9636">
        <v>9665</v>
      </c>
      <c r="B9636" t="s">
        <v>28861</v>
      </c>
      <c r="C9636" t="s">
        <v>28862</v>
      </c>
      <c r="D9636" t="s">
        <v>28863</v>
      </c>
    </row>
    <row r="9637" spans="1:4" x14ac:dyDescent="0.3">
      <c r="A9637">
        <v>9666</v>
      </c>
      <c r="B9637" t="s">
        <v>28864</v>
      </c>
      <c r="C9637" t="s">
        <v>28865</v>
      </c>
      <c r="D9637" t="s">
        <v>28866</v>
      </c>
    </row>
    <row r="9638" spans="1:4" x14ac:dyDescent="0.3">
      <c r="A9638">
        <v>9667</v>
      </c>
      <c r="B9638" t="s">
        <v>28867</v>
      </c>
      <c r="C9638" t="s">
        <v>28868</v>
      </c>
      <c r="D9638" t="s">
        <v>28869</v>
      </c>
    </row>
    <row r="9639" spans="1:4" x14ac:dyDescent="0.3">
      <c r="A9639">
        <v>9668</v>
      </c>
      <c r="B9639" t="s">
        <v>28870</v>
      </c>
      <c r="C9639" t="s">
        <v>28871</v>
      </c>
      <c r="D9639" t="s">
        <v>28872</v>
      </c>
    </row>
    <row r="9640" spans="1:4" x14ac:dyDescent="0.3">
      <c r="A9640">
        <v>9669</v>
      </c>
      <c r="B9640" t="s">
        <v>28873</v>
      </c>
      <c r="C9640" t="s">
        <v>28874</v>
      </c>
      <c r="D9640" t="s">
        <v>28875</v>
      </c>
    </row>
    <row r="9641" spans="1:4" x14ac:dyDescent="0.3">
      <c r="A9641">
        <v>9670</v>
      </c>
      <c r="B9641" t="s">
        <v>28876</v>
      </c>
      <c r="C9641" t="s">
        <v>28877</v>
      </c>
      <c r="D9641" t="s">
        <v>28878</v>
      </c>
    </row>
    <row r="9642" spans="1:4" x14ac:dyDescent="0.3">
      <c r="A9642">
        <v>9671</v>
      </c>
      <c r="B9642" t="s">
        <v>28879</v>
      </c>
      <c r="C9642" t="s">
        <v>28880</v>
      </c>
      <c r="D9642" t="s">
        <v>28881</v>
      </c>
    </row>
    <row r="9643" spans="1:4" x14ac:dyDescent="0.3">
      <c r="A9643">
        <v>9672</v>
      </c>
      <c r="B9643" t="s">
        <v>28882</v>
      </c>
      <c r="C9643" t="s">
        <v>28883</v>
      </c>
      <c r="D9643" t="s">
        <v>28884</v>
      </c>
    </row>
    <row r="9644" spans="1:4" x14ac:dyDescent="0.3">
      <c r="A9644">
        <v>9673</v>
      </c>
      <c r="B9644" t="s">
        <v>28885</v>
      </c>
      <c r="C9644" t="s">
        <v>28886</v>
      </c>
      <c r="D9644" t="s">
        <v>28887</v>
      </c>
    </row>
    <row r="9645" spans="1:4" x14ac:dyDescent="0.3">
      <c r="A9645">
        <v>9674</v>
      </c>
      <c r="B9645" t="s">
        <v>28888</v>
      </c>
      <c r="C9645" t="s">
        <v>28889</v>
      </c>
      <c r="D9645" t="s">
        <v>28890</v>
      </c>
    </row>
    <row r="9646" spans="1:4" x14ac:dyDescent="0.3">
      <c r="A9646">
        <v>9675</v>
      </c>
      <c r="B9646" t="s">
        <v>28891</v>
      </c>
      <c r="C9646" t="s">
        <v>28892</v>
      </c>
      <c r="D9646" t="s">
        <v>28893</v>
      </c>
    </row>
    <row r="9647" spans="1:4" x14ac:dyDescent="0.3">
      <c r="A9647">
        <v>9676</v>
      </c>
      <c r="B9647" t="s">
        <v>28894</v>
      </c>
      <c r="C9647" t="s">
        <v>28895</v>
      </c>
      <c r="D9647" t="s">
        <v>28896</v>
      </c>
    </row>
    <row r="9648" spans="1:4" x14ac:dyDescent="0.3">
      <c r="A9648">
        <v>9677</v>
      </c>
      <c r="B9648" t="s">
        <v>28897</v>
      </c>
      <c r="C9648" t="s">
        <v>28898</v>
      </c>
      <c r="D9648" t="s">
        <v>28899</v>
      </c>
    </row>
    <row r="9649" spans="1:4" x14ac:dyDescent="0.3">
      <c r="A9649">
        <v>9678</v>
      </c>
      <c r="B9649" t="s">
        <v>28900</v>
      </c>
      <c r="C9649" t="s">
        <v>28901</v>
      </c>
      <c r="D9649" t="s">
        <v>28902</v>
      </c>
    </row>
    <row r="9650" spans="1:4" x14ac:dyDescent="0.3">
      <c r="A9650">
        <v>9679</v>
      </c>
      <c r="B9650" t="s">
        <v>28903</v>
      </c>
      <c r="C9650" t="s">
        <v>28904</v>
      </c>
      <c r="D9650" t="s">
        <v>28905</v>
      </c>
    </row>
    <row r="9651" spans="1:4" x14ac:dyDescent="0.3">
      <c r="A9651">
        <v>9680</v>
      </c>
      <c r="B9651" t="s">
        <v>28906</v>
      </c>
      <c r="C9651" t="s">
        <v>28907</v>
      </c>
      <c r="D9651" t="s">
        <v>28908</v>
      </c>
    </row>
    <row r="9652" spans="1:4" x14ac:dyDescent="0.3">
      <c r="A9652">
        <v>9681</v>
      </c>
      <c r="B9652" t="s">
        <v>28909</v>
      </c>
      <c r="C9652" t="s">
        <v>28910</v>
      </c>
      <c r="D9652" t="s">
        <v>28911</v>
      </c>
    </row>
    <row r="9653" spans="1:4" x14ac:dyDescent="0.3">
      <c r="A9653">
        <v>9682</v>
      </c>
      <c r="B9653" t="s">
        <v>28912</v>
      </c>
      <c r="C9653" t="s">
        <v>28913</v>
      </c>
      <c r="D9653" t="s">
        <v>28914</v>
      </c>
    </row>
    <row r="9654" spans="1:4" x14ac:dyDescent="0.3">
      <c r="A9654">
        <v>9683</v>
      </c>
      <c r="B9654" t="s">
        <v>28915</v>
      </c>
      <c r="C9654" t="s">
        <v>28916</v>
      </c>
      <c r="D9654" t="s">
        <v>28917</v>
      </c>
    </row>
    <row r="9655" spans="1:4" x14ac:dyDescent="0.3">
      <c r="A9655">
        <v>9684</v>
      </c>
      <c r="B9655" t="s">
        <v>28918</v>
      </c>
      <c r="C9655" t="s">
        <v>28919</v>
      </c>
      <c r="D9655" t="s">
        <v>28920</v>
      </c>
    </row>
    <row r="9656" spans="1:4" x14ac:dyDescent="0.3">
      <c r="A9656">
        <v>9685</v>
      </c>
      <c r="B9656" t="s">
        <v>28921</v>
      </c>
      <c r="C9656" t="s">
        <v>28922</v>
      </c>
      <c r="D9656" t="s">
        <v>28923</v>
      </c>
    </row>
    <row r="9657" spans="1:4" x14ac:dyDescent="0.3">
      <c r="A9657">
        <v>9686</v>
      </c>
      <c r="B9657" t="s">
        <v>28924</v>
      </c>
      <c r="C9657" t="s">
        <v>28925</v>
      </c>
      <c r="D9657" t="s">
        <v>28926</v>
      </c>
    </row>
    <row r="9658" spans="1:4" x14ac:dyDescent="0.3">
      <c r="A9658">
        <v>9687</v>
      </c>
      <c r="B9658" t="s">
        <v>28927</v>
      </c>
      <c r="C9658" t="s">
        <v>28928</v>
      </c>
      <c r="D9658" t="s">
        <v>28929</v>
      </c>
    </row>
    <row r="9659" spans="1:4" x14ac:dyDescent="0.3">
      <c r="A9659">
        <v>9688</v>
      </c>
      <c r="B9659" t="s">
        <v>28930</v>
      </c>
      <c r="C9659" t="s">
        <v>28931</v>
      </c>
      <c r="D9659" t="s">
        <v>28932</v>
      </c>
    </row>
    <row r="9660" spans="1:4" x14ac:dyDescent="0.3">
      <c r="A9660">
        <v>9689</v>
      </c>
      <c r="B9660" t="s">
        <v>28933</v>
      </c>
      <c r="C9660" t="s">
        <v>28934</v>
      </c>
      <c r="D9660" t="s">
        <v>28935</v>
      </c>
    </row>
    <row r="9661" spans="1:4" x14ac:dyDescent="0.3">
      <c r="A9661">
        <v>9690</v>
      </c>
      <c r="B9661" t="s">
        <v>28936</v>
      </c>
      <c r="C9661" t="s">
        <v>28937</v>
      </c>
      <c r="D9661" t="s">
        <v>28938</v>
      </c>
    </row>
    <row r="9662" spans="1:4" x14ac:dyDescent="0.3">
      <c r="A9662">
        <v>9691</v>
      </c>
      <c r="B9662" t="s">
        <v>28939</v>
      </c>
      <c r="C9662" t="s">
        <v>28940</v>
      </c>
      <c r="D9662" t="s">
        <v>28941</v>
      </c>
    </row>
    <row r="9663" spans="1:4" x14ac:dyDescent="0.3">
      <c r="A9663">
        <v>9692</v>
      </c>
      <c r="B9663" t="s">
        <v>28942</v>
      </c>
      <c r="C9663" t="s">
        <v>28943</v>
      </c>
      <c r="D9663" t="s">
        <v>28944</v>
      </c>
    </row>
    <row r="9664" spans="1:4" x14ac:dyDescent="0.3">
      <c r="A9664">
        <v>9693</v>
      </c>
      <c r="B9664" t="s">
        <v>28945</v>
      </c>
      <c r="C9664" t="s">
        <v>28946</v>
      </c>
      <c r="D9664" t="s">
        <v>28947</v>
      </c>
    </row>
    <row r="9665" spans="1:4" x14ac:dyDescent="0.3">
      <c r="A9665">
        <v>9694</v>
      </c>
      <c r="B9665" t="s">
        <v>28948</v>
      </c>
      <c r="C9665" t="s">
        <v>28949</v>
      </c>
      <c r="D9665" t="s">
        <v>28950</v>
      </c>
    </row>
    <row r="9666" spans="1:4" x14ac:dyDescent="0.3">
      <c r="A9666">
        <v>9695</v>
      </c>
      <c r="B9666" t="s">
        <v>28951</v>
      </c>
      <c r="C9666" t="s">
        <v>28952</v>
      </c>
      <c r="D9666" t="s">
        <v>28953</v>
      </c>
    </row>
    <row r="9667" spans="1:4" x14ac:dyDescent="0.3">
      <c r="A9667">
        <v>9696</v>
      </c>
      <c r="B9667" t="s">
        <v>28954</v>
      </c>
      <c r="C9667" t="s">
        <v>28955</v>
      </c>
      <c r="D9667" t="s">
        <v>28956</v>
      </c>
    </row>
    <row r="9668" spans="1:4" x14ac:dyDescent="0.3">
      <c r="A9668">
        <v>9697</v>
      </c>
      <c r="B9668" t="s">
        <v>28957</v>
      </c>
      <c r="C9668" t="s">
        <v>28958</v>
      </c>
      <c r="D9668" t="s">
        <v>28959</v>
      </c>
    </row>
    <row r="9669" spans="1:4" x14ac:dyDescent="0.3">
      <c r="A9669">
        <v>9698</v>
      </c>
      <c r="B9669" t="s">
        <v>28960</v>
      </c>
      <c r="C9669" t="s">
        <v>28961</v>
      </c>
      <c r="D9669" t="s">
        <v>28962</v>
      </c>
    </row>
    <row r="9670" spans="1:4" x14ac:dyDescent="0.3">
      <c r="A9670">
        <v>9699</v>
      </c>
      <c r="B9670" t="s">
        <v>28963</v>
      </c>
      <c r="C9670" t="s">
        <v>28964</v>
      </c>
      <c r="D9670" t="s">
        <v>28965</v>
      </c>
    </row>
    <row r="9671" spans="1:4" x14ac:dyDescent="0.3">
      <c r="A9671">
        <v>9700</v>
      </c>
      <c r="B9671" t="s">
        <v>28966</v>
      </c>
      <c r="C9671" t="s">
        <v>28967</v>
      </c>
      <c r="D9671" t="s">
        <v>28968</v>
      </c>
    </row>
    <row r="9672" spans="1:4" x14ac:dyDescent="0.3">
      <c r="A9672">
        <v>9701</v>
      </c>
      <c r="B9672" t="s">
        <v>28969</v>
      </c>
      <c r="C9672" t="s">
        <v>28970</v>
      </c>
      <c r="D9672" t="s">
        <v>28971</v>
      </c>
    </row>
    <row r="9673" spans="1:4" x14ac:dyDescent="0.3">
      <c r="A9673">
        <v>9702</v>
      </c>
      <c r="B9673" t="s">
        <v>28972</v>
      </c>
      <c r="C9673" t="s">
        <v>28973</v>
      </c>
      <c r="D9673" t="s">
        <v>28974</v>
      </c>
    </row>
    <row r="9674" spans="1:4" x14ac:dyDescent="0.3">
      <c r="A9674">
        <v>9703</v>
      </c>
      <c r="B9674" t="s">
        <v>28975</v>
      </c>
      <c r="C9674" t="s">
        <v>28976</v>
      </c>
      <c r="D9674" t="s">
        <v>28977</v>
      </c>
    </row>
    <row r="9675" spans="1:4" x14ac:dyDescent="0.3">
      <c r="A9675">
        <v>9704</v>
      </c>
      <c r="B9675" t="s">
        <v>28978</v>
      </c>
      <c r="C9675" t="s">
        <v>28979</v>
      </c>
      <c r="D9675" t="s">
        <v>28980</v>
      </c>
    </row>
    <row r="9676" spans="1:4" x14ac:dyDescent="0.3">
      <c r="A9676">
        <v>9705</v>
      </c>
      <c r="B9676" t="s">
        <v>28981</v>
      </c>
      <c r="C9676" t="s">
        <v>28982</v>
      </c>
      <c r="D9676" t="s">
        <v>28983</v>
      </c>
    </row>
    <row r="9677" spans="1:4" x14ac:dyDescent="0.3">
      <c r="A9677">
        <v>9706</v>
      </c>
      <c r="B9677" t="s">
        <v>28984</v>
      </c>
      <c r="C9677" t="s">
        <v>28985</v>
      </c>
      <c r="D9677" t="s">
        <v>28986</v>
      </c>
    </row>
    <row r="9678" spans="1:4" x14ac:dyDescent="0.3">
      <c r="A9678">
        <v>9707</v>
      </c>
      <c r="B9678" t="s">
        <v>28987</v>
      </c>
      <c r="C9678" t="s">
        <v>28988</v>
      </c>
      <c r="D9678" t="s">
        <v>28989</v>
      </c>
    </row>
    <row r="9679" spans="1:4" x14ac:dyDescent="0.3">
      <c r="A9679">
        <v>9708</v>
      </c>
      <c r="B9679" t="s">
        <v>28990</v>
      </c>
      <c r="C9679" t="s">
        <v>28991</v>
      </c>
      <c r="D9679" t="s">
        <v>28992</v>
      </c>
    </row>
    <row r="9680" spans="1:4" x14ac:dyDescent="0.3">
      <c r="A9680">
        <v>9709</v>
      </c>
      <c r="B9680" t="s">
        <v>28993</v>
      </c>
      <c r="C9680" t="s">
        <v>28994</v>
      </c>
      <c r="D9680" t="s">
        <v>28995</v>
      </c>
    </row>
    <row r="9681" spans="1:4" x14ac:dyDescent="0.3">
      <c r="A9681">
        <v>9710</v>
      </c>
      <c r="B9681" t="s">
        <v>28996</v>
      </c>
      <c r="C9681" t="s">
        <v>28997</v>
      </c>
      <c r="D9681" t="s">
        <v>28998</v>
      </c>
    </row>
    <row r="9682" spans="1:4" x14ac:dyDescent="0.3">
      <c r="A9682">
        <v>9711</v>
      </c>
      <c r="B9682" t="s">
        <v>28999</v>
      </c>
      <c r="C9682" t="s">
        <v>29000</v>
      </c>
      <c r="D9682" t="s">
        <v>29001</v>
      </c>
    </row>
    <row r="9683" spans="1:4" x14ac:dyDescent="0.3">
      <c r="A9683">
        <v>9712</v>
      </c>
      <c r="B9683" t="s">
        <v>29002</v>
      </c>
      <c r="C9683" t="s">
        <v>29003</v>
      </c>
      <c r="D9683" t="s">
        <v>29004</v>
      </c>
    </row>
    <row r="9684" spans="1:4" x14ac:dyDescent="0.3">
      <c r="A9684">
        <v>9713</v>
      </c>
      <c r="B9684" t="s">
        <v>29005</v>
      </c>
      <c r="C9684" t="s">
        <v>29006</v>
      </c>
      <c r="D9684" t="s">
        <v>29007</v>
      </c>
    </row>
    <row r="9685" spans="1:4" x14ac:dyDescent="0.3">
      <c r="A9685">
        <v>9714</v>
      </c>
      <c r="B9685" t="s">
        <v>29008</v>
      </c>
      <c r="C9685" t="s">
        <v>29009</v>
      </c>
      <c r="D9685" t="s">
        <v>29010</v>
      </c>
    </row>
    <row r="9686" spans="1:4" x14ac:dyDescent="0.3">
      <c r="A9686">
        <v>9715</v>
      </c>
      <c r="B9686" t="s">
        <v>29011</v>
      </c>
      <c r="C9686" t="s">
        <v>29012</v>
      </c>
      <c r="D9686" t="s">
        <v>29013</v>
      </c>
    </row>
    <row r="9687" spans="1:4" x14ac:dyDescent="0.3">
      <c r="A9687">
        <v>9716</v>
      </c>
      <c r="B9687" t="s">
        <v>29014</v>
      </c>
      <c r="C9687" t="s">
        <v>29015</v>
      </c>
      <c r="D9687" t="s">
        <v>29016</v>
      </c>
    </row>
    <row r="9688" spans="1:4" x14ac:dyDescent="0.3">
      <c r="A9688">
        <v>9717</v>
      </c>
      <c r="B9688" t="s">
        <v>29017</v>
      </c>
      <c r="C9688" t="s">
        <v>29018</v>
      </c>
      <c r="D9688" t="s">
        <v>29019</v>
      </c>
    </row>
    <row r="9689" spans="1:4" x14ac:dyDescent="0.3">
      <c r="A9689">
        <v>9718</v>
      </c>
      <c r="B9689" t="s">
        <v>29020</v>
      </c>
      <c r="C9689" t="s">
        <v>29021</v>
      </c>
      <c r="D9689" t="s">
        <v>29022</v>
      </c>
    </row>
    <row r="9690" spans="1:4" x14ac:dyDescent="0.3">
      <c r="A9690">
        <v>9719</v>
      </c>
      <c r="B9690" t="s">
        <v>29023</v>
      </c>
      <c r="C9690" t="s">
        <v>29024</v>
      </c>
      <c r="D9690" t="s">
        <v>29025</v>
      </c>
    </row>
    <row r="9691" spans="1:4" x14ac:dyDescent="0.3">
      <c r="A9691">
        <v>9720</v>
      </c>
      <c r="B9691" t="s">
        <v>29026</v>
      </c>
      <c r="C9691" t="s">
        <v>29027</v>
      </c>
      <c r="D9691" t="s">
        <v>29028</v>
      </c>
    </row>
    <row r="9692" spans="1:4" x14ac:dyDescent="0.3">
      <c r="A9692">
        <v>9721</v>
      </c>
      <c r="B9692" t="s">
        <v>29029</v>
      </c>
      <c r="C9692" t="s">
        <v>29030</v>
      </c>
      <c r="D9692" t="s">
        <v>29031</v>
      </c>
    </row>
    <row r="9693" spans="1:4" x14ac:dyDescent="0.3">
      <c r="A9693">
        <v>9722</v>
      </c>
      <c r="B9693" t="s">
        <v>29032</v>
      </c>
      <c r="C9693" t="s">
        <v>29033</v>
      </c>
      <c r="D9693" t="s">
        <v>29034</v>
      </c>
    </row>
    <row r="9694" spans="1:4" x14ac:dyDescent="0.3">
      <c r="A9694">
        <v>9723</v>
      </c>
      <c r="B9694" t="s">
        <v>29035</v>
      </c>
      <c r="C9694" t="s">
        <v>29036</v>
      </c>
      <c r="D9694" t="s">
        <v>29037</v>
      </c>
    </row>
    <row r="9695" spans="1:4" x14ac:dyDescent="0.3">
      <c r="A9695">
        <v>9724</v>
      </c>
      <c r="B9695" t="s">
        <v>29038</v>
      </c>
      <c r="C9695" t="s">
        <v>29039</v>
      </c>
      <c r="D9695" t="s">
        <v>29040</v>
      </c>
    </row>
    <row r="9696" spans="1:4" x14ac:dyDescent="0.3">
      <c r="A9696">
        <v>9725</v>
      </c>
      <c r="B9696" t="s">
        <v>29041</v>
      </c>
      <c r="C9696" t="s">
        <v>29042</v>
      </c>
      <c r="D9696" t="s">
        <v>29043</v>
      </c>
    </row>
    <row r="9697" spans="1:4" x14ac:dyDescent="0.3">
      <c r="A9697">
        <v>9726</v>
      </c>
      <c r="B9697" t="s">
        <v>29044</v>
      </c>
      <c r="C9697" t="s">
        <v>29045</v>
      </c>
      <c r="D9697" t="s">
        <v>29046</v>
      </c>
    </row>
    <row r="9698" spans="1:4" x14ac:dyDescent="0.3">
      <c r="A9698">
        <v>9727</v>
      </c>
      <c r="B9698" t="s">
        <v>29047</v>
      </c>
      <c r="C9698" t="s">
        <v>29048</v>
      </c>
      <c r="D9698" t="s">
        <v>29049</v>
      </c>
    </row>
    <row r="9699" spans="1:4" x14ac:dyDescent="0.3">
      <c r="A9699">
        <v>9728</v>
      </c>
      <c r="B9699" t="s">
        <v>29050</v>
      </c>
      <c r="C9699" t="s">
        <v>29051</v>
      </c>
      <c r="D9699" t="s">
        <v>29052</v>
      </c>
    </row>
    <row r="9700" spans="1:4" x14ac:dyDescent="0.3">
      <c r="A9700">
        <v>9729</v>
      </c>
      <c r="B9700" t="s">
        <v>29053</v>
      </c>
      <c r="C9700" t="s">
        <v>29054</v>
      </c>
      <c r="D9700" t="s">
        <v>29055</v>
      </c>
    </row>
    <row r="9701" spans="1:4" x14ac:dyDescent="0.3">
      <c r="A9701">
        <v>9730</v>
      </c>
      <c r="B9701" t="s">
        <v>29056</v>
      </c>
      <c r="C9701" t="s">
        <v>29057</v>
      </c>
      <c r="D9701" t="s">
        <v>29058</v>
      </c>
    </row>
    <row r="9702" spans="1:4" x14ac:dyDescent="0.3">
      <c r="A9702">
        <v>9731</v>
      </c>
      <c r="B9702" t="s">
        <v>29059</v>
      </c>
      <c r="C9702" t="s">
        <v>29060</v>
      </c>
      <c r="D9702" t="s">
        <v>29061</v>
      </c>
    </row>
    <row r="9703" spans="1:4" x14ac:dyDescent="0.3">
      <c r="A9703">
        <v>9732</v>
      </c>
      <c r="B9703" t="s">
        <v>29062</v>
      </c>
      <c r="C9703" t="s">
        <v>29063</v>
      </c>
      <c r="D9703" t="s">
        <v>29064</v>
      </c>
    </row>
    <row r="9704" spans="1:4" x14ac:dyDescent="0.3">
      <c r="A9704">
        <v>9733</v>
      </c>
      <c r="B9704" t="s">
        <v>29065</v>
      </c>
      <c r="C9704" t="s">
        <v>29066</v>
      </c>
      <c r="D9704" t="s">
        <v>29067</v>
      </c>
    </row>
    <row r="9705" spans="1:4" x14ac:dyDescent="0.3">
      <c r="A9705">
        <v>9734</v>
      </c>
      <c r="B9705" t="s">
        <v>29068</v>
      </c>
      <c r="C9705" t="s">
        <v>29069</v>
      </c>
      <c r="D9705" t="s">
        <v>29070</v>
      </c>
    </row>
    <row r="9706" spans="1:4" x14ac:dyDescent="0.3">
      <c r="A9706">
        <v>9735</v>
      </c>
      <c r="B9706" t="s">
        <v>29071</v>
      </c>
      <c r="C9706" t="s">
        <v>29072</v>
      </c>
      <c r="D9706" t="s">
        <v>29073</v>
      </c>
    </row>
    <row r="9707" spans="1:4" x14ac:dyDescent="0.3">
      <c r="A9707">
        <v>9736</v>
      </c>
      <c r="B9707" t="s">
        <v>29074</v>
      </c>
      <c r="C9707" t="s">
        <v>29075</v>
      </c>
      <c r="D9707" t="s">
        <v>29076</v>
      </c>
    </row>
    <row r="9708" spans="1:4" x14ac:dyDescent="0.3">
      <c r="A9708">
        <v>9737</v>
      </c>
      <c r="B9708" t="s">
        <v>29077</v>
      </c>
      <c r="C9708" t="s">
        <v>29078</v>
      </c>
      <c r="D9708" t="s">
        <v>29079</v>
      </c>
    </row>
    <row r="9709" spans="1:4" x14ac:dyDescent="0.3">
      <c r="A9709">
        <v>9738</v>
      </c>
      <c r="B9709" t="s">
        <v>29080</v>
      </c>
      <c r="C9709" t="s">
        <v>29081</v>
      </c>
      <c r="D9709" t="s">
        <v>29082</v>
      </c>
    </row>
    <row r="9710" spans="1:4" x14ac:dyDescent="0.3">
      <c r="A9710">
        <v>9739</v>
      </c>
      <c r="B9710" t="s">
        <v>29083</v>
      </c>
      <c r="C9710" t="s">
        <v>29084</v>
      </c>
      <c r="D9710" t="s">
        <v>29085</v>
      </c>
    </row>
    <row r="9711" spans="1:4" x14ac:dyDescent="0.3">
      <c r="A9711">
        <v>9740</v>
      </c>
      <c r="B9711" t="s">
        <v>29086</v>
      </c>
      <c r="C9711" t="s">
        <v>29087</v>
      </c>
      <c r="D9711" t="s">
        <v>29088</v>
      </c>
    </row>
    <row r="9712" spans="1:4" x14ac:dyDescent="0.3">
      <c r="A9712">
        <v>9741</v>
      </c>
      <c r="B9712" t="s">
        <v>29089</v>
      </c>
      <c r="C9712" t="s">
        <v>29090</v>
      </c>
      <c r="D9712" t="s">
        <v>29091</v>
      </c>
    </row>
    <row r="9713" spans="1:4" x14ac:dyDescent="0.3">
      <c r="A9713">
        <v>9742</v>
      </c>
      <c r="B9713" t="s">
        <v>29092</v>
      </c>
      <c r="C9713" t="s">
        <v>29093</v>
      </c>
      <c r="D9713" t="s">
        <v>29094</v>
      </c>
    </row>
    <row r="9714" spans="1:4" x14ac:dyDescent="0.3">
      <c r="A9714">
        <v>9743</v>
      </c>
      <c r="B9714" t="s">
        <v>29095</v>
      </c>
      <c r="C9714" t="s">
        <v>29096</v>
      </c>
      <c r="D9714" t="s">
        <v>29097</v>
      </c>
    </row>
    <row r="9715" spans="1:4" x14ac:dyDescent="0.3">
      <c r="A9715">
        <v>9744</v>
      </c>
      <c r="B9715" t="s">
        <v>29098</v>
      </c>
      <c r="C9715" t="s">
        <v>29099</v>
      </c>
      <c r="D9715" t="s">
        <v>29100</v>
      </c>
    </row>
    <row r="9716" spans="1:4" x14ac:dyDescent="0.3">
      <c r="A9716">
        <v>9745</v>
      </c>
      <c r="B9716" t="s">
        <v>29101</v>
      </c>
      <c r="C9716" t="s">
        <v>29102</v>
      </c>
      <c r="D9716" t="s">
        <v>29103</v>
      </c>
    </row>
    <row r="9717" spans="1:4" x14ac:dyDescent="0.3">
      <c r="A9717">
        <v>9746</v>
      </c>
      <c r="B9717" t="s">
        <v>29104</v>
      </c>
      <c r="C9717" t="s">
        <v>29105</v>
      </c>
      <c r="D9717" t="s">
        <v>29106</v>
      </c>
    </row>
    <row r="9718" spans="1:4" x14ac:dyDescent="0.3">
      <c r="A9718">
        <v>9747</v>
      </c>
      <c r="B9718" t="s">
        <v>29107</v>
      </c>
      <c r="C9718" t="s">
        <v>29108</v>
      </c>
      <c r="D9718" t="s">
        <v>29109</v>
      </c>
    </row>
    <row r="9719" spans="1:4" x14ac:dyDescent="0.3">
      <c r="A9719">
        <v>9748</v>
      </c>
      <c r="B9719" t="s">
        <v>29110</v>
      </c>
      <c r="C9719" t="s">
        <v>29111</v>
      </c>
      <c r="D9719" t="s">
        <v>29112</v>
      </c>
    </row>
    <row r="9720" spans="1:4" x14ac:dyDescent="0.3">
      <c r="A9720">
        <v>9749</v>
      </c>
      <c r="B9720" t="s">
        <v>29113</v>
      </c>
      <c r="C9720" t="s">
        <v>29114</v>
      </c>
      <c r="D9720" t="s">
        <v>29115</v>
      </c>
    </row>
    <row r="9721" spans="1:4" x14ac:dyDescent="0.3">
      <c r="A9721">
        <v>9750</v>
      </c>
      <c r="B9721" t="s">
        <v>29116</v>
      </c>
      <c r="C9721" t="s">
        <v>29117</v>
      </c>
      <c r="D9721" t="s">
        <v>29118</v>
      </c>
    </row>
    <row r="9722" spans="1:4" x14ac:dyDescent="0.3">
      <c r="A9722">
        <v>9751</v>
      </c>
      <c r="B9722" t="s">
        <v>29119</v>
      </c>
      <c r="C9722" t="s">
        <v>29120</v>
      </c>
      <c r="D9722" t="s">
        <v>29121</v>
      </c>
    </row>
    <row r="9723" spans="1:4" x14ac:dyDescent="0.3">
      <c r="A9723">
        <v>9752</v>
      </c>
      <c r="B9723" t="s">
        <v>29122</v>
      </c>
      <c r="C9723" t="s">
        <v>29123</v>
      </c>
      <c r="D9723" t="s">
        <v>29124</v>
      </c>
    </row>
    <row r="9724" spans="1:4" x14ac:dyDescent="0.3">
      <c r="A9724">
        <v>9753</v>
      </c>
      <c r="B9724" t="s">
        <v>29125</v>
      </c>
      <c r="C9724" t="s">
        <v>29126</v>
      </c>
      <c r="D9724" t="s">
        <v>29127</v>
      </c>
    </row>
    <row r="9725" spans="1:4" x14ac:dyDescent="0.3">
      <c r="A9725">
        <v>9754</v>
      </c>
      <c r="B9725" t="s">
        <v>29128</v>
      </c>
      <c r="C9725" t="s">
        <v>29129</v>
      </c>
      <c r="D9725" t="s">
        <v>29130</v>
      </c>
    </row>
    <row r="9726" spans="1:4" x14ac:dyDescent="0.3">
      <c r="A9726">
        <v>9755</v>
      </c>
      <c r="B9726" t="s">
        <v>29131</v>
      </c>
      <c r="C9726" t="s">
        <v>29132</v>
      </c>
      <c r="D9726" t="s">
        <v>29133</v>
      </c>
    </row>
    <row r="9727" spans="1:4" x14ac:dyDescent="0.3">
      <c r="A9727">
        <v>9756</v>
      </c>
      <c r="B9727" t="s">
        <v>29134</v>
      </c>
      <c r="C9727" t="s">
        <v>29135</v>
      </c>
      <c r="D9727" t="s">
        <v>29136</v>
      </c>
    </row>
    <row r="9728" spans="1:4" x14ac:dyDescent="0.3">
      <c r="A9728">
        <v>9757</v>
      </c>
      <c r="B9728" t="s">
        <v>29137</v>
      </c>
      <c r="C9728" t="s">
        <v>29138</v>
      </c>
      <c r="D9728" t="s">
        <v>29139</v>
      </c>
    </row>
    <row r="9729" spans="1:4" x14ac:dyDescent="0.3">
      <c r="A9729">
        <v>9758</v>
      </c>
      <c r="B9729" t="s">
        <v>29140</v>
      </c>
      <c r="C9729" t="s">
        <v>29141</v>
      </c>
      <c r="D9729" t="s">
        <v>29142</v>
      </c>
    </row>
    <row r="9730" spans="1:4" x14ac:dyDescent="0.3">
      <c r="A9730">
        <v>9759</v>
      </c>
      <c r="B9730" t="s">
        <v>29143</v>
      </c>
      <c r="C9730" t="s">
        <v>29144</v>
      </c>
      <c r="D9730" t="s">
        <v>29145</v>
      </c>
    </row>
    <row r="9731" spans="1:4" x14ac:dyDescent="0.3">
      <c r="A9731">
        <v>9760</v>
      </c>
      <c r="B9731" t="s">
        <v>29146</v>
      </c>
      <c r="C9731" t="s">
        <v>29147</v>
      </c>
      <c r="D9731" t="s">
        <v>29148</v>
      </c>
    </row>
    <row r="9732" spans="1:4" x14ac:dyDescent="0.3">
      <c r="A9732">
        <v>9761</v>
      </c>
      <c r="B9732" t="s">
        <v>29149</v>
      </c>
      <c r="C9732" t="s">
        <v>29150</v>
      </c>
      <c r="D9732" t="s">
        <v>29151</v>
      </c>
    </row>
    <row r="9733" spans="1:4" x14ac:dyDescent="0.3">
      <c r="A9733">
        <v>9762</v>
      </c>
      <c r="B9733" t="s">
        <v>29152</v>
      </c>
      <c r="C9733" t="s">
        <v>29153</v>
      </c>
      <c r="D9733" t="s">
        <v>29154</v>
      </c>
    </row>
    <row r="9734" spans="1:4" x14ac:dyDescent="0.3">
      <c r="A9734">
        <v>9763</v>
      </c>
      <c r="B9734" t="s">
        <v>29155</v>
      </c>
      <c r="C9734" t="s">
        <v>29156</v>
      </c>
      <c r="D9734" t="s">
        <v>29157</v>
      </c>
    </row>
    <row r="9735" spans="1:4" x14ac:dyDescent="0.3">
      <c r="A9735">
        <v>9764</v>
      </c>
      <c r="B9735" t="s">
        <v>29158</v>
      </c>
      <c r="C9735" t="s">
        <v>29159</v>
      </c>
      <c r="D9735" t="s">
        <v>29160</v>
      </c>
    </row>
    <row r="9736" spans="1:4" x14ac:dyDescent="0.3">
      <c r="A9736">
        <v>9765</v>
      </c>
      <c r="B9736" t="s">
        <v>29161</v>
      </c>
      <c r="C9736" t="s">
        <v>29162</v>
      </c>
      <c r="D9736" t="s">
        <v>29163</v>
      </c>
    </row>
    <row r="9737" spans="1:4" x14ac:dyDescent="0.3">
      <c r="A9737">
        <v>9766</v>
      </c>
      <c r="B9737" t="s">
        <v>29164</v>
      </c>
      <c r="C9737" t="s">
        <v>29165</v>
      </c>
      <c r="D9737" t="s">
        <v>29166</v>
      </c>
    </row>
    <row r="9738" spans="1:4" x14ac:dyDescent="0.3">
      <c r="A9738">
        <v>9767</v>
      </c>
      <c r="B9738" t="s">
        <v>29167</v>
      </c>
      <c r="C9738" t="s">
        <v>29168</v>
      </c>
      <c r="D9738" t="s">
        <v>29169</v>
      </c>
    </row>
    <row r="9739" spans="1:4" x14ac:dyDescent="0.3">
      <c r="A9739">
        <v>9768</v>
      </c>
      <c r="B9739" t="s">
        <v>29170</v>
      </c>
      <c r="C9739" t="s">
        <v>29171</v>
      </c>
      <c r="D9739" t="s">
        <v>29172</v>
      </c>
    </row>
    <row r="9740" spans="1:4" x14ac:dyDescent="0.3">
      <c r="A9740">
        <v>9769</v>
      </c>
      <c r="B9740" t="s">
        <v>29173</v>
      </c>
      <c r="C9740" t="s">
        <v>29174</v>
      </c>
      <c r="D9740" t="s">
        <v>29175</v>
      </c>
    </row>
    <row r="9741" spans="1:4" x14ac:dyDescent="0.3">
      <c r="A9741">
        <v>9770</v>
      </c>
      <c r="B9741" t="s">
        <v>29176</v>
      </c>
      <c r="C9741" t="s">
        <v>29177</v>
      </c>
      <c r="D9741" t="s">
        <v>29178</v>
      </c>
    </row>
    <row r="9742" spans="1:4" x14ac:dyDescent="0.3">
      <c r="A9742">
        <v>9771</v>
      </c>
      <c r="B9742" t="s">
        <v>29179</v>
      </c>
      <c r="C9742" t="s">
        <v>29180</v>
      </c>
      <c r="D9742" t="s">
        <v>29181</v>
      </c>
    </row>
    <row r="9743" spans="1:4" x14ac:dyDescent="0.3">
      <c r="A9743">
        <v>9772</v>
      </c>
      <c r="B9743" t="s">
        <v>29182</v>
      </c>
      <c r="C9743" t="s">
        <v>29183</v>
      </c>
      <c r="D9743" t="s">
        <v>29184</v>
      </c>
    </row>
    <row r="9744" spans="1:4" x14ac:dyDescent="0.3">
      <c r="A9744">
        <v>9773</v>
      </c>
      <c r="B9744" t="s">
        <v>29185</v>
      </c>
      <c r="C9744" t="s">
        <v>29186</v>
      </c>
      <c r="D9744" t="s">
        <v>29187</v>
      </c>
    </row>
    <row r="9745" spans="1:4" x14ac:dyDescent="0.3">
      <c r="A9745">
        <v>9774</v>
      </c>
      <c r="B9745" t="s">
        <v>29188</v>
      </c>
      <c r="C9745" t="s">
        <v>29189</v>
      </c>
      <c r="D9745" t="s">
        <v>29190</v>
      </c>
    </row>
    <row r="9746" spans="1:4" x14ac:dyDescent="0.3">
      <c r="A9746">
        <v>9775</v>
      </c>
      <c r="B9746" t="s">
        <v>29191</v>
      </c>
      <c r="C9746" t="s">
        <v>29192</v>
      </c>
      <c r="D9746" t="s">
        <v>29193</v>
      </c>
    </row>
    <row r="9747" spans="1:4" x14ac:dyDescent="0.3">
      <c r="A9747">
        <v>9776</v>
      </c>
      <c r="B9747" t="s">
        <v>29194</v>
      </c>
      <c r="C9747" t="s">
        <v>29195</v>
      </c>
      <c r="D9747" t="s">
        <v>29196</v>
      </c>
    </row>
    <row r="9748" spans="1:4" x14ac:dyDescent="0.3">
      <c r="A9748">
        <v>9777</v>
      </c>
      <c r="B9748" t="s">
        <v>29197</v>
      </c>
      <c r="C9748" t="s">
        <v>29198</v>
      </c>
      <c r="D9748" t="s">
        <v>29199</v>
      </c>
    </row>
    <row r="9749" spans="1:4" x14ac:dyDescent="0.3">
      <c r="A9749">
        <v>9778</v>
      </c>
      <c r="B9749" t="s">
        <v>29200</v>
      </c>
      <c r="C9749" t="s">
        <v>29201</v>
      </c>
      <c r="D9749" t="s">
        <v>29202</v>
      </c>
    </row>
    <row r="9750" spans="1:4" x14ac:dyDescent="0.3">
      <c r="A9750">
        <v>9779</v>
      </c>
      <c r="B9750" t="s">
        <v>29203</v>
      </c>
      <c r="C9750" t="s">
        <v>29204</v>
      </c>
      <c r="D9750" t="s">
        <v>29205</v>
      </c>
    </row>
    <row r="9751" spans="1:4" x14ac:dyDescent="0.3">
      <c r="A9751">
        <v>9780</v>
      </c>
      <c r="B9751" t="s">
        <v>29206</v>
      </c>
      <c r="C9751" t="s">
        <v>29207</v>
      </c>
      <c r="D9751" t="s">
        <v>29208</v>
      </c>
    </row>
    <row r="9752" spans="1:4" x14ac:dyDescent="0.3">
      <c r="A9752">
        <v>9781</v>
      </c>
      <c r="B9752" t="s">
        <v>29209</v>
      </c>
      <c r="C9752" t="s">
        <v>29210</v>
      </c>
      <c r="D9752" t="s">
        <v>29211</v>
      </c>
    </row>
    <row r="9753" spans="1:4" x14ac:dyDescent="0.3">
      <c r="A9753">
        <v>9782</v>
      </c>
      <c r="B9753" t="s">
        <v>29212</v>
      </c>
      <c r="C9753" t="s">
        <v>29213</v>
      </c>
      <c r="D9753" t="s">
        <v>29214</v>
      </c>
    </row>
    <row r="9754" spans="1:4" x14ac:dyDescent="0.3">
      <c r="A9754">
        <v>9783</v>
      </c>
      <c r="B9754" t="s">
        <v>29215</v>
      </c>
      <c r="C9754" t="s">
        <v>29216</v>
      </c>
      <c r="D9754" t="s">
        <v>29217</v>
      </c>
    </row>
    <row r="9755" spans="1:4" x14ac:dyDescent="0.3">
      <c r="A9755">
        <v>9784</v>
      </c>
      <c r="B9755" t="s">
        <v>29218</v>
      </c>
      <c r="C9755" t="s">
        <v>29219</v>
      </c>
      <c r="D9755" t="s">
        <v>29220</v>
      </c>
    </row>
    <row r="9756" spans="1:4" x14ac:dyDescent="0.3">
      <c r="A9756">
        <v>9785</v>
      </c>
      <c r="B9756" t="s">
        <v>29221</v>
      </c>
      <c r="C9756" t="s">
        <v>29222</v>
      </c>
      <c r="D9756" t="s">
        <v>29223</v>
      </c>
    </row>
    <row r="9757" spans="1:4" x14ac:dyDescent="0.3">
      <c r="A9757">
        <v>9786</v>
      </c>
      <c r="B9757" t="s">
        <v>29224</v>
      </c>
      <c r="C9757" t="s">
        <v>29225</v>
      </c>
      <c r="D9757" t="s">
        <v>29226</v>
      </c>
    </row>
    <row r="9758" spans="1:4" x14ac:dyDescent="0.3">
      <c r="A9758">
        <v>9787</v>
      </c>
      <c r="B9758" t="s">
        <v>29227</v>
      </c>
      <c r="C9758" t="s">
        <v>29228</v>
      </c>
      <c r="D9758" t="s">
        <v>29229</v>
      </c>
    </row>
    <row r="9759" spans="1:4" x14ac:dyDescent="0.3">
      <c r="A9759">
        <v>9788</v>
      </c>
      <c r="B9759" t="s">
        <v>29230</v>
      </c>
      <c r="C9759" t="s">
        <v>29231</v>
      </c>
      <c r="D9759" t="s">
        <v>29232</v>
      </c>
    </row>
    <row r="9760" spans="1:4" x14ac:dyDescent="0.3">
      <c r="A9760">
        <v>9789</v>
      </c>
      <c r="B9760" t="s">
        <v>29233</v>
      </c>
      <c r="C9760" t="s">
        <v>29234</v>
      </c>
      <c r="D9760" t="s">
        <v>29235</v>
      </c>
    </row>
    <row r="9761" spans="1:4" x14ac:dyDescent="0.3">
      <c r="A9761">
        <v>9790</v>
      </c>
      <c r="B9761" t="s">
        <v>29236</v>
      </c>
      <c r="C9761" t="s">
        <v>29237</v>
      </c>
      <c r="D9761" t="s">
        <v>29238</v>
      </c>
    </row>
    <row r="9762" spans="1:4" x14ac:dyDescent="0.3">
      <c r="A9762">
        <v>9791</v>
      </c>
      <c r="B9762" t="s">
        <v>29239</v>
      </c>
      <c r="C9762" t="s">
        <v>29240</v>
      </c>
      <c r="D9762" t="s">
        <v>29241</v>
      </c>
    </row>
    <row r="9763" spans="1:4" x14ac:dyDescent="0.3">
      <c r="A9763">
        <v>9792</v>
      </c>
      <c r="B9763" t="s">
        <v>29242</v>
      </c>
      <c r="C9763" t="s">
        <v>29243</v>
      </c>
      <c r="D9763" t="s">
        <v>29244</v>
      </c>
    </row>
    <row r="9764" spans="1:4" x14ac:dyDescent="0.3">
      <c r="A9764">
        <v>9793</v>
      </c>
      <c r="B9764" t="s">
        <v>29245</v>
      </c>
      <c r="C9764" t="s">
        <v>29246</v>
      </c>
      <c r="D9764" t="s">
        <v>29247</v>
      </c>
    </row>
    <row r="9765" spans="1:4" x14ac:dyDescent="0.3">
      <c r="A9765">
        <v>9794</v>
      </c>
      <c r="B9765" t="s">
        <v>29248</v>
      </c>
      <c r="C9765" t="s">
        <v>29249</v>
      </c>
      <c r="D9765" t="s">
        <v>29250</v>
      </c>
    </row>
    <row r="9766" spans="1:4" x14ac:dyDescent="0.3">
      <c r="A9766">
        <v>9795</v>
      </c>
      <c r="B9766" t="s">
        <v>29251</v>
      </c>
      <c r="C9766" t="s">
        <v>29252</v>
      </c>
      <c r="D9766" t="s">
        <v>29253</v>
      </c>
    </row>
    <row r="9767" spans="1:4" x14ac:dyDescent="0.3">
      <c r="A9767">
        <v>9796</v>
      </c>
      <c r="B9767" t="s">
        <v>29254</v>
      </c>
      <c r="C9767" t="s">
        <v>29255</v>
      </c>
      <c r="D9767" t="s">
        <v>29256</v>
      </c>
    </row>
    <row r="9768" spans="1:4" x14ac:dyDescent="0.3">
      <c r="A9768">
        <v>9797</v>
      </c>
      <c r="B9768" t="s">
        <v>29257</v>
      </c>
      <c r="C9768" t="s">
        <v>29258</v>
      </c>
      <c r="D9768" t="s">
        <v>29259</v>
      </c>
    </row>
    <row r="9769" spans="1:4" x14ac:dyDescent="0.3">
      <c r="A9769">
        <v>9798</v>
      </c>
      <c r="B9769" t="s">
        <v>29260</v>
      </c>
      <c r="C9769" t="s">
        <v>29261</v>
      </c>
      <c r="D9769" t="s">
        <v>29262</v>
      </c>
    </row>
    <row r="9770" spans="1:4" x14ac:dyDescent="0.3">
      <c r="A9770">
        <v>9799</v>
      </c>
      <c r="B9770" t="s">
        <v>29263</v>
      </c>
      <c r="C9770" t="s">
        <v>29264</v>
      </c>
      <c r="D9770" t="s">
        <v>29265</v>
      </c>
    </row>
    <row r="9771" spans="1:4" x14ac:dyDescent="0.3">
      <c r="A9771">
        <v>9800</v>
      </c>
      <c r="B9771" t="s">
        <v>29266</v>
      </c>
      <c r="C9771" t="s">
        <v>29267</v>
      </c>
      <c r="D9771" t="s">
        <v>29268</v>
      </c>
    </row>
    <row r="9772" spans="1:4" x14ac:dyDescent="0.3">
      <c r="A9772">
        <v>9801</v>
      </c>
      <c r="B9772" t="s">
        <v>29269</v>
      </c>
      <c r="C9772" t="s">
        <v>29270</v>
      </c>
      <c r="D9772" t="s">
        <v>29271</v>
      </c>
    </row>
    <row r="9773" spans="1:4" x14ac:dyDescent="0.3">
      <c r="A9773">
        <v>9802</v>
      </c>
      <c r="B9773" t="s">
        <v>29272</v>
      </c>
      <c r="C9773" t="s">
        <v>29273</v>
      </c>
      <c r="D9773" t="s">
        <v>29274</v>
      </c>
    </row>
    <row r="9774" spans="1:4" x14ac:dyDescent="0.3">
      <c r="A9774">
        <v>9803</v>
      </c>
      <c r="B9774" t="s">
        <v>29275</v>
      </c>
      <c r="C9774" t="s">
        <v>29276</v>
      </c>
      <c r="D9774" t="s">
        <v>29277</v>
      </c>
    </row>
    <row r="9775" spans="1:4" x14ac:dyDescent="0.3">
      <c r="A9775">
        <v>9804</v>
      </c>
      <c r="B9775" t="s">
        <v>29278</v>
      </c>
      <c r="C9775" t="s">
        <v>29279</v>
      </c>
      <c r="D9775" t="s">
        <v>29280</v>
      </c>
    </row>
    <row r="9776" spans="1:4" x14ac:dyDescent="0.3">
      <c r="A9776">
        <v>9805</v>
      </c>
      <c r="B9776" t="s">
        <v>29281</v>
      </c>
      <c r="C9776" t="s">
        <v>29282</v>
      </c>
      <c r="D9776" t="s">
        <v>29283</v>
      </c>
    </row>
    <row r="9777" spans="1:4" x14ac:dyDescent="0.3">
      <c r="A9777">
        <v>9806</v>
      </c>
      <c r="B9777" t="s">
        <v>29284</v>
      </c>
      <c r="C9777" t="s">
        <v>29285</v>
      </c>
      <c r="D9777" t="s">
        <v>29286</v>
      </c>
    </row>
    <row r="9778" spans="1:4" x14ac:dyDescent="0.3">
      <c r="A9778">
        <v>9807</v>
      </c>
      <c r="B9778" t="s">
        <v>29287</v>
      </c>
      <c r="C9778" t="s">
        <v>29288</v>
      </c>
      <c r="D9778" t="s">
        <v>29289</v>
      </c>
    </row>
    <row r="9779" spans="1:4" x14ac:dyDescent="0.3">
      <c r="A9779">
        <v>9808</v>
      </c>
      <c r="B9779" t="s">
        <v>29290</v>
      </c>
      <c r="C9779" t="s">
        <v>29291</v>
      </c>
      <c r="D9779" t="s">
        <v>29292</v>
      </c>
    </row>
    <row r="9780" spans="1:4" x14ac:dyDescent="0.3">
      <c r="A9780">
        <v>9809</v>
      </c>
      <c r="B9780" t="s">
        <v>29293</v>
      </c>
      <c r="C9780" t="s">
        <v>29294</v>
      </c>
      <c r="D9780" t="s">
        <v>29295</v>
      </c>
    </row>
    <row r="9781" spans="1:4" x14ac:dyDescent="0.3">
      <c r="A9781">
        <v>9810</v>
      </c>
      <c r="B9781" t="s">
        <v>29296</v>
      </c>
      <c r="C9781" t="s">
        <v>29297</v>
      </c>
      <c r="D9781" t="s">
        <v>29298</v>
      </c>
    </row>
    <row r="9782" spans="1:4" x14ac:dyDescent="0.3">
      <c r="A9782">
        <v>9811</v>
      </c>
      <c r="B9782" t="s">
        <v>29299</v>
      </c>
      <c r="C9782" t="s">
        <v>29300</v>
      </c>
      <c r="D9782" t="s">
        <v>29301</v>
      </c>
    </row>
    <row r="9783" spans="1:4" x14ac:dyDescent="0.3">
      <c r="A9783">
        <v>9812</v>
      </c>
      <c r="B9783" t="s">
        <v>29302</v>
      </c>
      <c r="C9783" t="s">
        <v>29303</v>
      </c>
      <c r="D9783" t="s">
        <v>29304</v>
      </c>
    </row>
    <row r="9784" spans="1:4" x14ac:dyDescent="0.3">
      <c r="A9784">
        <v>9813</v>
      </c>
      <c r="B9784" t="s">
        <v>29305</v>
      </c>
      <c r="C9784" t="s">
        <v>29306</v>
      </c>
      <c r="D9784" t="s">
        <v>29307</v>
      </c>
    </row>
    <row r="9785" spans="1:4" x14ac:dyDescent="0.3">
      <c r="A9785">
        <v>9814</v>
      </c>
      <c r="B9785" t="s">
        <v>29308</v>
      </c>
      <c r="C9785" t="s">
        <v>29309</v>
      </c>
      <c r="D9785" t="s">
        <v>29310</v>
      </c>
    </row>
    <row r="9786" spans="1:4" x14ac:dyDescent="0.3">
      <c r="A9786">
        <v>9815</v>
      </c>
      <c r="B9786" t="s">
        <v>29311</v>
      </c>
      <c r="C9786" t="s">
        <v>29312</v>
      </c>
      <c r="D9786" t="s">
        <v>29313</v>
      </c>
    </row>
    <row r="9787" spans="1:4" x14ac:dyDescent="0.3">
      <c r="A9787">
        <v>9816</v>
      </c>
      <c r="B9787" t="s">
        <v>29314</v>
      </c>
      <c r="C9787" t="s">
        <v>29315</v>
      </c>
      <c r="D9787" t="s">
        <v>29316</v>
      </c>
    </row>
    <row r="9788" spans="1:4" x14ac:dyDescent="0.3">
      <c r="A9788">
        <v>9817</v>
      </c>
      <c r="B9788" t="s">
        <v>29317</v>
      </c>
      <c r="C9788" t="s">
        <v>29318</v>
      </c>
      <c r="D9788" t="s">
        <v>29319</v>
      </c>
    </row>
    <row r="9789" spans="1:4" x14ac:dyDescent="0.3">
      <c r="A9789">
        <v>9818</v>
      </c>
      <c r="B9789" t="s">
        <v>29320</v>
      </c>
      <c r="C9789" t="s">
        <v>29321</v>
      </c>
      <c r="D9789" t="s">
        <v>29322</v>
      </c>
    </row>
    <row r="9790" spans="1:4" x14ac:dyDescent="0.3">
      <c r="A9790">
        <v>9819</v>
      </c>
      <c r="B9790" t="s">
        <v>29323</v>
      </c>
      <c r="C9790" t="s">
        <v>29324</v>
      </c>
      <c r="D9790" t="s">
        <v>29325</v>
      </c>
    </row>
    <row r="9791" spans="1:4" x14ac:dyDescent="0.3">
      <c r="A9791">
        <v>9820</v>
      </c>
      <c r="B9791" t="s">
        <v>29326</v>
      </c>
      <c r="C9791" t="s">
        <v>29327</v>
      </c>
      <c r="D9791" t="s">
        <v>29328</v>
      </c>
    </row>
    <row r="9792" spans="1:4" x14ac:dyDescent="0.3">
      <c r="A9792">
        <v>9821</v>
      </c>
      <c r="B9792" t="s">
        <v>29329</v>
      </c>
      <c r="C9792" t="s">
        <v>29330</v>
      </c>
      <c r="D9792" t="s">
        <v>29331</v>
      </c>
    </row>
    <row r="9793" spans="1:4" x14ac:dyDescent="0.3">
      <c r="A9793">
        <v>9822</v>
      </c>
      <c r="B9793" t="s">
        <v>29332</v>
      </c>
      <c r="C9793" t="s">
        <v>29333</v>
      </c>
      <c r="D9793" t="s">
        <v>29334</v>
      </c>
    </row>
    <row r="9794" spans="1:4" x14ac:dyDescent="0.3">
      <c r="A9794">
        <v>9823</v>
      </c>
      <c r="B9794" t="s">
        <v>29335</v>
      </c>
      <c r="C9794" t="s">
        <v>29336</v>
      </c>
      <c r="D9794" t="s">
        <v>29337</v>
      </c>
    </row>
    <row r="9795" spans="1:4" x14ac:dyDescent="0.3">
      <c r="A9795">
        <v>9824</v>
      </c>
      <c r="B9795" t="s">
        <v>29338</v>
      </c>
      <c r="C9795" t="s">
        <v>29339</v>
      </c>
      <c r="D9795" t="s">
        <v>29340</v>
      </c>
    </row>
    <row r="9796" spans="1:4" x14ac:dyDescent="0.3">
      <c r="A9796">
        <v>9825</v>
      </c>
      <c r="B9796" t="s">
        <v>29341</v>
      </c>
      <c r="C9796" t="s">
        <v>29342</v>
      </c>
      <c r="D9796" t="s">
        <v>29343</v>
      </c>
    </row>
    <row r="9797" spans="1:4" x14ac:dyDescent="0.3">
      <c r="A9797">
        <v>9826</v>
      </c>
      <c r="B9797" t="s">
        <v>29344</v>
      </c>
      <c r="C9797" t="s">
        <v>29345</v>
      </c>
      <c r="D9797" t="s">
        <v>29346</v>
      </c>
    </row>
    <row r="9798" spans="1:4" x14ac:dyDescent="0.3">
      <c r="A9798">
        <v>9827</v>
      </c>
      <c r="B9798" t="s">
        <v>29347</v>
      </c>
      <c r="C9798" t="s">
        <v>29348</v>
      </c>
      <c r="D9798" t="s">
        <v>29349</v>
      </c>
    </row>
    <row r="9799" spans="1:4" x14ac:dyDescent="0.3">
      <c r="A9799">
        <v>9828</v>
      </c>
      <c r="B9799" t="s">
        <v>29350</v>
      </c>
      <c r="C9799" t="s">
        <v>29351</v>
      </c>
      <c r="D9799" t="s">
        <v>29352</v>
      </c>
    </row>
    <row r="9800" spans="1:4" x14ac:dyDescent="0.3">
      <c r="A9800">
        <v>9829</v>
      </c>
      <c r="B9800" t="s">
        <v>29353</v>
      </c>
      <c r="C9800" t="s">
        <v>29354</v>
      </c>
      <c r="D9800" t="s">
        <v>29355</v>
      </c>
    </row>
    <row r="9801" spans="1:4" x14ac:dyDescent="0.3">
      <c r="A9801">
        <v>9830</v>
      </c>
      <c r="B9801" t="s">
        <v>29356</v>
      </c>
      <c r="C9801" t="s">
        <v>29357</v>
      </c>
      <c r="D9801" t="s">
        <v>29358</v>
      </c>
    </row>
    <row r="9802" spans="1:4" x14ac:dyDescent="0.3">
      <c r="A9802">
        <v>9831</v>
      </c>
      <c r="B9802" t="s">
        <v>29359</v>
      </c>
      <c r="C9802" t="s">
        <v>29360</v>
      </c>
      <c r="D9802" t="s">
        <v>29361</v>
      </c>
    </row>
    <row r="9803" spans="1:4" x14ac:dyDescent="0.3">
      <c r="A9803">
        <v>9832</v>
      </c>
      <c r="B9803" t="s">
        <v>29362</v>
      </c>
      <c r="C9803" t="s">
        <v>29363</v>
      </c>
      <c r="D9803" t="s">
        <v>29364</v>
      </c>
    </row>
    <row r="9804" spans="1:4" x14ac:dyDescent="0.3">
      <c r="A9804">
        <v>9833</v>
      </c>
      <c r="B9804" t="s">
        <v>29365</v>
      </c>
      <c r="C9804" t="s">
        <v>29366</v>
      </c>
      <c r="D9804" t="s">
        <v>29367</v>
      </c>
    </row>
    <row r="9805" spans="1:4" x14ac:dyDescent="0.3">
      <c r="A9805">
        <v>9834</v>
      </c>
      <c r="B9805" t="s">
        <v>29368</v>
      </c>
      <c r="C9805" t="s">
        <v>29369</v>
      </c>
      <c r="D9805" t="s">
        <v>29370</v>
      </c>
    </row>
    <row r="9806" spans="1:4" x14ac:dyDescent="0.3">
      <c r="A9806">
        <v>9835</v>
      </c>
      <c r="B9806" t="s">
        <v>29371</v>
      </c>
      <c r="C9806" t="s">
        <v>29372</v>
      </c>
      <c r="D9806" t="s">
        <v>29373</v>
      </c>
    </row>
    <row r="9807" spans="1:4" x14ac:dyDescent="0.3">
      <c r="A9807">
        <v>9836</v>
      </c>
      <c r="B9807" t="s">
        <v>29374</v>
      </c>
      <c r="C9807" t="s">
        <v>29375</v>
      </c>
      <c r="D9807" t="s">
        <v>29376</v>
      </c>
    </row>
    <row r="9808" spans="1:4" x14ac:dyDescent="0.3">
      <c r="A9808">
        <v>9837</v>
      </c>
      <c r="B9808" t="s">
        <v>29377</v>
      </c>
      <c r="C9808" t="s">
        <v>29378</v>
      </c>
      <c r="D9808" t="s">
        <v>29379</v>
      </c>
    </row>
    <row r="9809" spans="1:4" x14ac:dyDescent="0.3">
      <c r="A9809">
        <v>9838</v>
      </c>
      <c r="B9809" t="s">
        <v>29380</v>
      </c>
      <c r="C9809" t="s">
        <v>29381</v>
      </c>
      <c r="D9809" t="s">
        <v>29382</v>
      </c>
    </row>
    <row r="9810" spans="1:4" x14ac:dyDescent="0.3">
      <c r="A9810">
        <v>9839</v>
      </c>
      <c r="B9810" t="s">
        <v>29383</v>
      </c>
      <c r="C9810" t="s">
        <v>29384</v>
      </c>
      <c r="D9810" t="s">
        <v>29385</v>
      </c>
    </row>
    <row r="9811" spans="1:4" x14ac:dyDescent="0.3">
      <c r="A9811">
        <v>9840</v>
      </c>
      <c r="B9811" t="s">
        <v>29386</v>
      </c>
      <c r="C9811" t="s">
        <v>29387</v>
      </c>
      <c r="D9811" t="s">
        <v>29388</v>
      </c>
    </row>
    <row r="9812" spans="1:4" x14ac:dyDescent="0.3">
      <c r="A9812">
        <v>9841</v>
      </c>
      <c r="B9812" t="s">
        <v>29389</v>
      </c>
      <c r="C9812" t="s">
        <v>29390</v>
      </c>
      <c r="D9812" t="s">
        <v>29391</v>
      </c>
    </row>
    <row r="9813" spans="1:4" x14ac:dyDescent="0.3">
      <c r="A9813">
        <v>9842</v>
      </c>
      <c r="B9813" t="s">
        <v>29392</v>
      </c>
      <c r="C9813" t="s">
        <v>29393</v>
      </c>
      <c r="D9813" t="s">
        <v>29394</v>
      </c>
    </row>
    <row r="9814" spans="1:4" x14ac:dyDescent="0.3">
      <c r="A9814">
        <v>9843</v>
      </c>
      <c r="B9814" t="s">
        <v>29395</v>
      </c>
      <c r="C9814" t="s">
        <v>29396</v>
      </c>
      <c r="D9814" t="s">
        <v>29397</v>
      </c>
    </row>
    <row r="9815" spans="1:4" x14ac:dyDescent="0.3">
      <c r="A9815">
        <v>9844</v>
      </c>
      <c r="B9815" t="s">
        <v>29398</v>
      </c>
      <c r="C9815" t="s">
        <v>29399</v>
      </c>
      <c r="D9815" t="s">
        <v>29400</v>
      </c>
    </row>
    <row r="9816" spans="1:4" x14ac:dyDescent="0.3">
      <c r="A9816">
        <v>9845</v>
      </c>
      <c r="B9816" t="s">
        <v>29401</v>
      </c>
      <c r="C9816" t="s">
        <v>29402</v>
      </c>
      <c r="D9816" t="s">
        <v>29403</v>
      </c>
    </row>
    <row r="9817" spans="1:4" x14ac:dyDescent="0.3">
      <c r="A9817">
        <v>9846</v>
      </c>
      <c r="B9817" t="s">
        <v>29404</v>
      </c>
      <c r="C9817" t="s">
        <v>29405</v>
      </c>
      <c r="D9817" t="s">
        <v>29406</v>
      </c>
    </row>
    <row r="9818" spans="1:4" x14ac:dyDescent="0.3">
      <c r="A9818">
        <v>9847</v>
      </c>
      <c r="B9818" t="s">
        <v>29407</v>
      </c>
      <c r="C9818" t="s">
        <v>29408</v>
      </c>
      <c r="D9818" t="s">
        <v>29409</v>
      </c>
    </row>
    <row r="9819" spans="1:4" x14ac:dyDescent="0.3">
      <c r="A9819">
        <v>9848</v>
      </c>
      <c r="B9819" t="s">
        <v>29410</v>
      </c>
      <c r="C9819" t="s">
        <v>29411</v>
      </c>
      <c r="D9819" t="s">
        <v>29412</v>
      </c>
    </row>
    <row r="9820" spans="1:4" x14ac:dyDescent="0.3">
      <c r="A9820">
        <v>9849</v>
      </c>
      <c r="B9820" t="s">
        <v>29413</v>
      </c>
      <c r="C9820" t="s">
        <v>29414</v>
      </c>
      <c r="D9820" t="s">
        <v>29415</v>
      </c>
    </row>
    <row r="9821" spans="1:4" x14ac:dyDescent="0.3">
      <c r="A9821">
        <v>9850</v>
      </c>
      <c r="B9821" t="s">
        <v>29416</v>
      </c>
      <c r="C9821" t="s">
        <v>29417</v>
      </c>
      <c r="D9821" t="s">
        <v>29418</v>
      </c>
    </row>
    <row r="9822" spans="1:4" x14ac:dyDescent="0.3">
      <c r="A9822">
        <v>9851</v>
      </c>
      <c r="B9822" t="s">
        <v>29419</v>
      </c>
      <c r="C9822" t="s">
        <v>29420</v>
      </c>
      <c r="D9822" t="s">
        <v>29421</v>
      </c>
    </row>
    <row r="9823" spans="1:4" x14ac:dyDescent="0.3">
      <c r="A9823">
        <v>9852</v>
      </c>
      <c r="B9823" t="s">
        <v>29422</v>
      </c>
      <c r="C9823" t="s">
        <v>29423</v>
      </c>
      <c r="D9823" t="s">
        <v>29424</v>
      </c>
    </row>
    <row r="9824" spans="1:4" x14ac:dyDescent="0.3">
      <c r="A9824">
        <v>9853</v>
      </c>
      <c r="B9824" t="s">
        <v>29425</v>
      </c>
      <c r="C9824" t="s">
        <v>29426</v>
      </c>
      <c r="D9824" t="s">
        <v>29427</v>
      </c>
    </row>
    <row r="9825" spans="1:4" x14ac:dyDescent="0.3">
      <c r="A9825">
        <v>9854</v>
      </c>
      <c r="B9825" t="s">
        <v>29428</v>
      </c>
      <c r="C9825" t="s">
        <v>29429</v>
      </c>
      <c r="D9825" t="s">
        <v>29430</v>
      </c>
    </row>
    <row r="9826" spans="1:4" x14ac:dyDescent="0.3">
      <c r="A9826">
        <v>9855</v>
      </c>
      <c r="B9826" t="s">
        <v>29431</v>
      </c>
      <c r="C9826" t="s">
        <v>29432</v>
      </c>
      <c r="D9826" t="s">
        <v>29433</v>
      </c>
    </row>
    <row r="9827" spans="1:4" x14ac:dyDescent="0.3">
      <c r="A9827">
        <v>9856</v>
      </c>
      <c r="B9827" t="s">
        <v>29434</v>
      </c>
      <c r="C9827" t="s">
        <v>29435</v>
      </c>
      <c r="D9827" t="s">
        <v>29436</v>
      </c>
    </row>
    <row r="9828" spans="1:4" x14ac:dyDescent="0.3">
      <c r="A9828">
        <v>9857</v>
      </c>
      <c r="B9828" t="s">
        <v>29437</v>
      </c>
      <c r="C9828" t="s">
        <v>29438</v>
      </c>
      <c r="D9828" t="s">
        <v>29439</v>
      </c>
    </row>
    <row r="9829" spans="1:4" x14ac:dyDescent="0.3">
      <c r="A9829">
        <v>9858</v>
      </c>
      <c r="B9829" t="s">
        <v>29440</v>
      </c>
      <c r="C9829" t="s">
        <v>29441</v>
      </c>
      <c r="D9829" t="s">
        <v>29442</v>
      </c>
    </row>
    <row r="9830" spans="1:4" x14ac:dyDescent="0.3">
      <c r="A9830">
        <v>9859</v>
      </c>
      <c r="B9830" t="s">
        <v>29443</v>
      </c>
      <c r="C9830" t="s">
        <v>29444</v>
      </c>
      <c r="D9830" t="s">
        <v>29445</v>
      </c>
    </row>
    <row r="9831" spans="1:4" x14ac:dyDescent="0.3">
      <c r="A9831">
        <v>9860</v>
      </c>
      <c r="B9831" t="s">
        <v>29446</v>
      </c>
      <c r="C9831" t="s">
        <v>29447</v>
      </c>
      <c r="D9831" t="s">
        <v>29448</v>
      </c>
    </row>
    <row r="9832" spans="1:4" x14ac:dyDescent="0.3">
      <c r="A9832">
        <v>9861</v>
      </c>
      <c r="B9832" t="s">
        <v>29449</v>
      </c>
      <c r="C9832" t="s">
        <v>29450</v>
      </c>
      <c r="D9832" t="s">
        <v>29451</v>
      </c>
    </row>
    <row r="9833" spans="1:4" x14ac:dyDescent="0.3">
      <c r="A9833">
        <v>9862</v>
      </c>
      <c r="B9833" t="s">
        <v>29452</v>
      </c>
      <c r="C9833" t="s">
        <v>29453</v>
      </c>
      <c r="D9833" t="s">
        <v>29454</v>
      </c>
    </row>
    <row r="9834" spans="1:4" x14ac:dyDescent="0.3">
      <c r="A9834">
        <v>9863</v>
      </c>
      <c r="B9834" t="s">
        <v>29455</v>
      </c>
      <c r="C9834" t="s">
        <v>29456</v>
      </c>
      <c r="D9834" t="s">
        <v>29457</v>
      </c>
    </row>
    <row r="9835" spans="1:4" x14ac:dyDescent="0.3">
      <c r="A9835">
        <v>9864</v>
      </c>
      <c r="B9835" t="s">
        <v>29458</v>
      </c>
      <c r="C9835" t="s">
        <v>29459</v>
      </c>
      <c r="D9835" t="s">
        <v>29460</v>
      </c>
    </row>
    <row r="9836" spans="1:4" x14ac:dyDescent="0.3">
      <c r="A9836">
        <v>9865</v>
      </c>
      <c r="B9836" t="s">
        <v>29461</v>
      </c>
      <c r="C9836" t="s">
        <v>29462</v>
      </c>
      <c r="D9836" t="s">
        <v>29463</v>
      </c>
    </row>
    <row r="9837" spans="1:4" x14ac:dyDescent="0.3">
      <c r="A9837">
        <v>9866</v>
      </c>
      <c r="B9837" t="s">
        <v>29464</v>
      </c>
      <c r="C9837" t="s">
        <v>29465</v>
      </c>
      <c r="D9837" t="s">
        <v>29466</v>
      </c>
    </row>
    <row r="9838" spans="1:4" x14ac:dyDescent="0.3">
      <c r="A9838">
        <v>9867</v>
      </c>
      <c r="B9838" t="s">
        <v>29467</v>
      </c>
      <c r="C9838" t="s">
        <v>29468</v>
      </c>
      <c r="D9838" t="s">
        <v>29469</v>
      </c>
    </row>
    <row r="9839" spans="1:4" x14ac:dyDescent="0.3">
      <c r="A9839">
        <v>9868</v>
      </c>
      <c r="B9839" t="s">
        <v>29470</v>
      </c>
      <c r="C9839" t="s">
        <v>29471</v>
      </c>
      <c r="D9839" t="s">
        <v>29472</v>
      </c>
    </row>
    <row r="9840" spans="1:4" x14ac:dyDescent="0.3">
      <c r="A9840">
        <v>9869</v>
      </c>
      <c r="B9840" t="s">
        <v>29473</v>
      </c>
      <c r="C9840" t="s">
        <v>29474</v>
      </c>
      <c r="D9840" t="s">
        <v>29475</v>
      </c>
    </row>
    <row r="9841" spans="1:4" x14ac:dyDescent="0.3">
      <c r="A9841">
        <v>9870</v>
      </c>
      <c r="B9841" t="s">
        <v>29476</v>
      </c>
      <c r="C9841" t="s">
        <v>29477</v>
      </c>
      <c r="D9841" t="s">
        <v>29478</v>
      </c>
    </row>
    <row r="9842" spans="1:4" x14ac:dyDescent="0.3">
      <c r="A9842">
        <v>9871</v>
      </c>
      <c r="B9842" t="s">
        <v>29479</v>
      </c>
      <c r="C9842" t="s">
        <v>29480</v>
      </c>
      <c r="D9842" t="s">
        <v>29481</v>
      </c>
    </row>
    <row r="9843" spans="1:4" x14ac:dyDescent="0.3">
      <c r="A9843">
        <v>9872</v>
      </c>
      <c r="B9843" t="s">
        <v>29482</v>
      </c>
      <c r="C9843" t="s">
        <v>29483</v>
      </c>
      <c r="D9843" t="s">
        <v>29484</v>
      </c>
    </row>
    <row r="9844" spans="1:4" x14ac:dyDescent="0.3">
      <c r="A9844">
        <v>9873</v>
      </c>
      <c r="B9844" t="s">
        <v>29485</v>
      </c>
      <c r="C9844" t="s">
        <v>29486</v>
      </c>
      <c r="D9844" t="s">
        <v>29487</v>
      </c>
    </row>
    <row r="9845" spans="1:4" x14ac:dyDescent="0.3">
      <c r="A9845">
        <v>9874</v>
      </c>
      <c r="B9845" t="s">
        <v>29488</v>
      </c>
      <c r="C9845" t="s">
        <v>29489</v>
      </c>
      <c r="D9845" t="s">
        <v>29490</v>
      </c>
    </row>
    <row r="9846" spans="1:4" x14ac:dyDescent="0.3">
      <c r="A9846">
        <v>9875</v>
      </c>
      <c r="B9846" t="s">
        <v>29491</v>
      </c>
      <c r="C9846" t="s">
        <v>29492</v>
      </c>
      <c r="D9846" t="s">
        <v>29493</v>
      </c>
    </row>
    <row r="9847" spans="1:4" x14ac:dyDescent="0.3">
      <c r="A9847">
        <v>9876</v>
      </c>
      <c r="B9847" t="s">
        <v>29494</v>
      </c>
      <c r="C9847" t="s">
        <v>29495</v>
      </c>
      <c r="D9847" t="s">
        <v>29496</v>
      </c>
    </row>
    <row r="9848" spans="1:4" x14ac:dyDescent="0.3">
      <c r="A9848">
        <v>9877</v>
      </c>
      <c r="B9848" t="s">
        <v>29497</v>
      </c>
      <c r="C9848" t="s">
        <v>29498</v>
      </c>
      <c r="D9848" t="s">
        <v>29499</v>
      </c>
    </row>
    <row r="9849" spans="1:4" x14ac:dyDescent="0.3">
      <c r="A9849">
        <v>9878</v>
      </c>
      <c r="B9849" t="s">
        <v>29500</v>
      </c>
      <c r="C9849" t="s">
        <v>29501</v>
      </c>
      <c r="D9849" t="s">
        <v>29502</v>
      </c>
    </row>
    <row r="9850" spans="1:4" x14ac:dyDescent="0.3">
      <c r="A9850">
        <v>9879</v>
      </c>
      <c r="B9850" t="s">
        <v>29503</v>
      </c>
      <c r="C9850" t="s">
        <v>29504</v>
      </c>
      <c r="D9850" t="s">
        <v>29505</v>
      </c>
    </row>
    <row r="9851" spans="1:4" x14ac:dyDescent="0.3">
      <c r="A9851">
        <v>9880</v>
      </c>
      <c r="B9851" t="s">
        <v>29506</v>
      </c>
      <c r="C9851" t="s">
        <v>29507</v>
      </c>
      <c r="D9851" t="s">
        <v>29508</v>
      </c>
    </row>
    <row r="9852" spans="1:4" x14ac:dyDescent="0.3">
      <c r="A9852">
        <v>9881</v>
      </c>
      <c r="B9852" t="s">
        <v>29509</v>
      </c>
      <c r="C9852" t="s">
        <v>29510</v>
      </c>
      <c r="D9852" t="s">
        <v>29508</v>
      </c>
    </row>
    <row r="9853" spans="1:4" x14ac:dyDescent="0.3">
      <c r="A9853">
        <v>9882</v>
      </c>
      <c r="B9853" t="s">
        <v>29511</v>
      </c>
      <c r="C9853" t="s">
        <v>29512</v>
      </c>
      <c r="D9853" t="s">
        <v>29513</v>
      </c>
    </row>
    <row r="9854" spans="1:4" x14ac:dyDescent="0.3">
      <c r="A9854">
        <v>9883</v>
      </c>
      <c r="B9854" t="s">
        <v>29514</v>
      </c>
      <c r="C9854" t="s">
        <v>29515</v>
      </c>
      <c r="D9854" t="s">
        <v>29516</v>
      </c>
    </row>
    <row r="9855" spans="1:4" x14ac:dyDescent="0.3">
      <c r="A9855">
        <v>9884</v>
      </c>
      <c r="B9855" t="s">
        <v>29517</v>
      </c>
      <c r="C9855" t="s">
        <v>29518</v>
      </c>
      <c r="D9855" t="s">
        <v>29519</v>
      </c>
    </row>
    <row r="9856" spans="1:4" x14ac:dyDescent="0.3">
      <c r="A9856">
        <v>9885</v>
      </c>
      <c r="B9856" t="s">
        <v>29520</v>
      </c>
      <c r="C9856" t="s">
        <v>29521</v>
      </c>
      <c r="D9856" t="s">
        <v>29522</v>
      </c>
    </row>
    <row r="9857" spans="1:4" x14ac:dyDescent="0.3">
      <c r="A9857">
        <v>9886</v>
      </c>
      <c r="B9857" t="s">
        <v>29523</v>
      </c>
      <c r="C9857" t="s">
        <v>29524</v>
      </c>
      <c r="D9857" t="s">
        <v>29525</v>
      </c>
    </row>
    <row r="9858" spans="1:4" x14ac:dyDescent="0.3">
      <c r="A9858">
        <v>9887</v>
      </c>
      <c r="B9858" t="s">
        <v>29526</v>
      </c>
      <c r="C9858" t="s">
        <v>29527</v>
      </c>
      <c r="D9858" t="s">
        <v>29528</v>
      </c>
    </row>
    <row r="9859" spans="1:4" x14ac:dyDescent="0.3">
      <c r="A9859">
        <v>9888</v>
      </c>
      <c r="B9859" t="s">
        <v>29529</v>
      </c>
      <c r="C9859" t="s">
        <v>29530</v>
      </c>
      <c r="D9859" t="s">
        <v>29531</v>
      </c>
    </row>
    <row r="9860" spans="1:4" x14ac:dyDescent="0.3">
      <c r="A9860">
        <v>9889</v>
      </c>
      <c r="B9860" t="s">
        <v>29532</v>
      </c>
      <c r="C9860" t="s">
        <v>29533</v>
      </c>
      <c r="D9860" t="s">
        <v>29534</v>
      </c>
    </row>
    <row r="9861" spans="1:4" x14ac:dyDescent="0.3">
      <c r="A9861">
        <v>9890</v>
      </c>
      <c r="B9861" t="s">
        <v>29535</v>
      </c>
      <c r="C9861" t="s">
        <v>29536</v>
      </c>
      <c r="D9861" t="s">
        <v>29537</v>
      </c>
    </row>
    <row r="9862" spans="1:4" x14ac:dyDescent="0.3">
      <c r="A9862">
        <v>9891</v>
      </c>
      <c r="B9862" t="s">
        <v>29538</v>
      </c>
      <c r="C9862" t="s">
        <v>29539</v>
      </c>
      <c r="D9862" t="s">
        <v>29540</v>
      </c>
    </row>
    <row r="9863" spans="1:4" x14ac:dyDescent="0.3">
      <c r="A9863">
        <v>9892</v>
      </c>
      <c r="B9863" t="s">
        <v>29541</v>
      </c>
      <c r="C9863" t="s">
        <v>29542</v>
      </c>
      <c r="D9863" t="s">
        <v>29543</v>
      </c>
    </row>
    <row r="9864" spans="1:4" x14ac:dyDescent="0.3">
      <c r="A9864">
        <v>9893</v>
      </c>
      <c r="B9864" t="s">
        <v>29544</v>
      </c>
      <c r="C9864" t="s">
        <v>29545</v>
      </c>
      <c r="D9864" t="s">
        <v>29546</v>
      </c>
    </row>
    <row r="9865" spans="1:4" x14ac:dyDescent="0.3">
      <c r="A9865">
        <v>9894</v>
      </c>
      <c r="B9865" t="s">
        <v>29547</v>
      </c>
      <c r="C9865" t="s">
        <v>29548</v>
      </c>
      <c r="D9865" t="s">
        <v>29549</v>
      </c>
    </row>
    <row r="9866" spans="1:4" x14ac:dyDescent="0.3">
      <c r="A9866">
        <v>9895</v>
      </c>
      <c r="B9866" t="s">
        <v>29550</v>
      </c>
      <c r="C9866" t="s">
        <v>29551</v>
      </c>
      <c r="D9866" t="s">
        <v>29552</v>
      </c>
    </row>
    <row r="9867" spans="1:4" x14ac:dyDescent="0.3">
      <c r="A9867">
        <v>9896</v>
      </c>
      <c r="B9867" t="s">
        <v>29553</v>
      </c>
      <c r="C9867" t="s">
        <v>29554</v>
      </c>
      <c r="D9867" t="s">
        <v>29555</v>
      </c>
    </row>
    <row r="9868" spans="1:4" x14ac:dyDescent="0.3">
      <c r="A9868">
        <v>9897</v>
      </c>
      <c r="B9868" t="s">
        <v>29556</v>
      </c>
      <c r="C9868" t="s">
        <v>29557</v>
      </c>
      <c r="D9868" t="s">
        <v>29558</v>
      </c>
    </row>
    <row r="9869" spans="1:4" x14ac:dyDescent="0.3">
      <c r="A9869">
        <v>9898</v>
      </c>
      <c r="B9869" t="s">
        <v>29559</v>
      </c>
      <c r="C9869" t="s">
        <v>29560</v>
      </c>
      <c r="D9869" t="s">
        <v>29561</v>
      </c>
    </row>
    <row r="9870" spans="1:4" x14ac:dyDescent="0.3">
      <c r="A9870">
        <v>9899</v>
      </c>
      <c r="B9870" t="s">
        <v>29562</v>
      </c>
      <c r="C9870" t="s">
        <v>29563</v>
      </c>
      <c r="D9870" t="s">
        <v>29564</v>
      </c>
    </row>
    <row r="9871" spans="1:4" x14ac:dyDescent="0.3">
      <c r="A9871">
        <v>9900</v>
      </c>
      <c r="B9871" t="s">
        <v>29565</v>
      </c>
      <c r="C9871" t="s">
        <v>29566</v>
      </c>
      <c r="D9871" t="s">
        <v>29567</v>
      </c>
    </row>
    <row r="9872" spans="1:4" x14ac:dyDescent="0.3">
      <c r="A9872">
        <v>9901</v>
      </c>
      <c r="B9872" t="s">
        <v>29568</v>
      </c>
      <c r="C9872" t="s">
        <v>29569</v>
      </c>
      <c r="D9872" t="s">
        <v>29570</v>
      </c>
    </row>
    <row r="9873" spans="1:4" x14ac:dyDescent="0.3">
      <c r="A9873">
        <v>9902</v>
      </c>
      <c r="B9873" t="s">
        <v>29571</v>
      </c>
      <c r="C9873" t="s">
        <v>29572</v>
      </c>
      <c r="D9873" t="s">
        <v>29573</v>
      </c>
    </row>
    <row r="9874" spans="1:4" x14ac:dyDescent="0.3">
      <c r="A9874">
        <v>9903</v>
      </c>
      <c r="B9874" t="s">
        <v>29574</v>
      </c>
      <c r="C9874" t="s">
        <v>29575</v>
      </c>
      <c r="D9874" t="s">
        <v>29576</v>
      </c>
    </row>
    <row r="9875" spans="1:4" x14ac:dyDescent="0.3">
      <c r="A9875">
        <v>9904</v>
      </c>
      <c r="B9875" t="s">
        <v>29577</v>
      </c>
      <c r="C9875" t="s">
        <v>29578</v>
      </c>
      <c r="D9875" t="s">
        <v>29579</v>
      </c>
    </row>
    <row r="9876" spans="1:4" x14ac:dyDescent="0.3">
      <c r="A9876">
        <v>9905</v>
      </c>
      <c r="B9876" t="s">
        <v>29580</v>
      </c>
      <c r="C9876" t="s">
        <v>29581</v>
      </c>
      <c r="D9876" t="s">
        <v>29582</v>
      </c>
    </row>
    <row r="9877" spans="1:4" x14ac:dyDescent="0.3">
      <c r="A9877">
        <v>9906</v>
      </c>
      <c r="B9877" t="s">
        <v>29583</v>
      </c>
      <c r="C9877" t="s">
        <v>29584</v>
      </c>
      <c r="D9877" t="s">
        <v>29585</v>
      </c>
    </row>
    <row r="9878" spans="1:4" x14ac:dyDescent="0.3">
      <c r="A9878">
        <v>9907</v>
      </c>
      <c r="B9878" t="s">
        <v>29586</v>
      </c>
      <c r="C9878" t="s">
        <v>29587</v>
      </c>
      <c r="D9878" t="s">
        <v>29588</v>
      </c>
    </row>
    <row r="9879" spans="1:4" x14ac:dyDescent="0.3">
      <c r="A9879">
        <v>9908</v>
      </c>
      <c r="B9879" t="s">
        <v>29589</v>
      </c>
      <c r="C9879" t="s">
        <v>29590</v>
      </c>
      <c r="D9879" t="s">
        <v>29591</v>
      </c>
    </row>
    <row r="9880" spans="1:4" x14ac:dyDescent="0.3">
      <c r="A9880">
        <v>9909</v>
      </c>
      <c r="B9880" t="s">
        <v>29592</v>
      </c>
      <c r="C9880" t="s">
        <v>29593</v>
      </c>
      <c r="D9880" t="s">
        <v>29594</v>
      </c>
    </row>
    <row r="9881" spans="1:4" x14ac:dyDescent="0.3">
      <c r="A9881">
        <v>9910</v>
      </c>
      <c r="B9881" t="s">
        <v>29595</v>
      </c>
      <c r="C9881" t="s">
        <v>29596</v>
      </c>
      <c r="D9881" t="s">
        <v>29597</v>
      </c>
    </row>
    <row r="9882" spans="1:4" x14ac:dyDescent="0.3">
      <c r="A9882">
        <v>9911</v>
      </c>
      <c r="B9882" t="s">
        <v>29598</v>
      </c>
      <c r="C9882" t="s">
        <v>29599</v>
      </c>
      <c r="D9882" t="s">
        <v>29600</v>
      </c>
    </row>
    <row r="9883" spans="1:4" x14ac:dyDescent="0.3">
      <c r="A9883">
        <v>9912</v>
      </c>
      <c r="B9883" t="s">
        <v>29601</v>
      </c>
      <c r="C9883" t="s">
        <v>29602</v>
      </c>
      <c r="D9883" t="s">
        <v>29603</v>
      </c>
    </row>
    <row r="9884" spans="1:4" x14ac:dyDescent="0.3">
      <c r="A9884">
        <v>9913</v>
      </c>
      <c r="B9884" t="s">
        <v>29604</v>
      </c>
      <c r="C9884" t="s">
        <v>29605</v>
      </c>
      <c r="D9884" t="s">
        <v>29606</v>
      </c>
    </row>
    <row r="9885" spans="1:4" x14ac:dyDescent="0.3">
      <c r="A9885">
        <v>9914</v>
      </c>
      <c r="B9885" t="s">
        <v>29607</v>
      </c>
      <c r="C9885" t="s">
        <v>29608</v>
      </c>
      <c r="D9885" t="s">
        <v>29609</v>
      </c>
    </row>
    <row r="9886" spans="1:4" x14ac:dyDescent="0.3">
      <c r="A9886">
        <v>9915</v>
      </c>
      <c r="B9886" t="s">
        <v>29610</v>
      </c>
      <c r="C9886" t="s">
        <v>29611</v>
      </c>
      <c r="D9886" t="s">
        <v>29612</v>
      </c>
    </row>
    <row r="9887" spans="1:4" x14ac:dyDescent="0.3">
      <c r="A9887">
        <v>9916</v>
      </c>
      <c r="B9887" t="s">
        <v>29613</v>
      </c>
      <c r="C9887" t="s">
        <v>29614</v>
      </c>
      <c r="D9887" t="s">
        <v>29615</v>
      </c>
    </row>
    <row r="9888" spans="1:4" x14ac:dyDescent="0.3">
      <c r="A9888">
        <v>9917</v>
      </c>
      <c r="B9888" t="s">
        <v>29616</v>
      </c>
      <c r="C9888" t="s">
        <v>29617</v>
      </c>
      <c r="D9888" t="s">
        <v>29618</v>
      </c>
    </row>
    <row r="9889" spans="1:4" x14ac:dyDescent="0.3">
      <c r="A9889">
        <v>9918</v>
      </c>
      <c r="B9889" t="s">
        <v>29619</v>
      </c>
      <c r="C9889" t="s">
        <v>29620</v>
      </c>
      <c r="D9889" t="s">
        <v>29621</v>
      </c>
    </row>
    <row r="9890" spans="1:4" x14ac:dyDescent="0.3">
      <c r="A9890">
        <v>9919</v>
      </c>
      <c r="B9890" t="s">
        <v>29622</v>
      </c>
      <c r="C9890" t="s">
        <v>29623</v>
      </c>
      <c r="D9890" t="s">
        <v>29624</v>
      </c>
    </row>
    <row r="9891" spans="1:4" x14ac:dyDescent="0.3">
      <c r="A9891">
        <v>9920</v>
      </c>
      <c r="B9891" t="s">
        <v>29625</v>
      </c>
      <c r="C9891" t="s">
        <v>29626</v>
      </c>
      <c r="D9891" t="s">
        <v>29627</v>
      </c>
    </row>
    <row r="9892" spans="1:4" x14ac:dyDescent="0.3">
      <c r="A9892">
        <v>9921</v>
      </c>
      <c r="B9892" t="s">
        <v>29628</v>
      </c>
      <c r="C9892" t="s">
        <v>29629</v>
      </c>
      <c r="D9892" t="s">
        <v>29630</v>
      </c>
    </row>
    <row r="9893" spans="1:4" x14ac:dyDescent="0.3">
      <c r="A9893">
        <v>9922</v>
      </c>
      <c r="B9893" t="s">
        <v>29631</v>
      </c>
      <c r="C9893" t="s">
        <v>29632</v>
      </c>
      <c r="D9893" t="s">
        <v>29633</v>
      </c>
    </row>
    <row r="9894" spans="1:4" x14ac:dyDescent="0.3">
      <c r="A9894">
        <v>9923</v>
      </c>
      <c r="B9894" t="s">
        <v>29634</v>
      </c>
      <c r="C9894" t="s">
        <v>29635</v>
      </c>
      <c r="D9894" t="s">
        <v>29636</v>
      </c>
    </row>
    <row r="9895" spans="1:4" x14ac:dyDescent="0.3">
      <c r="A9895">
        <v>9924</v>
      </c>
      <c r="B9895" t="s">
        <v>29637</v>
      </c>
      <c r="C9895" t="s">
        <v>29638</v>
      </c>
      <c r="D9895" t="s">
        <v>29639</v>
      </c>
    </row>
    <row r="9896" spans="1:4" x14ac:dyDescent="0.3">
      <c r="A9896">
        <v>9925</v>
      </c>
      <c r="B9896" t="s">
        <v>29640</v>
      </c>
      <c r="C9896" t="s">
        <v>29641</v>
      </c>
      <c r="D9896" t="s">
        <v>29642</v>
      </c>
    </row>
    <row r="9897" spans="1:4" x14ac:dyDescent="0.3">
      <c r="A9897">
        <v>9926</v>
      </c>
      <c r="B9897" t="s">
        <v>29643</v>
      </c>
      <c r="C9897" t="s">
        <v>29644</v>
      </c>
      <c r="D9897" t="s">
        <v>29645</v>
      </c>
    </row>
    <row r="9898" spans="1:4" x14ac:dyDescent="0.3">
      <c r="A9898">
        <v>9927</v>
      </c>
      <c r="B9898" t="s">
        <v>29646</v>
      </c>
      <c r="C9898" t="s">
        <v>29647</v>
      </c>
      <c r="D9898" t="s">
        <v>29648</v>
      </c>
    </row>
    <row r="9899" spans="1:4" x14ac:dyDescent="0.3">
      <c r="A9899">
        <v>9928</v>
      </c>
      <c r="B9899" t="s">
        <v>29649</v>
      </c>
      <c r="C9899" t="s">
        <v>29650</v>
      </c>
      <c r="D9899" t="s">
        <v>29651</v>
      </c>
    </row>
    <row r="9900" spans="1:4" x14ac:dyDescent="0.3">
      <c r="A9900">
        <v>9929</v>
      </c>
      <c r="B9900" t="s">
        <v>29652</v>
      </c>
      <c r="C9900" t="s">
        <v>29653</v>
      </c>
      <c r="D9900" t="s">
        <v>29654</v>
      </c>
    </row>
    <row r="9901" spans="1:4" x14ac:dyDescent="0.3">
      <c r="A9901">
        <v>9930</v>
      </c>
      <c r="B9901" t="s">
        <v>29655</v>
      </c>
      <c r="C9901" t="s">
        <v>29656</v>
      </c>
      <c r="D9901" t="s">
        <v>29657</v>
      </c>
    </row>
    <row r="9902" spans="1:4" x14ac:dyDescent="0.3">
      <c r="A9902">
        <v>9931</v>
      </c>
      <c r="B9902" t="s">
        <v>29658</v>
      </c>
      <c r="C9902" t="s">
        <v>29659</v>
      </c>
      <c r="D9902" t="s">
        <v>29660</v>
      </c>
    </row>
    <row r="9903" spans="1:4" x14ac:dyDescent="0.3">
      <c r="A9903">
        <v>9932</v>
      </c>
      <c r="B9903" t="s">
        <v>29661</v>
      </c>
      <c r="C9903" t="s">
        <v>29662</v>
      </c>
      <c r="D9903" t="s">
        <v>29663</v>
      </c>
    </row>
    <row r="9904" spans="1:4" x14ac:dyDescent="0.3">
      <c r="A9904">
        <v>9933</v>
      </c>
      <c r="B9904" t="s">
        <v>29664</v>
      </c>
      <c r="C9904" t="s">
        <v>29665</v>
      </c>
      <c r="D9904" t="s">
        <v>29666</v>
      </c>
    </row>
    <row r="9905" spans="1:4" x14ac:dyDescent="0.3">
      <c r="A9905">
        <v>9934</v>
      </c>
      <c r="B9905" t="s">
        <v>29667</v>
      </c>
      <c r="C9905" t="s">
        <v>29668</v>
      </c>
      <c r="D9905" t="s">
        <v>29669</v>
      </c>
    </row>
    <row r="9906" spans="1:4" x14ac:dyDescent="0.3">
      <c r="A9906">
        <v>9935</v>
      </c>
      <c r="B9906" t="s">
        <v>29670</v>
      </c>
      <c r="C9906" t="s">
        <v>29671</v>
      </c>
      <c r="D9906" t="s">
        <v>29672</v>
      </c>
    </row>
    <row r="9907" spans="1:4" x14ac:dyDescent="0.3">
      <c r="A9907">
        <v>9936</v>
      </c>
      <c r="B9907" t="s">
        <v>29673</v>
      </c>
      <c r="C9907" t="s">
        <v>29674</v>
      </c>
      <c r="D9907" t="s">
        <v>29675</v>
      </c>
    </row>
    <row r="9908" spans="1:4" x14ac:dyDescent="0.3">
      <c r="A9908">
        <v>9937</v>
      </c>
      <c r="B9908" t="s">
        <v>29676</v>
      </c>
      <c r="C9908" t="s">
        <v>29677</v>
      </c>
      <c r="D9908" t="s">
        <v>29678</v>
      </c>
    </row>
    <row r="9909" spans="1:4" x14ac:dyDescent="0.3">
      <c r="A9909">
        <v>9938</v>
      </c>
      <c r="B9909" t="s">
        <v>29679</v>
      </c>
      <c r="C9909" t="s">
        <v>29680</v>
      </c>
      <c r="D9909" t="s">
        <v>29681</v>
      </c>
    </row>
    <row r="9910" spans="1:4" x14ac:dyDescent="0.3">
      <c r="A9910">
        <v>9939</v>
      </c>
      <c r="B9910" t="s">
        <v>29682</v>
      </c>
      <c r="C9910" t="s">
        <v>29683</v>
      </c>
      <c r="D9910" t="s">
        <v>29684</v>
      </c>
    </row>
    <row r="9911" spans="1:4" x14ac:dyDescent="0.3">
      <c r="A9911">
        <v>9940</v>
      </c>
      <c r="B9911" t="s">
        <v>29685</v>
      </c>
      <c r="C9911" t="s">
        <v>29686</v>
      </c>
      <c r="D9911" t="s">
        <v>29687</v>
      </c>
    </row>
    <row r="9912" spans="1:4" x14ac:dyDescent="0.3">
      <c r="A9912">
        <v>9941</v>
      </c>
      <c r="B9912" t="s">
        <v>29688</v>
      </c>
      <c r="C9912" t="s">
        <v>29689</v>
      </c>
      <c r="D9912" t="s">
        <v>29690</v>
      </c>
    </row>
    <row r="9913" spans="1:4" x14ac:dyDescent="0.3">
      <c r="A9913">
        <v>9942</v>
      </c>
      <c r="B9913" t="s">
        <v>29691</v>
      </c>
      <c r="C9913" t="s">
        <v>29692</v>
      </c>
      <c r="D9913" t="s">
        <v>29693</v>
      </c>
    </row>
    <row r="9914" spans="1:4" x14ac:dyDescent="0.3">
      <c r="A9914">
        <v>9943</v>
      </c>
      <c r="B9914" t="s">
        <v>29694</v>
      </c>
      <c r="C9914" t="s">
        <v>29695</v>
      </c>
      <c r="D9914" t="s">
        <v>29696</v>
      </c>
    </row>
    <row r="9915" spans="1:4" x14ac:dyDescent="0.3">
      <c r="A9915">
        <v>9944</v>
      </c>
      <c r="B9915" t="s">
        <v>29697</v>
      </c>
      <c r="C9915" t="s">
        <v>29698</v>
      </c>
      <c r="D9915" t="s">
        <v>29699</v>
      </c>
    </row>
    <row r="9916" spans="1:4" x14ac:dyDescent="0.3">
      <c r="A9916">
        <v>9945</v>
      </c>
      <c r="B9916" t="s">
        <v>29700</v>
      </c>
      <c r="C9916" t="s">
        <v>29701</v>
      </c>
      <c r="D9916" t="s">
        <v>29702</v>
      </c>
    </row>
    <row r="9917" spans="1:4" x14ac:dyDescent="0.3">
      <c r="A9917">
        <v>9946</v>
      </c>
      <c r="B9917" t="s">
        <v>29703</v>
      </c>
      <c r="C9917" t="s">
        <v>29704</v>
      </c>
      <c r="D9917" t="s">
        <v>29705</v>
      </c>
    </row>
    <row r="9918" spans="1:4" x14ac:dyDescent="0.3">
      <c r="A9918">
        <v>9947</v>
      </c>
      <c r="B9918" t="s">
        <v>29706</v>
      </c>
      <c r="C9918" t="s">
        <v>29707</v>
      </c>
      <c r="D9918" t="s">
        <v>29708</v>
      </c>
    </row>
    <row r="9919" spans="1:4" x14ac:dyDescent="0.3">
      <c r="A9919">
        <v>9948</v>
      </c>
      <c r="B9919" t="s">
        <v>29709</v>
      </c>
      <c r="C9919" t="s">
        <v>29710</v>
      </c>
      <c r="D9919" t="s">
        <v>29711</v>
      </c>
    </row>
    <row r="9920" spans="1:4" x14ac:dyDescent="0.3">
      <c r="A9920">
        <v>9949</v>
      </c>
      <c r="B9920" t="s">
        <v>29712</v>
      </c>
      <c r="C9920" t="s">
        <v>29713</v>
      </c>
      <c r="D9920" t="s">
        <v>29714</v>
      </c>
    </row>
    <row r="9921" spans="1:4" x14ac:dyDescent="0.3">
      <c r="A9921">
        <v>9950</v>
      </c>
      <c r="B9921" t="s">
        <v>29715</v>
      </c>
      <c r="C9921" t="s">
        <v>29716</v>
      </c>
      <c r="D9921" t="s">
        <v>29717</v>
      </c>
    </row>
    <row r="9922" spans="1:4" x14ac:dyDescent="0.3">
      <c r="A9922">
        <v>9951</v>
      </c>
      <c r="B9922" t="s">
        <v>29718</v>
      </c>
      <c r="C9922" t="s">
        <v>29719</v>
      </c>
      <c r="D9922" t="s">
        <v>29720</v>
      </c>
    </row>
    <row r="9923" spans="1:4" x14ac:dyDescent="0.3">
      <c r="A9923">
        <v>9952</v>
      </c>
      <c r="B9923" t="s">
        <v>29721</v>
      </c>
      <c r="C9923" t="s">
        <v>29722</v>
      </c>
      <c r="D9923" t="s">
        <v>29723</v>
      </c>
    </row>
    <row r="9924" spans="1:4" x14ac:dyDescent="0.3">
      <c r="A9924">
        <v>9953</v>
      </c>
      <c r="B9924" t="s">
        <v>29724</v>
      </c>
      <c r="C9924" t="s">
        <v>29725</v>
      </c>
      <c r="D9924" t="s">
        <v>29726</v>
      </c>
    </row>
    <row r="9925" spans="1:4" x14ac:dyDescent="0.3">
      <c r="A9925">
        <v>9954</v>
      </c>
      <c r="B9925" t="s">
        <v>29727</v>
      </c>
      <c r="C9925" t="s">
        <v>29728</v>
      </c>
      <c r="D9925" t="s">
        <v>29729</v>
      </c>
    </row>
    <row r="9926" spans="1:4" x14ac:dyDescent="0.3">
      <c r="A9926">
        <v>9955</v>
      </c>
      <c r="B9926" t="s">
        <v>29730</v>
      </c>
      <c r="C9926" t="s">
        <v>29731</v>
      </c>
      <c r="D9926" t="s">
        <v>29732</v>
      </c>
    </row>
    <row r="9927" spans="1:4" x14ac:dyDescent="0.3">
      <c r="A9927">
        <v>9956</v>
      </c>
      <c r="B9927" t="s">
        <v>29733</v>
      </c>
      <c r="C9927" t="s">
        <v>29734</v>
      </c>
      <c r="D9927" t="s">
        <v>29735</v>
      </c>
    </row>
    <row r="9928" spans="1:4" x14ac:dyDescent="0.3">
      <c r="A9928">
        <v>9957</v>
      </c>
      <c r="B9928" t="s">
        <v>29736</v>
      </c>
      <c r="C9928" t="s">
        <v>29737</v>
      </c>
      <c r="D9928" t="s">
        <v>29738</v>
      </c>
    </row>
    <row r="9929" spans="1:4" x14ac:dyDescent="0.3">
      <c r="A9929">
        <v>9958</v>
      </c>
      <c r="B9929" t="s">
        <v>29739</v>
      </c>
      <c r="C9929" t="s">
        <v>29740</v>
      </c>
      <c r="D9929" t="s">
        <v>29741</v>
      </c>
    </row>
    <row r="9930" spans="1:4" x14ac:dyDescent="0.3">
      <c r="A9930">
        <v>9959</v>
      </c>
      <c r="B9930" t="s">
        <v>29742</v>
      </c>
      <c r="C9930" t="s">
        <v>29743</v>
      </c>
      <c r="D9930" t="s">
        <v>29744</v>
      </c>
    </row>
    <row r="9931" spans="1:4" x14ac:dyDescent="0.3">
      <c r="A9931">
        <v>9960</v>
      </c>
      <c r="B9931" t="s">
        <v>29745</v>
      </c>
      <c r="C9931" t="s">
        <v>29746</v>
      </c>
      <c r="D9931" t="s">
        <v>29747</v>
      </c>
    </row>
    <row r="9932" spans="1:4" x14ac:dyDescent="0.3">
      <c r="A9932">
        <v>9961</v>
      </c>
      <c r="B9932" t="s">
        <v>29748</v>
      </c>
      <c r="C9932" t="s">
        <v>29749</v>
      </c>
      <c r="D9932" t="s">
        <v>29750</v>
      </c>
    </row>
    <row r="9933" spans="1:4" x14ac:dyDescent="0.3">
      <c r="A9933">
        <v>9962</v>
      </c>
      <c r="B9933" t="s">
        <v>29751</v>
      </c>
      <c r="C9933" t="s">
        <v>29752</v>
      </c>
      <c r="D9933" t="s">
        <v>29753</v>
      </c>
    </row>
    <row r="9934" spans="1:4" x14ac:dyDescent="0.3">
      <c r="A9934">
        <v>9963</v>
      </c>
      <c r="B9934" t="s">
        <v>29754</v>
      </c>
      <c r="C9934" t="s">
        <v>29755</v>
      </c>
      <c r="D9934" t="s">
        <v>29756</v>
      </c>
    </row>
    <row r="9935" spans="1:4" x14ac:dyDescent="0.3">
      <c r="A9935">
        <v>9964</v>
      </c>
      <c r="B9935" t="s">
        <v>29757</v>
      </c>
      <c r="C9935" t="s">
        <v>29758</v>
      </c>
      <c r="D9935" t="s">
        <v>29759</v>
      </c>
    </row>
    <row r="9936" spans="1:4" x14ac:dyDescent="0.3">
      <c r="A9936">
        <v>9965</v>
      </c>
      <c r="B9936" t="s">
        <v>29760</v>
      </c>
      <c r="C9936" t="s">
        <v>29761</v>
      </c>
      <c r="D9936" t="s">
        <v>29762</v>
      </c>
    </row>
    <row r="9937" spans="1:4" x14ac:dyDescent="0.3">
      <c r="A9937">
        <v>9966</v>
      </c>
      <c r="B9937" t="s">
        <v>29763</v>
      </c>
      <c r="C9937" t="s">
        <v>29764</v>
      </c>
      <c r="D9937" t="s">
        <v>29765</v>
      </c>
    </row>
    <row r="9938" spans="1:4" x14ac:dyDescent="0.3">
      <c r="A9938">
        <v>9967</v>
      </c>
      <c r="B9938" t="s">
        <v>29766</v>
      </c>
      <c r="C9938" t="s">
        <v>29767</v>
      </c>
      <c r="D9938" t="s">
        <v>29768</v>
      </c>
    </row>
    <row r="9939" spans="1:4" x14ac:dyDescent="0.3">
      <c r="A9939">
        <v>9968</v>
      </c>
      <c r="B9939" t="s">
        <v>29769</v>
      </c>
      <c r="C9939" t="s">
        <v>29770</v>
      </c>
      <c r="D9939" t="s">
        <v>29771</v>
      </c>
    </row>
    <row r="9940" spans="1:4" x14ac:dyDescent="0.3">
      <c r="A9940">
        <v>9969</v>
      </c>
      <c r="B9940" t="s">
        <v>29772</v>
      </c>
      <c r="C9940" t="s">
        <v>29773</v>
      </c>
      <c r="D9940" t="s">
        <v>29774</v>
      </c>
    </row>
    <row r="9941" spans="1:4" x14ac:dyDescent="0.3">
      <c r="A9941">
        <v>9970</v>
      </c>
      <c r="B9941" t="s">
        <v>29775</v>
      </c>
      <c r="C9941" t="s">
        <v>29776</v>
      </c>
      <c r="D9941" t="s">
        <v>29777</v>
      </c>
    </row>
    <row r="9942" spans="1:4" x14ac:dyDescent="0.3">
      <c r="A9942">
        <v>9971</v>
      </c>
      <c r="B9942" t="s">
        <v>29778</v>
      </c>
      <c r="C9942" t="s">
        <v>29779</v>
      </c>
      <c r="D9942" t="s">
        <v>29780</v>
      </c>
    </row>
    <row r="9943" spans="1:4" x14ac:dyDescent="0.3">
      <c r="A9943">
        <v>9972</v>
      </c>
      <c r="B9943" t="s">
        <v>29781</v>
      </c>
      <c r="C9943" t="s">
        <v>29782</v>
      </c>
      <c r="D9943" t="s">
        <v>29783</v>
      </c>
    </row>
    <row r="9944" spans="1:4" x14ac:dyDescent="0.3">
      <c r="A9944">
        <v>9973</v>
      </c>
      <c r="B9944" t="s">
        <v>29784</v>
      </c>
      <c r="C9944" t="s">
        <v>29785</v>
      </c>
      <c r="D9944" t="s">
        <v>29786</v>
      </c>
    </row>
    <row r="9945" spans="1:4" x14ac:dyDescent="0.3">
      <c r="A9945">
        <v>9974</v>
      </c>
      <c r="B9945" t="s">
        <v>29787</v>
      </c>
      <c r="C9945" t="s">
        <v>29788</v>
      </c>
      <c r="D9945" t="s">
        <v>29789</v>
      </c>
    </row>
    <row r="9946" spans="1:4" x14ac:dyDescent="0.3">
      <c r="A9946">
        <v>9975</v>
      </c>
      <c r="B9946" t="s">
        <v>29790</v>
      </c>
      <c r="C9946" t="s">
        <v>29791</v>
      </c>
      <c r="D9946" t="s">
        <v>29792</v>
      </c>
    </row>
    <row r="9947" spans="1:4" x14ac:dyDescent="0.3">
      <c r="A9947">
        <v>9976</v>
      </c>
      <c r="B9947" t="s">
        <v>29793</v>
      </c>
      <c r="C9947" t="s">
        <v>29794</v>
      </c>
      <c r="D9947" t="s">
        <v>29795</v>
      </c>
    </row>
    <row r="9948" spans="1:4" x14ac:dyDescent="0.3">
      <c r="A9948">
        <v>9977</v>
      </c>
      <c r="B9948" t="s">
        <v>29796</v>
      </c>
      <c r="C9948" t="s">
        <v>29797</v>
      </c>
      <c r="D9948" t="s">
        <v>29798</v>
      </c>
    </row>
    <row r="9949" spans="1:4" x14ac:dyDescent="0.3">
      <c r="A9949">
        <v>9978</v>
      </c>
      <c r="B9949" t="s">
        <v>29799</v>
      </c>
      <c r="C9949" t="s">
        <v>29800</v>
      </c>
      <c r="D9949" t="s">
        <v>29801</v>
      </c>
    </row>
    <row r="9950" spans="1:4" x14ac:dyDescent="0.3">
      <c r="A9950">
        <v>9979</v>
      </c>
      <c r="B9950" t="s">
        <v>29802</v>
      </c>
      <c r="C9950" t="s">
        <v>29803</v>
      </c>
      <c r="D9950" t="s">
        <v>29804</v>
      </c>
    </row>
    <row r="9951" spans="1:4" x14ac:dyDescent="0.3">
      <c r="A9951">
        <v>9980</v>
      </c>
      <c r="B9951" t="s">
        <v>29805</v>
      </c>
      <c r="C9951" t="s">
        <v>29806</v>
      </c>
      <c r="D9951" t="s">
        <v>29807</v>
      </c>
    </row>
    <row r="9952" spans="1:4" x14ac:dyDescent="0.3">
      <c r="A9952">
        <v>9981</v>
      </c>
      <c r="B9952" t="s">
        <v>29808</v>
      </c>
      <c r="C9952" t="s">
        <v>29809</v>
      </c>
      <c r="D9952" t="s">
        <v>29810</v>
      </c>
    </row>
    <row r="9953" spans="1:4" x14ac:dyDescent="0.3">
      <c r="A9953">
        <v>9982</v>
      </c>
      <c r="B9953" t="s">
        <v>29811</v>
      </c>
      <c r="C9953" t="s">
        <v>29812</v>
      </c>
      <c r="D9953" t="s">
        <v>29813</v>
      </c>
    </row>
    <row r="9954" spans="1:4" x14ac:dyDescent="0.3">
      <c r="A9954">
        <v>9983</v>
      </c>
      <c r="B9954" t="s">
        <v>29814</v>
      </c>
      <c r="C9954" t="s">
        <v>29815</v>
      </c>
      <c r="D9954" t="s">
        <v>29816</v>
      </c>
    </row>
    <row r="9955" spans="1:4" x14ac:dyDescent="0.3">
      <c r="A9955">
        <v>9984</v>
      </c>
      <c r="B9955" t="s">
        <v>29817</v>
      </c>
      <c r="C9955" t="s">
        <v>29818</v>
      </c>
      <c r="D9955" t="s">
        <v>29819</v>
      </c>
    </row>
    <row r="9956" spans="1:4" x14ac:dyDescent="0.3">
      <c r="A9956">
        <v>9985</v>
      </c>
      <c r="B9956" t="s">
        <v>29820</v>
      </c>
      <c r="C9956" t="s">
        <v>29821</v>
      </c>
      <c r="D9956" t="s">
        <v>29822</v>
      </c>
    </row>
    <row r="9957" spans="1:4" x14ac:dyDescent="0.3">
      <c r="A9957">
        <v>9986</v>
      </c>
      <c r="B9957" t="s">
        <v>29823</v>
      </c>
      <c r="C9957" t="s">
        <v>29824</v>
      </c>
      <c r="D9957" t="s">
        <v>29825</v>
      </c>
    </row>
    <row r="9958" spans="1:4" x14ac:dyDescent="0.3">
      <c r="A9958">
        <v>9987</v>
      </c>
      <c r="B9958" t="s">
        <v>29826</v>
      </c>
      <c r="C9958" t="s">
        <v>29827</v>
      </c>
      <c r="D9958" t="s">
        <v>29828</v>
      </c>
    </row>
    <row r="9959" spans="1:4" x14ac:dyDescent="0.3">
      <c r="A9959">
        <v>9988</v>
      </c>
      <c r="B9959" t="s">
        <v>29829</v>
      </c>
      <c r="C9959" t="s">
        <v>29830</v>
      </c>
      <c r="D9959" t="s">
        <v>29831</v>
      </c>
    </row>
    <row r="9960" spans="1:4" x14ac:dyDescent="0.3">
      <c r="A9960">
        <v>9989</v>
      </c>
      <c r="B9960" t="s">
        <v>29832</v>
      </c>
      <c r="C9960" t="s">
        <v>29833</v>
      </c>
      <c r="D9960" t="s">
        <v>29834</v>
      </c>
    </row>
    <row r="9961" spans="1:4" x14ac:dyDescent="0.3">
      <c r="A9961">
        <v>9990</v>
      </c>
      <c r="B9961" t="s">
        <v>29835</v>
      </c>
      <c r="C9961" t="s">
        <v>29836</v>
      </c>
      <c r="D9961" t="s">
        <v>29837</v>
      </c>
    </row>
    <row r="9962" spans="1:4" x14ac:dyDescent="0.3">
      <c r="A9962">
        <v>9991</v>
      </c>
      <c r="B9962" t="s">
        <v>29838</v>
      </c>
      <c r="C9962" t="s">
        <v>29839</v>
      </c>
      <c r="D9962" t="s">
        <v>29840</v>
      </c>
    </row>
    <row r="9963" spans="1:4" x14ac:dyDescent="0.3">
      <c r="A9963">
        <v>9992</v>
      </c>
      <c r="B9963" t="s">
        <v>29841</v>
      </c>
      <c r="C9963" t="s">
        <v>29842</v>
      </c>
      <c r="D9963" t="s">
        <v>29843</v>
      </c>
    </row>
    <row r="9964" spans="1:4" x14ac:dyDescent="0.3">
      <c r="A9964">
        <v>9993</v>
      </c>
      <c r="B9964" t="s">
        <v>29844</v>
      </c>
      <c r="C9964" t="s">
        <v>29845</v>
      </c>
      <c r="D9964" t="s">
        <v>29846</v>
      </c>
    </row>
    <row r="9965" spans="1:4" x14ac:dyDescent="0.3">
      <c r="A9965">
        <v>9994</v>
      </c>
      <c r="B9965" t="s">
        <v>29847</v>
      </c>
      <c r="C9965" t="s">
        <v>29848</v>
      </c>
      <c r="D9965" t="s">
        <v>29849</v>
      </c>
    </row>
    <row r="9966" spans="1:4" x14ac:dyDescent="0.3">
      <c r="A9966">
        <v>9995</v>
      </c>
      <c r="B9966" t="s">
        <v>29850</v>
      </c>
      <c r="C9966" t="s">
        <v>29851</v>
      </c>
      <c r="D9966" t="s">
        <v>29852</v>
      </c>
    </row>
    <row r="9967" spans="1:4" x14ac:dyDescent="0.3">
      <c r="A9967">
        <v>9996</v>
      </c>
      <c r="B9967" t="s">
        <v>29853</v>
      </c>
      <c r="C9967" t="s">
        <v>29854</v>
      </c>
      <c r="D9967" t="s">
        <v>29855</v>
      </c>
    </row>
    <row r="9968" spans="1:4" x14ac:dyDescent="0.3">
      <c r="A9968">
        <v>9997</v>
      </c>
      <c r="B9968" t="s">
        <v>29856</v>
      </c>
      <c r="C9968" t="s">
        <v>29857</v>
      </c>
      <c r="D9968" t="s">
        <v>29858</v>
      </c>
    </row>
    <row r="9969" spans="1:4" x14ac:dyDescent="0.3">
      <c r="A9969">
        <v>9998</v>
      </c>
      <c r="B9969" t="s">
        <v>29859</v>
      </c>
      <c r="C9969" t="s">
        <v>29860</v>
      </c>
      <c r="D9969" t="s">
        <v>29861</v>
      </c>
    </row>
    <row r="9970" spans="1:4" x14ac:dyDescent="0.3">
      <c r="A9970">
        <v>9999</v>
      </c>
      <c r="B9970" t="s">
        <v>29862</v>
      </c>
      <c r="C9970" t="s">
        <v>29863</v>
      </c>
      <c r="D9970" t="s">
        <v>29864</v>
      </c>
    </row>
    <row r="9971" spans="1:4" x14ac:dyDescent="0.3">
      <c r="A9971">
        <v>10000</v>
      </c>
      <c r="B9971" t="s">
        <v>29865</v>
      </c>
      <c r="C9971" t="s">
        <v>29866</v>
      </c>
      <c r="D9971" t="s">
        <v>29867</v>
      </c>
    </row>
    <row r="9972" spans="1:4" x14ac:dyDescent="0.3">
      <c r="A9972">
        <v>10001</v>
      </c>
      <c r="B9972" t="s">
        <v>29868</v>
      </c>
      <c r="C9972" t="s">
        <v>29869</v>
      </c>
      <c r="D9972" t="s">
        <v>29870</v>
      </c>
    </row>
    <row r="9973" spans="1:4" x14ac:dyDescent="0.3">
      <c r="A9973">
        <v>10002</v>
      </c>
      <c r="B9973" t="s">
        <v>29871</v>
      </c>
      <c r="C9973" t="s">
        <v>29872</v>
      </c>
      <c r="D9973" t="s">
        <v>29873</v>
      </c>
    </row>
    <row r="9974" spans="1:4" x14ac:dyDescent="0.3">
      <c r="A9974">
        <v>10003</v>
      </c>
      <c r="B9974" t="s">
        <v>29874</v>
      </c>
      <c r="C9974" t="s">
        <v>29875</v>
      </c>
      <c r="D9974" t="s">
        <v>29876</v>
      </c>
    </row>
    <row r="9975" spans="1:4" x14ac:dyDescent="0.3">
      <c r="A9975">
        <v>10004</v>
      </c>
      <c r="B9975" t="s">
        <v>29877</v>
      </c>
      <c r="C9975" t="s">
        <v>29878</v>
      </c>
      <c r="D9975" t="s">
        <v>29879</v>
      </c>
    </row>
    <row r="9976" spans="1:4" x14ac:dyDescent="0.3">
      <c r="A9976">
        <v>10005</v>
      </c>
      <c r="B9976" t="s">
        <v>29880</v>
      </c>
      <c r="C9976" t="s">
        <v>29881</v>
      </c>
      <c r="D9976" t="s">
        <v>29882</v>
      </c>
    </row>
    <row r="9977" spans="1:4" x14ac:dyDescent="0.3">
      <c r="A9977">
        <v>10006</v>
      </c>
      <c r="B9977" t="s">
        <v>29883</v>
      </c>
      <c r="C9977" t="s">
        <v>29884</v>
      </c>
      <c r="D9977" t="s">
        <v>29885</v>
      </c>
    </row>
    <row r="9978" spans="1:4" x14ac:dyDescent="0.3">
      <c r="A9978">
        <v>10007</v>
      </c>
      <c r="B9978" t="s">
        <v>29886</v>
      </c>
      <c r="C9978" t="s">
        <v>29887</v>
      </c>
      <c r="D9978" t="s">
        <v>29888</v>
      </c>
    </row>
    <row r="9979" spans="1:4" x14ac:dyDescent="0.3">
      <c r="A9979">
        <v>10008</v>
      </c>
      <c r="B9979" t="s">
        <v>29889</v>
      </c>
      <c r="C9979" t="s">
        <v>29890</v>
      </c>
      <c r="D9979" t="s">
        <v>29891</v>
      </c>
    </row>
    <row r="9980" spans="1:4" x14ac:dyDescent="0.3">
      <c r="A9980">
        <v>10009</v>
      </c>
      <c r="B9980" t="s">
        <v>29892</v>
      </c>
      <c r="C9980" t="s">
        <v>29893</v>
      </c>
      <c r="D9980" t="s">
        <v>29894</v>
      </c>
    </row>
    <row r="9981" spans="1:4" x14ac:dyDescent="0.3">
      <c r="A9981">
        <v>10010</v>
      </c>
      <c r="B9981" t="s">
        <v>29895</v>
      </c>
      <c r="C9981" t="s">
        <v>29896</v>
      </c>
      <c r="D9981" t="s">
        <v>29897</v>
      </c>
    </row>
    <row r="9982" spans="1:4" x14ac:dyDescent="0.3">
      <c r="A9982">
        <v>10011</v>
      </c>
      <c r="B9982" t="s">
        <v>29898</v>
      </c>
      <c r="C9982" t="s">
        <v>29899</v>
      </c>
      <c r="D9982" t="s">
        <v>29900</v>
      </c>
    </row>
    <row r="9983" spans="1:4" x14ac:dyDescent="0.3">
      <c r="A9983">
        <v>10012</v>
      </c>
      <c r="B9983" t="s">
        <v>29901</v>
      </c>
      <c r="C9983" t="s">
        <v>29902</v>
      </c>
      <c r="D9983" t="s">
        <v>29903</v>
      </c>
    </row>
    <row r="9984" spans="1:4" x14ac:dyDescent="0.3">
      <c r="A9984">
        <v>10013</v>
      </c>
      <c r="B9984" t="s">
        <v>29904</v>
      </c>
      <c r="C9984" t="s">
        <v>29905</v>
      </c>
      <c r="D9984" t="s">
        <v>29906</v>
      </c>
    </row>
    <row r="9985" spans="1:4" x14ac:dyDescent="0.3">
      <c r="A9985">
        <v>10014</v>
      </c>
      <c r="B9985" t="s">
        <v>29907</v>
      </c>
      <c r="C9985" t="s">
        <v>29908</v>
      </c>
      <c r="D9985" t="s">
        <v>29909</v>
      </c>
    </row>
    <row r="9986" spans="1:4" x14ac:dyDescent="0.3">
      <c r="A9986">
        <v>10015</v>
      </c>
      <c r="B9986" t="s">
        <v>29910</v>
      </c>
      <c r="C9986" t="s">
        <v>29911</v>
      </c>
      <c r="D9986" t="s">
        <v>29912</v>
      </c>
    </row>
    <row r="9987" spans="1:4" x14ac:dyDescent="0.3">
      <c r="A9987">
        <v>10016</v>
      </c>
      <c r="B9987" t="s">
        <v>29913</v>
      </c>
      <c r="C9987" t="s">
        <v>29914</v>
      </c>
      <c r="D9987" t="s">
        <v>29915</v>
      </c>
    </row>
    <row r="9988" spans="1:4" x14ac:dyDescent="0.3">
      <c r="A9988">
        <v>10017</v>
      </c>
      <c r="B9988" t="s">
        <v>29916</v>
      </c>
      <c r="C9988" t="s">
        <v>29917</v>
      </c>
      <c r="D9988" t="s">
        <v>29918</v>
      </c>
    </row>
    <row r="9989" spans="1:4" x14ac:dyDescent="0.3">
      <c r="A9989">
        <v>10018</v>
      </c>
      <c r="B9989" t="s">
        <v>29919</v>
      </c>
      <c r="C9989" t="s">
        <v>29920</v>
      </c>
      <c r="D9989" t="s">
        <v>29921</v>
      </c>
    </row>
    <row r="9990" spans="1:4" x14ac:dyDescent="0.3">
      <c r="A9990">
        <v>10019</v>
      </c>
      <c r="B9990" t="s">
        <v>29922</v>
      </c>
      <c r="C9990" t="s">
        <v>29923</v>
      </c>
      <c r="D9990" t="s">
        <v>29924</v>
      </c>
    </row>
    <row r="9991" spans="1:4" x14ac:dyDescent="0.3">
      <c r="A9991">
        <v>10020</v>
      </c>
      <c r="B9991" t="s">
        <v>29925</v>
      </c>
      <c r="C9991" t="s">
        <v>29926</v>
      </c>
      <c r="D9991" t="s">
        <v>29927</v>
      </c>
    </row>
    <row r="9992" spans="1:4" x14ac:dyDescent="0.3">
      <c r="A9992">
        <v>10021</v>
      </c>
      <c r="B9992" t="s">
        <v>29928</v>
      </c>
      <c r="C9992" t="s">
        <v>29929</v>
      </c>
      <c r="D9992" t="s">
        <v>29930</v>
      </c>
    </row>
    <row r="9993" spans="1:4" x14ac:dyDescent="0.3">
      <c r="A9993">
        <v>10022</v>
      </c>
      <c r="B9993" t="s">
        <v>29931</v>
      </c>
      <c r="C9993" t="s">
        <v>29932</v>
      </c>
      <c r="D9993" t="s">
        <v>29933</v>
      </c>
    </row>
    <row r="9994" spans="1:4" x14ac:dyDescent="0.3">
      <c r="A9994">
        <v>10023</v>
      </c>
      <c r="B9994" t="s">
        <v>29934</v>
      </c>
      <c r="C9994" t="s">
        <v>29935</v>
      </c>
      <c r="D9994" t="s">
        <v>29936</v>
      </c>
    </row>
    <row r="9995" spans="1:4" x14ac:dyDescent="0.3">
      <c r="A9995">
        <v>10024</v>
      </c>
      <c r="B9995" t="s">
        <v>29937</v>
      </c>
      <c r="C9995" t="s">
        <v>29938</v>
      </c>
      <c r="D9995" t="s">
        <v>29939</v>
      </c>
    </row>
    <row r="9996" spans="1:4" x14ac:dyDescent="0.3">
      <c r="A9996">
        <v>10025</v>
      </c>
      <c r="B9996" t="s">
        <v>29940</v>
      </c>
      <c r="C9996" t="s">
        <v>29941</v>
      </c>
      <c r="D9996" t="s">
        <v>29942</v>
      </c>
    </row>
    <row r="9997" spans="1:4" x14ac:dyDescent="0.3">
      <c r="A9997">
        <v>10026</v>
      </c>
      <c r="B9997" t="s">
        <v>29943</v>
      </c>
      <c r="C9997" t="s">
        <v>29944</v>
      </c>
      <c r="D9997" t="s">
        <v>29945</v>
      </c>
    </row>
    <row r="9998" spans="1:4" x14ac:dyDescent="0.3">
      <c r="A9998">
        <v>10027</v>
      </c>
      <c r="B9998" t="s">
        <v>29946</v>
      </c>
      <c r="C9998" t="s">
        <v>29947</v>
      </c>
      <c r="D9998" t="s">
        <v>29948</v>
      </c>
    </row>
    <row r="9999" spans="1:4" x14ac:dyDescent="0.3">
      <c r="A9999">
        <v>10028</v>
      </c>
      <c r="B9999" t="s">
        <v>29949</v>
      </c>
      <c r="C9999" t="s">
        <v>29950</v>
      </c>
      <c r="D9999" t="s">
        <v>29951</v>
      </c>
    </row>
    <row r="10000" spans="1:4" x14ac:dyDescent="0.3">
      <c r="A10000">
        <v>10029</v>
      </c>
      <c r="B10000" t="s">
        <v>29952</v>
      </c>
      <c r="C10000" t="s">
        <v>29953</v>
      </c>
      <c r="D10000" t="s">
        <v>29954</v>
      </c>
    </row>
    <row r="10001" spans="1:4" x14ac:dyDescent="0.3">
      <c r="A10001">
        <v>10030</v>
      </c>
      <c r="B10001" t="s">
        <v>29955</v>
      </c>
      <c r="C10001" t="s">
        <v>29956</v>
      </c>
      <c r="D10001" t="s">
        <v>29957</v>
      </c>
    </row>
    <row r="10002" spans="1:4" x14ac:dyDescent="0.3">
      <c r="A10002">
        <v>10031</v>
      </c>
      <c r="B10002" t="s">
        <v>29958</v>
      </c>
      <c r="C10002" t="s">
        <v>29959</v>
      </c>
      <c r="D10002" t="s">
        <v>29960</v>
      </c>
    </row>
    <row r="10003" spans="1:4" x14ac:dyDescent="0.3">
      <c r="A10003">
        <v>10032</v>
      </c>
      <c r="B10003" t="s">
        <v>29961</v>
      </c>
      <c r="C10003" t="s">
        <v>29962</v>
      </c>
      <c r="D10003" t="s">
        <v>29963</v>
      </c>
    </row>
    <row r="10004" spans="1:4" x14ac:dyDescent="0.3">
      <c r="A10004">
        <v>10033</v>
      </c>
      <c r="B10004" t="s">
        <v>29964</v>
      </c>
      <c r="C10004" t="s">
        <v>29965</v>
      </c>
      <c r="D10004" t="s">
        <v>29966</v>
      </c>
    </row>
    <row r="10005" spans="1:4" x14ac:dyDescent="0.3">
      <c r="A10005">
        <v>10034</v>
      </c>
      <c r="B10005" t="s">
        <v>29967</v>
      </c>
      <c r="C10005" t="s">
        <v>29968</v>
      </c>
      <c r="D10005" t="s">
        <v>29969</v>
      </c>
    </row>
    <row r="10006" spans="1:4" x14ac:dyDescent="0.3">
      <c r="A10006">
        <v>10035</v>
      </c>
      <c r="B10006" t="s">
        <v>29970</v>
      </c>
      <c r="C10006" t="s">
        <v>29971</v>
      </c>
      <c r="D10006" t="s">
        <v>29972</v>
      </c>
    </row>
    <row r="10007" spans="1:4" x14ac:dyDescent="0.3">
      <c r="A10007">
        <v>10036</v>
      </c>
      <c r="B10007" t="s">
        <v>29973</v>
      </c>
      <c r="C10007" t="s">
        <v>29974</v>
      </c>
      <c r="D10007" t="s">
        <v>29975</v>
      </c>
    </row>
    <row r="10008" spans="1:4" x14ac:dyDescent="0.3">
      <c r="A10008">
        <v>10037</v>
      </c>
      <c r="B10008" t="s">
        <v>29976</v>
      </c>
      <c r="C10008" t="s">
        <v>29977</v>
      </c>
      <c r="D10008" t="s">
        <v>29978</v>
      </c>
    </row>
    <row r="10009" spans="1:4" x14ac:dyDescent="0.3">
      <c r="A10009">
        <v>10038</v>
      </c>
      <c r="B10009" t="s">
        <v>29979</v>
      </c>
      <c r="C10009" t="s">
        <v>29980</v>
      </c>
      <c r="D10009" t="s">
        <v>29981</v>
      </c>
    </row>
    <row r="10010" spans="1:4" x14ac:dyDescent="0.3">
      <c r="A10010">
        <v>10039</v>
      </c>
      <c r="B10010" t="s">
        <v>29982</v>
      </c>
      <c r="C10010" t="s">
        <v>29983</v>
      </c>
      <c r="D10010" t="s">
        <v>29984</v>
      </c>
    </row>
    <row r="10011" spans="1:4" x14ac:dyDescent="0.3">
      <c r="A10011">
        <v>10040</v>
      </c>
      <c r="B10011" t="s">
        <v>29985</v>
      </c>
      <c r="C10011" t="s">
        <v>29986</v>
      </c>
      <c r="D10011" t="s">
        <v>29987</v>
      </c>
    </row>
    <row r="10012" spans="1:4" x14ac:dyDescent="0.3">
      <c r="A10012">
        <v>10041</v>
      </c>
      <c r="B10012" t="s">
        <v>29988</v>
      </c>
      <c r="C10012" t="s">
        <v>29989</v>
      </c>
      <c r="D10012" t="s">
        <v>29990</v>
      </c>
    </row>
    <row r="10013" spans="1:4" x14ac:dyDescent="0.3">
      <c r="A10013">
        <v>10042</v>
      </c>
      <c r="B10013" t="s">
        <v>29991</v>
      </c>
      <c r="C10013" t="s">
        <v>29992</v>
      </c>
      <c r="D10013" t="s">
        <v>29993</v>
      </c>
    </row>
    <row r="10014" spans="1:4" x14ac:dyDescent="0.3">
      <c r="A10014">
        <v>10043</v>
      </c>
      <c r="B10014" t="s">
        <v>29994</v>
      </c>
      <c r="C10014" t="s">
        <v>29995</v>
      </c>
      <c r="D10014" t="s">
        <v>29996</v>
      </c>
    </row>
    <row r="10015" spans="1:4" x14ac:dyDescent="0.3">
      <c r="A10015">
        <v>10044</v>
      </c>
      <c r="B10015" t="s">
        <v>29997</v>
      </c>
      <c r="C10015" t="s">
        <v>29998</v>
      </c>
      <c r="D10015" t="s">
        <v>29999</v>
      </c>
    </row>
    <row r="10016" spans="1:4" x14ac:dyDescent="0.3">
      <c r="A10016">
        <v>10045</v>
      </c>
      <c r="B10016" t="s">
        <v>30000</v>
      </c>
      <c r="C10016" t="s">
        <v>30001</v>
      </c>
      <c r="D10016" t="s">
        <v>30002</v>
      </c>
    </row>
    <row r="10017" spans="1:4" x14ac:dyDescent="0.3">
      <c r="A10017">
        <v>10046</v>
      </c>
      <c r="B10017" t="s">
        <v>30003</v>
      </c>
      <c r="C10017" t="s">
        <v>30004</v>
      </c>
      <c r="D10017" t="s">
        <v>30005</v>
      </c>
    </row>
    <row r="10018" spans="1:4" x14ac:dyDescent="0.3">
      <c r="A10018">
        <v>10047</v>
      </c>
      <c r="B10018" t="s">
        <v>30006</v>
      </c>
      <c r="C10018" t="s">
        <v>30007</v>
      </c>
      <c r="D10018" t="s">
        <v>30008</v>
      </c>
    </row>
    <row r="10019" spans="1:4" x14ac:dyDescent="0.3">
      <c r="A10019">
        <v>10048</v>
      </c>
      <c r="B10019" t="s">
        <v>30009</v>
      </c>
      <c r="C10019" t="s">
        <v>30010</v>
      </c>
      <c r="D10019" t="s">
        <v>30011</v>
      </c>
    </row>
    <row r="10020" spans="1:4" x14ac:dyDescent="0.3">
      <c r="A10020">
        <v>10049</v>
      </c>
      <c r="B10020" t="s">
        <v>30012</v>
      </c>
      <c r="C10020" t="s">
        <v>30013</v>
      </c>
      <c r="D10020" t="s">
        <v>30014</v>
      </c>
    </row>
    <row r="10021" spans="1:4" x14ac:dyDescent="0.3">
      <c r="A10021">
        <v>10050</v>
      </c>
      <c r="B10021" t="s">
        <v>30015</v>
      </c>
      <c r="C10021" t="s">
        <v>30016</v>
      </c>
      <c r="D10021" t="s">
        <v>30017</v>
      </c>
    </row>
    <row r="10022" spans="1:4" x14ac:dyDescent="0.3">
      <c r="A10022">
        <v>10051</v>
      </c>
      <c r="B10022" t="s">
        <v>30018</v>
      </c>
      <c r="C10022" t="s">
        <v>30019</v>
      </c>
      <c r="D10022" t="s">
        <v>30020</v>
      </c>
    </row>
    <row r="10023" spans="1:4" x14ac:dyDescent="0.3">
      <c r="A10023">
        <v>10052</v>
      </c>
      <c r="B10023" t="s">
        <v>30021</v>
      </c>
      <c r="C10023" t="s">
        <v>30022</v>
      </c>
      <c r="D10023" t="s">
        <v>30023</v>
      </c>
    </row>
    <row r="10024" spans="1:4" x14ac:dyDescent="0.3">
      <c r="A10024">
        <v>10053</v>
      </c>
      <c r="B10024" t="s">
        <v>30024</v>
      </c>
      <c r="C10024" t="s">
        <v>30025</v>
      </c>
      <c r="D10024" t="s">
        <v>30026</v>
      </c>
    </row>
    <row r="10025" spans="1:4" x14ac:dyDescent="0.3">
      <c r="A10025">
        <v>10054</v>
      </c>
      <c r="B10025" t="s">
        <v>30027</v>
      </c>
      <c r="C10025" t="s">
        <v>30028</v>
      </c>
      <c r="D10025" t="s">
        <v>30029</v>
      </c>
    </row>
    <row r="10026" spans="1:4" x14ac:dyDescent="0.3">
      <c r="A10026">
        <v>10055</v>
      </c>
      <c r="B10026" t="s">
        <v>30030</v>
      </c>
      <c r="C10026" t="s">
        <v>30031</v>
      </c>
      <c r="D10026" t="s">
        <v>30032</v>
      </c>
    </row>
    <row r="10027" spans="1:4" x14ac:dyDescent="0.3">
      <c r="A10027">
        <v>10056</v>
      </c>
      <c r="B10027" t="s">
        <v>30033</v>
      </c>
      <c r="C10027" t="s">
        <v>30034</v>
      </c>
      <c r="D10027" t="s">
        <v>30035</v>
      </c>
    </row>
    <row r="10028" spans="1:4" x14ac:dyDescent="0.3">
      <c r="A10028">
        <v>10057</v>
      </c>
      <c r="B10028" t="s">
        <v>30036</v>
      </c>
      <c r="C10028" t="s">
        <v>30037</v>
      </c>
      <c r="D10028" t="s">
        <v>30038</v>
      </c>
    </row>
    <row r="10029" spans="1:4" x14ac:dyDescent="0.3">
      <c r="A10029">
        <v>10058</v>
      </c>
      <c r="B10029" t="s">
        <v>30039</v>
      </c>
      <c r="C10029" t="s">
        <v>30040</v>
      </c>
      <c r="D10029" t="s">
        <v>30041</v>
      </c>
    </row>
    <row r="10030" spans="1:4" x14ac:dyDescent="0.3">
      <c r="A10030">
        <v>10059</v>
      </c>
      <c r="B10030" t="s">
        <v>30042</v>
      </c>
      <c r="C10030" t="s">
        <v>30043</v>
      </c>
      <c r="D10030" t="s">
        <v>30044</v>
      </c>
    </row>
    <row r="10031" spans="1:4" x14ac:dyDescent="0.3">
      <c r="A10031">
        <v>10060</v>
      </c>
      <c r="B10031" t="s">
        <v>30045</v>
      </c>
      <c r="C10031" t="s">
        <v>30046</v>
      </c>
      <c r="D10031" t="s">
        <v>30047</v>
      </c>
    </row>
    <row r="10032" spans="1:4" x14ac:dyDescent="0.3">
      <c r="A10032">
        <v>10061</v>
      </c>
      <c r="B10032" t="s">
        <v>30048</v>
      </c>
      <c r="C10032" t="s">
        <v>30049</v>
      </c>
      <c r="D10032" t="s">
        <v>30050</v>
      </c>
    </row>
    <row r="10033" spans="1:4" x14ac:dyDescent="0.3">
      <c r="A10033">
        <v>10062</v>
      </c>
      <c r="B10033" t="s">
        <v>30051</v>
      </c>
      <c r="C10033" t="s">
        <v>30052</v>
      </c>
      <c r="D10033" t="s">
        <v>30053</v>
      </c>
    </row>
    <row r="10034" spans="1:4" x14ac:dyDescent="0.3">
      <c r="A10034">
        <v>10063</v>
      </c>
      <c r="B10034" t="s">
        <v>30054</v>
      </c>
      <c r="C10034" t="s">
        <v>30055</v>
      </c>
      <c r="D10034" t="s">
        <v>30056</v>
      </c>
    </row>
    <row r="10035" spans="1:4" x14ac:dyDescent="0.3">
      <c r="A10035">
        <v>10064</v>
      </c>
      <c r="B10035" t="s">
        <v>30057</v>
      </c>
      <c r="C10035" t="s">
        <v>30058</v>
      </c>
      <c r="D10035" t="s">
        <v>30059</v>
      </c>
    </row>
    <row r="10036" spans="1:4" x14ac:dyDescent="0.3">
      <c r="A10036">
        <v>10065</v>
      </c>
      <c r="B10036" t="s">
        <v>30060</v>
      </c>
      <c r="C10036" t="s">
        <v>30061</v>
      </c>
      <c r="D10036" t="s">
        <v>30062</v>
      </c>
    </row>
    <row r="10037" spans="1:4" x14ac:dyDescent="0.3">
      <c r="A10037">
        <v>10066</v>
      </c>
      <c r="B10037" t="s">
        <v>30063</v>
      </c>
      <c r="C10037" t="s">
        <v>30064</v>
      </c>
      <c r="D10037" t="s">
        <v>30065</v>
      </c>
    </row>
    <row r="10038" spans="1:4" x14ac:dyDescent="0.3">
      <c r="A10038">
        <v>10067</v>
      </c>
      <c r="B10038" t="s">
        <v>30066</v>
      </c>
      <c r="C10038" t="s">
        <v>30067</v>
      </c>
      <c r="D10038" t="s">
        <v>30068</v>
      </c>
    </row>
    <row r="10039" spans="1:4" x14ac:dyDescent="0.3">
      <c r="A10039">
        <v>10068</v>
      </c>
      <c r="B10039" t="s">
        <v>30069</v>
      </c>
      <c r="C10039" t="s">
        <v>30070</v>
      </c>
      <c r="D10039" t="s">
        <v>30071</v>
      </c>
    </row>
    <row r="10040" spans="1:4" x14ac:dyDescent="0.3">
      <c r="A10040">
        <v>10069</v>
      </c>
      <c r="B10040" t="s">
        <v>30072</v>
      </c>
      <c r="C10040" t="s">
        <v>30073</v>
      </c>
      <c r="D10040" t="s">
        <v>30074</v>
      </c>
    </row>
    <row r="10041" spans="1:4" x14ac:dyDescent="0.3">
      <c r="A10041">
        <v>10070</v>
      </c>
      <c r="B10041" t="s">
        <v>30075</v>
      </c>
      <c r="C10041" t="s">
        <v>30076</v>
      </c>
      <c r="D10041" t="s">
        <v>30077</v>
      </c>
    </row>
    <row r="10042" spans="1:4" x14ac:dyDescent="0.3">
      <c r="A10042">
        <v>10071</v>
      </c>
      <c r="B10042" t="s">
        <v>30078</v>
      </c>
      <c r="C10042" t="s">
        <v>30079</v>
      </c>
      <c r="D10042" t="s">
        <v>30080</v>
      </c>
    </row>
    <row r="10043" spans="1:4" x14ac:dyDescent="0.3">
      <c r="A10043">
        <v>10072</v>
      </c>
      <c r="B10043" t="s">
        <v>30081</v>
      </c>
      <c r="C10043" t="s">
        <v>30082</v>
      </c>
      <c r="D10043" t="s">
        <v>30083</v>
      </c>
    </row>
    <row r="10044" spans="1:4" x14ac:dyDescent="0.3">
      <c r="A10044">
        <v>10073</v>
      </c>
      <c r="B10044" t="s">
        <v>30084</v>
      </c>
      <c r="C10044" t="s">
        <v>30085</v>
      </c>
      <c r="D10044" t="s">
        <v>30086</v>
      </c>
    </row>
    <row r="10045" spans="1:4" x14ac:dyDescent="0.3">
      <c r="A10045">
        <v>10074</v>
      </c>
      <c r="B10045" t="s">
        <v>30087</v>
      </c>
      <c r="C10045" t="s">
        <v>30088</v>
      </c>
      <c r="D10045" t="s">
        <v>30089</v>
      </c>
    </row>
    <row r="10046" spans="1:4" x14ac:dyDescent="0.3">
      <c r="A10046">
        <v>10075</v>
      </c>
      <c r="B10046" t="s">
        <v>30090</v>
      </c>
      <c r="C10046" t="s">
        <v>30091</v>
      </c>
      <c r="D10046" t="s">
        <v>30092</v>
      </c>
    </row>
    <row r="10047" spans="1:4" x14ac:dyDescent="0.3">
      <c r="A10047">
        <v>10076</v>
      </c>
      <c r="B10047" t="s">
        <v>30093</v>
      </c>
      <c r="C10047" t="s">
        <v>30094</v>
      </c>
      <c r="D10047" t="s">
        <v>30095</v>
      </c>
    </row>
    <row r="10048" spans="1:4" x14ac:dyDescent="0.3">
      <c r="A10048">
        <v>10077</v>
      </c>
      <c r="B10048" t="s">
        <v>30096</v>
      </c>
      <c r="C10048" t="s">
        <v>30097</v>
      </c>
      <c r="D10048" t="s">
        <v>30098</v>
      </c>
    </row>
    <row r="10049" spans="1:4" x14ac:dyDescent="0.3">
      <c r="A10049">
        <v>10078</v>
      </c>
      <c r="B10049" t="s">
        <v>30099</v>
      </c>
      <c r="C10049" t="s">
        <v>30100</v>
      </c>
      <c r="D10049" t="s">
        <v>30101</v>
      </c>
    </row>
    <row r="10050" spans="1:4" x14ac:dyDescent="0.3">
      <c r="A10050">
        <v>10079</v>
      </c>
      <c r="B10050" t="s">
        <v>30102</v>
      </c>
      <c r="C10050" t="s">
        <v>30103</v>
      </c>
      <c r="D10050" t="s">
        <v>30104</v>
      </c>
    </row>
    <row r="10051" spans="1:4" x14ac:dyDescent="0.3">
      <c r="A10051">
        <v>10080</v>
      </c>
      <c r="B10051" t="s">
        <v>30105</v>
      </c>
      <c r="C10051" t="s">
        <v>30106</v>
      </c>
      <c r="D10051" t="s">
        <v>30107</v>
      </c>
    </row>
    <row r="10052" spans="1:4" x14ac:dyDescent="0.3">
      <c r="A10052">
        <v>10081</v>
      </c>
      <c r="B10052" t="s">
        <v>30108</v>
      </c>
      <c r="C10052" t="s">
        <v>30109</v>
      </c>
      <c r="D10052" t="s">
        <v>30110</v>
      </c>
    </row>
    <row r="10053" spans="1:4" x14ac:dyDescent="0.3">
      <c r="A10053">
        <v>10082</v>
      </c>
      <c r="B10053" t="s">
        <v>30111</v>
      </c>
      <c r="C10053" t="s">
        <v>30112</v>
      </c>
      <c r="D10053" t="s">
        <v>30113</v>
      </c>
    </row>
    <row r="10054" spans="1:4" x14ac:dyDescent="0.3">
      <c r="A10054">
        <v>10083</v>
      </c>
      <c r="B10054" t="s">
        <v>30114</v>
      </c>
      <c r="C10054" t="s">
        <v>30115</v>
      </c>
      <c r="D10054" t="s">
        <v>30116</v>
      </c>
    </row>
    <row r="10055" spans="1:4" x14ac:dyDescent="0.3">
      <c r="A10055">
        <v>10084</v>
      </c>
      <c r="B10055" t="s">
        <v>30117</v>
      </c>
      <c r="C10055" t="s">
        <v>30118</v>
      </c>
      <c r="D10055" t="s">
        <v>30119</v>
      </c>
    </row>
    <row r="10056" spans="1:4" x14ac:dyDescent="0.3">
      <c r="A10056">
        <v>10085</v>
      </c>
      <c r="B10056" t="s">
        <v>30120</v>
      </c>
      <c r="C10056" t="s">
        <v>30121</v>
      </c>
      <c r="D10056" t="s">
        <v>30122</v>
      </c>
    </row>
    <row r="10057" spans="1:4" x14ac:dyDescent="0.3">
      <c r="A10057">
        <v>10086</v>
      </c>
      <c r="B10057" t="s">
        <v>30123</v>
      </c>
      <c r="C10057" t="s">
        <v>30124</v>
      </c>
      <c r="D10057" t="s">
        <v>30125</v>
      </c>
    </row>
    <row r="10058" spans="1:4" x14ac:dyDescent="0.3">
      <c r="A10058">
        <v>10087</v>
      </c>
      <c r="B10058" t="s">
        <v>30126</v>
      </c>
      <c r="C10058" t="s">
        <v>30127</v>
      </c>
      <c r="D10058" t="s">
        <v>30128</v>
      </c>
    </row>
    <row r="10059" spans="1:4" x14ac:dyDescent="0.3">
      <c r="A10059">
        <v>10088</v>
      </c>
      <c r="B10059" t="s">
        <v>30129</v>
      </c>
      <c r="C10059" t="s">
        <v>30130</v>
      </c>
      <c r="D10059" t="s">
        <v>30131</v>
      </c>
    </row>
    <row r="10060" spans="1:4" x14ac:dyDescent="0.3">
      <c r="A10060">
        <v>10089</v>
      </c>
      <c r="B10060" t="s">
        <v>30132</v>
      </c>
      <c r="C10060" t="s">
        <v>30133</v>
      </c>
      <c r="D10060" t="s">
        <v>30134</v>
      </c>
    </row>
    <row r="10061" spans="1:4" x14ac:dyDescent="0.3">
      <c r="A10061">
        <v>10090</v>
      </c>
      <c r="B10061" t="s">
        <v>30135</v>
      </c>
      <c r="C10061" t="s">
        <v>30136</v>
      </c>
      <c r="D10061" t="s">
        <v>30137</v>
      </c>
    </row>
    <row r="10062" spans="1:4" x14ac:dyDescent="0.3">
      <c r="A10062">
        <v>10091</v>
      </c>
      <c r="B10062" t="s">
        <v>30138</v>
      </c>
      <c r="C10062" t="s">
        <v>30139</v>
      </c>
      <c r="D10062" t="s">
        <v>30140</v>
      </c>
    </row>
    <row r="10063" spans="1:4" x14ac:dyDescent="0.3">
      <c r="A10063">
        <v>10092</v>
      </c>
      <c r="B10063" t="s">
        <v>30141</v>
      </c>
      <c r="C10063" t="s">
        <v>30142</v>
      </c>
      <c r="D10063" t="s">
        <v>30143</v>
      </c>
    </row>
    <row r="10064" spans="1:4" x14ac:dyDescent="0.3">
      <c r="A10064">
        <v>10093</v>
      </c>
      <c r="B10064" t="s">
        <v>30144</v>
      </c>
      <c r="C10064" t="s">
        <v>30145</v>
      </c>
      <c r="D10064" t="s">
        <v>30146</v>
      </c>
    </row>
    <row r="10065" spans="1:4" x14ac:dyDescent="0.3">
      <c r="A10065">
        <v>10094</v>
      </c>
      <c r="B10065" t="s">
        <v>30147</v>
      </c>
      <c r="C10065" t="s">
        <v>30148</v>
      </c>
      <c r="D10065" t="s">
        <v>30149</v>
      </c>
    </row>
    <row r="10066" spans="1:4" x14ac:dyDescent="0.3">
      <c r="A10066">
        <v>10095</v>
      </c>
      <c r="B10066" t="s">
        <v>30150</v>
      </c>
      <c r="C10066" t="s">
        <v>30151</v>
      </c>
      <c r="D10066" t="s">
        <v>30152</v>
      </c>
    </row>
    <row r="10067" spans="1:4" x14ac:dyDescent="0.3">
      <c r="A10067">
        <v>10096</v>
      </c>
      <c r="B10067" t="s">
        <v>30153</v>
      </c>
      <c r="C10067" t="s">
        <v>30154</v>
      </c>
      <c r="D10067" t="s">
        <v>30155</v>
      </c>
    </row>
    <row r="10068" spans="1:4" x14ac:dyDescent="0.3">
      <c r="A10068">
        <v>10097</v>
      </c>
      <c r="B10068" t="s">
        <v>30156</v>
      </c>
      <c r="C10068" t="s">
        <v>30157</v>
      </c>
      <c r="D10068" t="s">
        <v>30158</v>
      </c>
    </row>
    <row r="10069" spans="1:4" x14ac:dyDescent="0.3">
      <c r="A10069">
        <v>10098</v>
      </c>
      <c r="B10069" t="s">
        <v>30159</v>
      </c>
      <c r="C10069" t="s">
        <v>30160</v>
      </c>
      <c r="D10069" t="s">
        <v>30161</v>
      </c>
    </row>
    <row r="10070" spans="1:4" x14ac:dyDescent="0.3">
      <c r="A10070">
        <v>10099</v>
      </c>
      <c r="B10070" t="s">
        <v>30162</v>
      </c>
      <c r="C10070" t="s">
        <v>30163</v>
      </c>
      <c r="D10070" t="s">
        <v>30164</v>
      </c>
    </row>
    <row r="10071" spans="1:4" x14ac:dyDescent="0.3">
      <c r="A10071">
        <v>10100</v>
      </c>
      <c r="B10071" t="s">
        <v>30165</v>
      </c>
      <c r="C10071" t="s">
        <v>30166</v>
      </c>
      <c r="D10071" t="s">
        <v>30167</v>
      </c>
    </row>
    <row r="10072" spans="1:4" x14ac:dyDescent="0.3">
      <c r="A10072">
        <v>10101</v>
      </c>
      <c r="B10072" t="s">
        <v>30168</v>
      </c>
      <c r="C10072" t="s">
        <v>30169</v>
      </c>
      <c r="D10072" t="s">
        <v>30170</v>
      </c>
    </row>
    <row r="10073" spans="1:4" x14ac:dyDescent="0.3">
      <c r="A10073">
        <v>10102</v>
      </c>
      <c r="B10073" t="s">
        <v>30171</v>
      </c>
      <c r="C10073" t="s">
        <v>30172</v>
      </c>
      <c r="D10073" t="s">
        <v>30173</v>
      </c>
    </row>
    <row r="10074" spans="1:4" x14ac:dyDescent="0.3">
      <c r="A10074">
        <v>10103</v>
      </c>
      <c r="B10074" t="s">
        <v>30174</v>
      </c>
      <c r="C10074" t="s">
        <v>30175</v>
      </c>
      <c r="D10074" t="s">
        <v>30176</v>
      </c>
    </row>
    <row r="10075" spans="1:4" x14ac:dyDescent="0.3">
      <c r="A10075">
        <v>10104</v>
      </c>
      <c r="B10075" t="s">
        <v>30177</v>
      </c>
      <c r="C10075" t="s">
        <v>30178</v>
      </c>
      <c r="D10075" t="s">
        <v>30179</v>
      </c>
    </row>
    <row r="10076" spans="1:4" x14ac:dyDescent="0.3">
      <c r="A10076">
        <v>10105</v>
      </c>
      <c r="B10076" t="s">
        <v>30180</v>
      </c>
      <c r="C10076" t="s">
        <v>30181</v>
      </c>
      <c r="D10076" t="s">
        <v>30182</v>
      </c>
    </row>
    <row r="10077" spans="1:4" x14ac:dyDescent="0.3">
      <c r="A10077">
        <v>10106</v>
      </c>
      <c r="B10077" t="s">
        <v>30183</v>
      </c>
      <c r="C10077" t="s">
        <v>30184</v>
      </c>
      <c r="D10077" t="s">
        <v>30185</v>
      </c>
    </row>
    <row r="10078" spans="1:4" x14ac:dyDescent="0.3">
      <c r="A10078">
        <v>10107</v>
      </c>
      <c r="B10078" t="s">
        <v>30186</v>
      </c>
      <c r="C10078" t="s">
        <v>30187</v>
      </c>
      <c r="D10078" t="s">
        <v>30188</v>
      </c>
    </row>
    <row r="10079" spans="1:4" x14ac:dyDescent="0.3">
      <c r="A10079">
        <v>10108</v>
      </c>
      <c r="B10079" t="s">
        <v>30189</v>
      </c>
      <c r="C10079" t="s">
        <v>30190</v>
      </c>
      <c r="D10079" t="s">
        <v>30191</v>
      </c>
    </row>
    <row r="10080" spans="1:4" x14ac:dyDescent="0.3">
      <c r="A10080">
        <v>10109</v>
      </c>
      <c r="B10080" t="s">
        <v>30192</v>
      </c>
      <c r="C10080" t="s">
        <v>30193</v>
      </c>
      <c r="D10080" t="s">
        <v>30194</v>
      </c>
    </row>
    <row r="10081" spans="1:4" x14ac:dyDescent="0.3">
      <c r="A10081">
        <v>10110</v>
      </c>
      <c r="B10081" t="s">
        <v>30195</v>
      </c>
      <c r="C10081" t="s">
        <v>30196</v>
      </c>
      <c r="D10081" t="s">
        <v>30197</v>
      </c>
    </row>
    <row r="10082" spans="1:4" x14ac:dyDescent="0.3">
      <c r="A10082">
        <v>10111</v>
      </c>
      <c r="B10082" t="s">
        <v>30198</v>
      </c>
      <c r="C10082" t="s">
        <v>30199</v>
      </c>
      <c r="D10082" t="s">
        <v>30200</v>
      </c>
    </row>
    <row r="10083" spans="1:4" x14ac:dyDescent="0.3">
      <c r="A10083">
        <v>10112</v>
      </c>
      <c r="B10083" t="s">
        <v>30201</v>
      </c>
      <c r="C10083" t="s">
        <v>30202</v>
      </c>
      <c r="D10083" t="s">
        <v>30203</v>
      </c>
    </row>
    <row r="10084" spans="1:4" x14ac:dyDescent="0.3">
      <c r="A10084">
        <v>10113</v>
      </c>
      <c r="B10084" t="s">
        <v>30204</v>
      </c>
      <c r="C10084" t="s">
        <v>30205</v>
      </c>
      <c r="D10084" t="s">
        <v>30206</v>
      </c>
    </row>
    <row r="10085" spans="1:4" x14ac:dyDescent="0.3">
      <c r="A10085">
        <v>10114</v>
      </c>
      <c r="B10085" t="s">
        <v>30207</v>
      </c>
      <c r="C10085" t="s">
        <v>30208</v>
      </c>
      <c r="D10085" t="s">
        <v>30209</v>
      </c>
    </row>
    <row r="10086" spans="1:4" x14ac:dyDescent="0.3">
      <c r="A10086">
        <v>10115</v>
      </c>
      <c r="B10086" t="s">
        <v>30210</v>
      </c>
      <c r="C10086" t="s">
        <v>30211</v>
      </c>
      <c r="D10086" t="s">
        <v>30212</v>
      </c>
    </row>
    <row r="10087" spans="1:4" x14ac:dyDescent="0.3">
      <c r="A10087">
        <v>10116</v>
      </c>
      <c r="B10087" t="s">
        <v>30213</v>
      </c>
      <c r="C10087" t="s">
        <v>30214</v>
      </c>
      <c r="D10087" t="s">
        <v>30215</v>
      </c>
    </row>
    <row r="10088" spans="1:4" x14ac:dyDescent="0.3">
      <c r="A10088">
        <v>10117</v>
      </c>
      <c r="B10088" t="s">
        <v>30216</v>
      </c>
      <c r="C10088" t="s">
        <v>30217</v>
      </c>
      <c r="D10088" t="s">
        <v>30218</v>
      </c>
    </row>
    <row r="10089" spans="1:4" x14ac:dyDescent="0.3">
      <c r="A10089">
        <v>10118</v>
      </c>
      <c r="B10089" t="s">
        <v>30219</v>
      </c>
      <c r="C10089" t="s">
        <v>30220</v>
      </c>
      <c r="D10089" t="s">
        <v>30221</v>
      </c>
    </row>
    <row r="10090" spans="1:4" x14ac:dyDescent="0.3">
      <c r="A10090">
        <v>10119</v>
      </c>
      <c r="B10090" t="s">
        <v>30222</v>
      </c>
      <c r="C10090" t="s">
        <v>30223</v>
      </c>
      <c r="D10090" t="s">
        <v>30224</v>
      </c>
    </row>
    <row r="10091" spans="1:4" x14ac:dyDescent="0.3">
      <c r="A10091">
        <v>10120</v>
      </c>
      <c r="B10091" t="s">
        <v>30225</v>
      </c>
      <c r="C10091" t="s">
        <v>30226</v>
      </c>
      <c r="D10091" t="s">
        <v>30227</v>
      </c>
    </row>
    <row r="10092" spans="1:4" x14ac:dyDescent="0.3">
      <c r="A10092">
        <v>10121</v>
      </c>
      <c r="B10092" t="s">
        <v>30228</v>
      </c>
      <c r="C10092" t="s">
        <v>30229</v>
      </c>
      <c r="D10092" t="s">
        <v>30230</v>
      </c>
    </row>
    <row r="10093" spans="1:4" x14ac:dyDescent="0.3">
      <c r="A10093">
        <v>10122</v>
      </c>
      <c r="B10093" t="s">
        <v>30231</v>
      </c>
      <c r="C10093" t="s">
        <v>30232</v>
      </c>
      <c r="D10093" t="s">
        <v>30233</v>
      </c>
    </row>
    <row r="10094" spans="1:4" x14ac:dyDescent="0.3">
      <c r="A10094">
        <v>10123</v>
      </c>
      <c r="B10094" t="s">
        <v>30234</v>
      </c>
      <c r="C10094" t="s">
        <v>30235</v>
      </c>
      <c r="D10094" t="s">
        <v>30236</v>
      </c>
    </row>
    <row r="10095" spans="1:4" x14ac:dyDescent="0.3">
      <c r="A10095">
        <v>10124</v>
      </c>
      <c r="B10095" t="s">
        <v>30237</v>
      </c>
      <c r="C10095" t="s">
        <v>30238</v>
      </c>
      <c r="D10095" t="s">
        <v>30239</v>
      </c>
    </row>
    <row r="10096" spans="1:4" x14ac:dyDescent="0.3">
      <c r="A10096">
        <v>10125</v>
      </c>
      <c r="B10096" t="s">
        <v>30240</v>
      </c>
      <c r="C10096" t="s">
        <v>30241</v>
      </c>
      <c r="D10096" t="s">
        <v>30242</v>
      </c>
    </row>
    <row r="10097" spans="1:4" x14ac:dyDescent="0.3">
      <c r="A10097">
        <v>10126</v>
      </c>
      <c r="B10097" t="s">
        <v>30243</v>
      </c>
      <c r="C10097" t="s">
        <v>30244</v>
      </c>
      <c r="D10097" t="s">
        <v>30245</v>
      </c>
    </row>
    <row r="10098" spans="1:4" x14ac:dyDescent="0.3">
      <c r="A10098">
        <v>10127</v>
      </c>
      <c r="B10098" t="s">
        <v>30246</v>
      </c>
      <c r="C10098" t="s">
        <v>30247</v>
      </c>
      <c r="D10098" t="s">
        <v>30248</v>
      </c>
    </row>
    <row r="10099" spans="1:4" x14ac:dyDescent="0.3">
      <c r="A10099">
        <v>10128</v>
      </c>
      <c r="B10099" t="s">
        <v>30249</v>
      </c>
      <c r="C10099" t="s">
        <v>30250</v>
      </c>
      <c r="D10099" t="s">
        <v>30251</v>
      </c>
    </row>
    <row r="10100" spans="1:4" x14ac:dyDescent="0.3">
      <c r="A10100">
        <v>10129</v>
      </c>
      <c r="B10100" t="s">
        <v>30252</v>
      </c>
      <c r="C10100" t="s">
        <v>30253</v>
      </c>
      <c r="D10100" t="s">
        <v>30254</v>
      </c>
    </row>
    <row r="10101" spans="1:4" x14ac:dyDescent="0.3">
      <c r="A10101">
        <v>10130</v>
      </c>
      <c r="B10101" t="s">
        <v>30255</v>
      </c>
      <c r="C10101" t="s">
        <v>30256</v>
      </c>
      <c r="D10101" t="s">
        <v>30257</v>
      </c>
    </row>
    <row r="10102" spans="1:4" x14ac:dyDescent="0.3">
      <c r="A10102">
        <v>10131</v>
      </c>
      <c r="B10102" t="s">
        <v>30258</v>
      </c>
      <c r="C10102" t="s">
        <v>30259</v>
      </c>
      <c r="D10102" t="s">
        <v>30260</v>
      </c>
    </row>
    <row r="10103" spans="1:4" x14ac:dyDescent="0.3">
      <c r="A10103">
        <v>10132</v>
      </c>
      <c r="B10103" t="s">
        <v>30261</v>
      </c>
      <c r="C10103" t="s">
        <v>30262</v>
      </c>
      <c r="D10103" t="s">
        <v>30263</v>
      </c>
    </row>
    <row r="10104" spans="1:4" x14ac:dyDescent="0.3">
      <c r="A10104">
        <v>10133</v>
      </c>
      <c r="B10104" t="s">
        <v>30264</v>
      </c>
      <c r="C10104" t="s">
        <v>30265</v>
      </c>
      <c r="D10104" t="s">
        <v>30266</v>
      </c>
    </row>
    <row r="10105" spans="1:4" x14ac:dyDescent="0.3">
      <c r="A10105">
        <v>10134</v>
      </c>
      <c r="B10105" t="s">
        <v>30267</v>
      </c>
      <c r="C10105" t="s">
        <v>30268</v>
      </c>
      <c r="D10105" t="s">
        <v>30269</v>
      </c>
    </row>
    <row r="10106" spans="1:4" x14ac:dyDescent="0.3">
      <c r="A10106">
        <v>10135</v>
      </c>
      <c r="B10106" t="s">
        <v>30270</v>
      </c>
      <c r="C10106" t="s">
        <v>30271</v>
      </c>
      <c r="D10106" t="s">
        <v>30272</v>
      </c>
    </row>
    <row r="10107" spans="1:4" x14ac:dyDescent="0.3">
      <c r="A10107">
        <v>10136</v>
      </c>
      <c r="B10107" t="s">
        <v>30273</v>
      </c>
      <c r="C10107" t="s">
        <v>30274</v>
      </c>
      <c r="D10107" t="s">
        <v>30275</v>
      </c>
    </row>
    <row r="10108" spans="1:4" x14ac:dyDescent="0.3">
      <c r="A10108">
        <v>10137</v>
      </c>
      <c r="B10108" t="s">
        <v>30276</v>
      </c>
      <c r="C10108" t="s">
        <v>30277</v>
      </c>
      <c r="D10108" t="s">
        <v>30278</v>
      </c>
    </row>
    <row r="10109" spans="1:4" x14ac:dyDescent="0.3">
      <c r="A10109">
        <v>10138</v>
      </c>
      <c r="B10109" t="s">
        <v>30279</v>
      </c>
      <c r="C10109" t="s">
        <v>30280</v>
      </c>
      <c r="D10109" t="s">
        <v>30281</v>
      </c>
    </row>
    <row r="10110" spans="1:4" x14ac:dyDescent="0.3">
      <c r="A10110">
        <v>10139</v>
      </c>
      <c r="B10110" t="s">
        <v>30282</v>
      </c>
      <c r="C10110" t="s">
        <v>30283</v>
      </c>
      <c r="D10110" t="s">
        <v>30284</v>
      </c>
    </row>
    <row r="10111" spans="1:4" x14ac:dyDescent="0.3">
      <c r="A10111">
        <v>10140</v>
      </c>
      <c r="B10111" t="s">
        <v>30285</v>
      </c>
      <c r="C10111" t="s">
        <v>30286</v>
      </c>
      <c r="D10111" t="s">
        <v>30287</v>
      </c>
    </row>
    <row r="10112" spans="1:4" x14ac:dyDescent="0.3">
      <c r="A10112">
        <v>10141</v>
      </c>
      <c r="B10112" t="s">
        <v>30288</v>
      </c>
      <c r="C10112" t="s">
        <v>30289</v>
      </c>
      <c r="D10112" t="s">
        <v>30290</v>
      </c>
    </row>
    <row r="10113" spans="1:4" x14ac:dyDescent="0.3">
      <c r="A10113">
        <v>10142</v>
      </c>
      <c r="B10113" t="s">
        <v>30291</v>
      </c>
      <c r="C10113" t="s">
        <v>30292</v>
      </c>
      <c r="D10113" t="s">
        <v>30293</v>
      </c>
    </row>
    <row r="10114" spans="1:4" x14ac:dyDescent="0.3">
      <c r="A10114">
        <v>10143</v>
      </c>
      <c r="B10114" t="s">
        <v>30294</v>
      </c>
      <c r="C10114" t="s">
        <v>30295</v>
      </c>
      <c r="D10114" t="s">
        <v>30296</v>
      </c>
    </row>
    <row r="10115" spans="1:4" x14ac:dyDescent="0.3">
      <c r="A10115">
        <v>10144</v>
      </c>
      <c r="B10115" t="s">
        <v>30297</v>
      </c>
      <c r="C10115" t="s">
        <v>30298</v>
      </c>
      <c r="D10115" t="s">
        <v>30299</v>
      </c>
    </row>
    <row r="10116" spans="1:4" x14ac:dyDescent="0.3">
      <c r="A10116">
        <v>10145</v>
      </c>
      <c r="B10116" t="s">
        <v>30300</v>
      </c>
      <c r="C10116" t="s">
        <v>30301</v>
      </c>
      <c r="D10116" t="s">
        <v>30302</v>
      </c>
    </row>
    <row r="10117" spans="1:4" x14ac:dyDescent="0.3">
      <c r="A10117">
        <v>10146</v>
      </c>
      <c r="B10117" t="s">
        <v>30303</v>
      </c>
      <c r="C10117" t="s">
        <v>30304</v>
      </c>
      <c r="D10117" t="s">
        <v>30305</v>
      </c>
    </row>
    <row r="10118" spans="1:4" x14ac:dyDescent="0.3">
      <c r="A10118">
        <v>10147</v>
      </c>
      <c r="B10118" t="s">
        <v>30306</v>
      </c>
      <c r="C10118" t="s">
        <v>30307</v>
      </c>
      <c r="D10118" t="s">
        <v>30308</v>
      </c>
    </row>
    <row r="10119" spans="1:4" x14ac:dyDescent="0.3">
      <c r="A10119">
        <v>10148</v>
      </c>
      <c r="B10119" t="s">
        <v>30309</v>
      </c>
      <c r="C10119" t="s">
        <v>30310</v>
      </c>
      <c r="D10119" t="s">
        <v>30311</v>
      </c>
    </row>
    <row r="10120" spans="1:4" x14ac:dyDescent="0.3">
      <c r="A10120">
        <v>10149</v>
      </c>
      <c r="B10120" t="s">
        <v>30312</v>
      </c>
      <c r="C10120" t="s">
        <v>30313</v>
      </c>
      <c r="D10120" t="s">
        <v>30314</v>
      </c>
    </row>
    <row r="10121" spans="1:4" x14ac:dyDescent="0.3">
      <c r="A10121">
        <v>10150</v>
      </c>
      <c r="B10121" t="s">
        <v>30315</v>
      </c>
      <c r="C10121" t="s">
        <v>30316</v>
      </c>
      <c r="D10121" t="s">
        <v>30317</v>
      </c>
    </row>
    <row r="10122" spans="1:4" x14ac:dyDescent="0.3">
      <c r="A10122">
        <v>10151</v>
      </c>
      <c r="B10122" t="s">
        <v>30318</v>
      </c>
      <c r="C10122" t="s">
        <v>30319</v>
      </c>
      <c r="D10122" t="s">
        <v>30320</v>
      </c>
    </row>
    <row r="10123" spans="1:4" x14ac:dyDescent="0.3">
      <c r="A10123">
        <v>10152</v>
      </c>
      <c r="B10123" t="s">
        <v>30321</v>
      </c>
      <c r="C10123" t="s">
        <v>30322</v>
      </c>
      <c r="D10123" t="s">
        <v>30323</v>
      </c>
    </row>
    <row r="10124" spans="1:4" x14ac:dyDescent="0.3">
      <c r="A10124">
        <v>10153</v>
      </c>
      <c r="B10124" t="s">
        <v>30324</v>
      </c>
      <c r="C10124" t="s">
        <v>30325</v>
      </c>
      <c r="D10124" t="s">
        <v>30326</v>
      </c>
    </row>
    <row r="10125" spans="1:4" x14ac:dyDescent="0.3">
      <c r="A10125">
        <v>10154</v>
      </c>
      <c r="B10125" t="s">
        <v>30327</v>
      </c>
      <c r="C10125" t="s">
        <v>30328</v>
      </c>
      <c r="D10125" t="s">
        <v>30329</v>
      </c>
    </row>
    <row r="10126" spans="1:4" x14ac:dyDescent="0.3">
      <c r="A10126">
        <v>10155</v>
      </c>
      <c r="B10126" t="s">
        <v>30330</v>
      </c>
      <c r="C10126" t="s">
        <v>30331</v>
      </c>
      <c r="D10126" t="s">
        <v>30332</v>
      </c>
    </row>
    <row r="10127" spans="1:4" x14ac:dyDescent="0.3">
      <c r="A10127">
        <v>10156</v>
      </c>
      <c r="B10127" t="s">
        <v>30333</v>
      </c>
      <c r="C10127" t="s">
        <v>30334</v>
      </c>
      <c r="D10127" t="s">
        <v>30335</v>
      </c>
    </row>
    <row r="10128" spans="1:4" x14ac:dyDescent="0.3">
      <c r="A10128">
        <v>10157</v>
      </c>
      <c r="B10128" t="s">
        <v>30336</v>
      </c>
      <c r="C10128" t="s">
        <v>30337</v>
      </c>
      <c r="D10128" t="s">
        <v>30338</v>
      </c>
    </row>
    <row r="10129" spans="1:4" x14ac:dyDescent="0.3">
      <c r="A10129">
        <v>10158</v>
      </c>
      <c r="B10129" t="s">
        <v>30339</v>
      </c>
      <c r="C10129" t="s">
        <v>30340</v>
      </c>
      <c r="D10129" t="s">
        <v>30341</v>
      </c>
    </row>
    <row r="10130" spans="1:4" x14ac:dyDescent="0.3">
      <c r="A10130">
        <v>10159</v>
      </c>
      <c r="B10130" t="s">
        <v>30342</v>
      </c>
      <c r="C10130" t="s">
        <v>30343</v>
      </c>
      <c r="D10130" t="s">
        <v>30344</v>
      </c>
    </row>
    <row r="10131" spans="1:4" x14ac:dyDescent="0.3">
      <c r="A10131">
        <v>10160</v>
      </c>
      <c r="B10131" t="s">
        <v>30345</v>
      </c>
      <c r="C10131" t="s">
        <v>30346</v>
      </c>
      <c r="D10131" t="s">
        <v>30347</v>
      </c>
    </row>
    <row r="10132" spans="1:4" x14ac:dyDescent="0.3">
      <c r="A10132">
        <v>10161</v>
      </c>
      <c r="B10132" t="s">
        <v>30348</v>
      </c>
      <c r="C10132" t="s">
        <v>30349</v>
      </c>
      <c r="D10132" t="s">
        <v>30350</v>
      </c>
    </row>
    <row r="10133" spans="1:4" x14ac:dyDescent="0.3">
      <c r="A10133">
        <v>10162</v>
      </c>
      <c r="B10133" t="s">
        <v>30351</v>
      </c>
      <c r="C10133" t="s">
        <v>30352</v>
      </c>
      <c r="D10133" t="s">
        <v>30353</v>
      </c>
    </row>
    <row r="10134" spans="1:4" x14ac:dyDescent="0.3">
      <c r="A10134">
        <v>10163</v>
      </c>
      <c r="B10134" t="s">
        <v>30354</v>
      </c>
      <c r="C10134" t="s">
        <v>30355</v>
      </c>
      <c r="D10134" t="s">
        <v>30356</v>
      </c>
    </row>
    <row r="10135" spans="1:4" x14ac:dyDescent="0.3">
      <c r="A10135">
        <v>10164</v>
      </c>
      <c r="B10135" t="s">
        <v>30357</v>
      </c>
      <c r="C10135" t="s">
        <v>30358</v>
      </c>
      <c r="D10135" t="s">
        <v>30359</v>
      </c>
    </row>
    <row r="10136" spans="1:4" x14ac:dyDescent="0.3">
      <c r="A10136">
        <v>10165</v>
      </c>
      <c r="B10136" t="s">
        <v>30360</v>
      </c>
      <c r="C10136" t="s">
        <v>30361</v>
      </c>
      <c r="D10136" t="s">
        <v>30362</v>
      </c>
    </row>
    <row r="10137" spans="1:4" x14ac:dyDescent="0.3">
      <c r="A10137">
        <v>10166</v>
      </c>
      <c r="B10137" t="s">
        <v>30363</v>
      </c>
      <c r="C10137" t="s">
        <v>30364</v>
      </c>
      <c r="D10137" t="s">
        <v>30365</v>
      </c>
    </row>
    <row r="10138" spans="1:4" x14ac:dyDescent="0.3">
      <c r="A10138">
        <v>10167</v>
      </c>
      <c r="B10138" t="s">
        <v>30366</v>
      </c>
      <c r="C10138" t="s">
        <v>30367</v>
      </c>
      <c r="D10138" t="s">
        <v>30368</v>
      </c>
    </row>
    <row r="10139" spans="1:4" x14ac:dyDescent="0.3">
      <c r="A10139">
        <v>10168</v>
      </c>
      <c r="B10139" t="s">
        <v>30369</v>
      </c>
      <c r="C10139" t="s">
        <v>30370</v>
      </c>
      <c r="D10139" t="s">
        <v>30371</v>
      </c>
    </row>
    <row r="10140" spans="1:4" x14ac:dyDescent="0.3">
      <c r="A10140">
        <v>10169</v>
      </c>
      <c r="B10140" t="s">
        <v>30372</v>
      </c>
      <c r="C10140" t="s">
        <v>30373</v>
      </c>
      <c r="D10140" t="s">
        <v>30374</v>
      </c>
    </row>
    <row r="10141" spans="1:4" x14ac:dyDescent="0.3">
      <c r="A10141">
        <v>10170</v>
      </c>
      <c r="B10141" t="s">
        <v>30375</v>
      </c>
      <c r="C10141" t="s">
        <v>30376</v>
      </c>
      <c r="D10141" t="s">
        <v>30377</v>
      </c>
    </row>
    <row r="10142" spans="1:4" x14ac:dyDescent="0.3">
      <c r="A10142">
        <v>10171</v>
      </c>
      <c r="B10142" t="s">
        <v>30378</v>
      </c>
      <c r="C10142" t="s">
        <v>30379</v>
      </c>
      <c r="D10142" t="s">
        <v>30380</v>
      </c>
    </row>
    <row r="10143" spans="1:4" x14ac:dyDescent="0.3">
      <c r="A10143">
        <v>10172</v>
      </c>
      <c r="B10143" t="s">
        <v>30381</v>
      </c>
      <c r="C10143" t="s">
        <v>30382</v>
      </c>
      <c r="D10143" t="s">
        <v>30383</v>
      </c>
    </row>
    <row r="10144" spans="1:4" x14ac:dyDescent="0.3">
      <c r="A10144">
        <v>10173</v>
      </c>
      <c r="B10144" t="s">
        <v>30384</v>
      </c>
      <c r="C10144" t="s">
        <v>30385</v>
      </c>
      <c r="D10144" t="s">
        <v>30386</v>
      </c>
    </row>
    <row r="10145" spans="1:4" x14ac:dyDescent="0.3">
      <c r="A10145">
        <v>10174</v>
      </c>
      <c r="B10145" t="s">
        <v>30387</v>
      </c>
      <c r="C10145" t="s">
        <v>30388</v>
      </c>
      <c r="D10145" t="s">
        <v>30389</v>
      </c>
    </row>
    <row r="10146" spans="1:4" x14ac:dyDescent="0.3">
      <c r="A10146">
        <v>10175</v>
      </c>
      <c r="B10146" t="s">
        <v>30390</v>
      </c>
      <c r="C10146" t="s">
        <v>30391</v>
      </c>
      <c r="D10146" t="s">
        <v>30392</v>
      </c>
    </row>
    <row r="10147" spans="1:4" x14ac:dyDescent="0.3">
      <c r="A10147">
        <v>10176</v>
      </c>
      <c r="B10147" t="s">
        <v>30393</v>
      </c>
      <c r="C10147" t="s">
        <v>30394</v>
      </c>
      <c r="D10147" t="s">
        <v>30395</v>
      </c>
    </row>
    <row r="10148" spans="1:4" x14ac:dyDescent="0.3">
      <c r="A10148">
        <v>10177</v>
      </c>
      <c r="B10148" t="s">
        <v>30396</v>
      </c>
      <c r="C10148" t="s">
        <v>30397</v>
      </c>
      <c r="D10148" t="s">
        <v>30398</v>
      </c>
    </row>
    <row r="10149" spans="1:4" x14ac:dyDescent="0.3">
      <c r="A10149">
        <v>10178</v>
      </c>
      <c r="B10149" t="s">
        <v>30399</v>
      </c>
      <c r="C10149" t="s">
        <v>30400</v>
      </c>
      <c r="D10149" t="s">
        <v>30401</v>
      </c>
    </row>
    <row r="10150" spans="1:4" x14ac:dyDescent="0.3">
      <c r="A10150">
        <v>10179</v>
      </c>
      <c r="B10150" t="s">
        <v>30402</v>
      </c>
      <c r="C10150" t="s">
        <v>30403</v>
      </c>
      <c r="D10150" t="s">
        <v>30404</v>
      </c>
    </row>
    <row r="10151" spans="1:4" x14ac:dyDescent="0.3">
      <c r="A10151">
        <v>10180</v>
      </c>
      <c r="B10151" t="s">
        <v>30405</v>
      </c>
      <c r="C10151" t="s">
        <v>30406</v>
      </c>
      <c r="D10151" t="s">
        <v>30407</v>
      </c>
    </row>
    <row r="10152" spans="1:4" x14ac:dyDescent="0.3">
      <c r="A10152">
        <v>10181</v>
      </c>
      <c r="B10152" t="s">
        <v>30408</v>
      </c>
      <c r="C10152" t="s">
        <v>30409</v>
      </c>
      <c r="D10152" t="s">
        <v>30410</v>
      </c>
    </row>
    <row r="10153" spans="1:4" x14ac:dyDescent="0.3">
      <c r="A10153">
        <v>10182</v>
      </c>
      <c r="B10153" t="s">
        <v>30411</v>
      </c>
      <c r="C10153" t="s">
        <v>30412</v>
      </c>
      <c r="D10153" t="s">
        <v>30413</v>
      </c>
    </row>
    <row r="10154" spans="1:4" x14ac:dyDescent="0.3">
      <c r="A10154">
        <v>10183</v>
      </c>
      <c r="B10154" t="s">
        <v>30414</v>
      </c>
      <c r="C10154" t="s">
        <v>30415</v>
      </c>
      <c r="D10154" t="s">
        <v>30416</v>
      </c>
    </row>
    <row r="10155" spans="1:4" x14ac:dyDescent="0.3">
      <c r="A10155">
        <v>10184</v>
      </c>
      <c r="B10155" t="s">
        <v>30417</v>
      </c>
      <c r="C10155" t="s">
        <v>30418</v>
      </c>
      <c r="D10155" t="s">
        <v>30419</v>
      </c>
    </row>
    <row r="10156" spans="1:4" x14ac:dyDescent="0.3">
      <c r="A10156">
        <v>10185</v>
      </c>
      <c r="B10156" t="s">
        <v>30420</v>
      </c>
      <c r="C10156" t="s">
        <v>30421</v>
      </c>
      <c r="D10156" t="s">
        <v>30422</v>
      </c>
    </row>
    <row r="10157" spans="1:4" x14ac:dyDescent="0.3">
      <c r="A10157">
        <v>10186</v>
      </c>
      <c r="B10157" t="s">
        <v>30423</v>
      </c>
      <c r="C10157" t="s">
        <v>30424</v>
      </c>
      <c r="D10157" t="s">
        <v>30425</v>
      </c>
    </row>
    <row r="10158" spans="1:4" x14ac:dyDescent="0.3">
      <c r="A10158">
        <v>10187</v>
      </c>
      <c r="B10158" t="s">
        <v>30426</v>
      </c>
      <c r="C10158" t="s">
        <v>30427</v>
      </c>
      <c r="D10158" t="s">
        <v>30428</v>
      </c>
    </row>
    <row r="10159" spans="1:4" x14ac:dyDescent="0.3">
      <c r="A10159">
        <v>10188</v>
      </c>
      <c r="B10159" t="s">
        <v>30429</v>
      </c>
      <c r="C10159" t="s">
        <v>30430</v>
      </c>
      <c r="D10159" t="s">
        <v>30431</v>
      </c>
    </row>
    <row r="10160" spans="1:4" x14ac:dyDescent="0.3">
      <c r="A10160">
        <v>10189</v>
      </c>
      <c r="B10160" t="s">
        <v>30432</v>
      </c>
      <c r="C10160" t="s">
        <v>30433</v>
      </c>
      <c r="D10160" t="s">
        <v>30434</v>
      </c>
    </row>
    <row r="10161" spans="1:4" x14ac:dyDescent="0.3">
      <c r="A10161">
        <v>10190</v>
      </c>
      <c r="B10161" t="s">
        <v>30435</v>
      </c>
      <c r="C10161" t="s">
        <v>30436</v>
      </c>
      <c r="D10161" t="s">
        <v>30437</v>
      </c>
    </row>
    <row r="10162" spans="1:4" x14ac:dyDescent="0.3">
      <c r="A10162">
        <v>10191</v>
      </c>
      <c r="B10162" t="s">
        <v>30438</v>
      </c>
      <c r="C10162" t="s">
        <v>30439</v>
      </c>
      <c r="D10162" t="s">
        <v>30440</v>
      </c>
    </row>
    <row r="10163" spans="1:4" x14ac:dyDescent="0.3">
      <c r="A10163">
        <v>10192</v>
      </c>
      <c r="B10163" t="s">
        <v>30441</v>
      </c>
      <c r="C10163" t="s">
        <v>30442</v>
      </c>
      <c r="D10163" t="s">
        <v>30443</v>
      </c>
    </row>
    <row r="10164" spans="1:4" x14ac:dyDescent="0.3">
      <c r="A10164">
        <v>10193</v>
      </c>
      <c r="B10164" t="s">
        <v>30444</v>
      </c>
      <c r="C10164" t="s">
        <v>30445</v>
      </c>
      <c r="D10164" t="s">
        <v>30446</v>
      </c>
    </row>
    <row r="10165" spans="1:4" x14ac:dyDescent="0.3">
      <c r="A10165">
        <v>10194</v>
      </c>
      <c r="B10165" t="s">
        <v>30447</v>
      </c>
      <c r="C10165" t="s">
        <v>30448</v>
      </c>
      <c r="D10165" t="s">
        <v>30449</v>
      </c>
    </row>
    <row r="10166" spans="1:4" x14ac:dyDescent="0.3">
      <c r="A10166">
        <v>10195</v>
      </c>
      <c r="B10166" t="s">
        <v>30450</v>
      </c>
      <c r="C10166" t="s">
        <v>30451</v>
      </c>
      <c r="D10166" t="s">
        <v>30452</v>
      </c>
    </row>
    <row r="10167" spans="1:4" x14ac:dyDescent="0.3">
      <c r="A10167">
        <v>10196</v>
      </c>
      <c r="B10167" t="s">
        <v>30453</v>
      </c>
      <c r="C10167" t="s">
        <v>30454</v>
      </c>
      <c r="D10167" t="s">
        <v>30455</v>
      </c>
    </row>
    <row r="10168" spans="1:4" x14ac:dyDescent="0.3">
      <c r="A10168">
        <v>10197</v>
      </c>
      <c r="B10168" t="s">
        <v>30456</v>
      </c>
      <c r="C10168" t="s">
        <v>30457</v>
      </c>
      <c r="D10168" t="s">
        <v>30458</v>
      </c>
    </row>
    <row r="10169" spans="1:4" x14ac:dyDescent="0.3">
      <c r="A10169">
        <v>10198</v>
      </c>
      <c r="B10169" t="s">
        <v>30459</v>
      </c>
      <c r="C10169" t="s">
        <v>30460</v>
      </c>
      <c r="D10169" t="s">
        <v>30461</v>
      </c>
    </row>
    <row r="10170" spans="1:4" x14ac:dyDescent="0.3">
      <c r="A10170">
        <v>10199</v>
      </c>
      <c r="B10170" t="s">
        <v>30462</v>
      </c>
      <c r="C10170" t="s">
        <v>30463</v>
      </c>
      <c r="D10170" t="s">
        <v>30464</v>
      </c>
    </row>
    <row r="10171" spans="1:4" x14ac:dyDescent="0.3">
      <c r="A10171">
        <v>10200</v>
      </c>
      <c r="B10171" t="s">
        <v>30465</v>
      </c>
      <c r="C10171" t="s">
        <v>30466</v>
      </c>
      <c r="D10171" t="s">
        <v>30467</v>
      </c>
    </row>
    <row r="10172" spans="1:4" x14ac:dyDescent="0.3">
      <c r="A10172">
        <v>10201</v>
      </c>
      <c r="B10172" t="s">
        <v>30468</v>
      </c>
      <c r="C10172" t="s">
        <v>30469</v>
      </c>
      <c r="D10172" t="s">
        <v>30470</v>
      </c>
    </row>
    <row r="10173" spans="1:4" x14ac:dyDescent="0.3">
      <c r="A10173">
        <v>10202</v>
      </c>
      <c r="B10173" t="s">
        <v>30471</v>
      </c>
      <c r="C10173" t="s">
        <v>30472</v>
      </c>
      <c r="D10173" t="s">
        <v>30473</v>
      </c>
    </row>
    <row r="10174" spans="1:4" x14ac:dyDescent="0.3">
      <c r="A10174">
        <v>10203</v>
      </c>
      <c r="B10174" t="s">
        <v>30474</v>
      </c>
      <c r="C10174" t="s">
        <v>30475</v>
      </c>
      <c r="D10174" t="s">
        <v>30476</v>
      </c>
    </row>
    <row r="10175" spans="1:4" x14ac:dyDescent="0.3">
      <c r="A10175">
        <v>10204</v>
      </c>
      <c r="B10175" t="s">
        <v>30477</v>
      </c>
      <c r="C10175" t="s">
        <v>30478</v>
      </c>
      <c r="D10175" t="s">
        <v>30479</v>
      </c>
    </row>
    <row r="10176" spans="1:4" x14ac:dyDescent="0.3">
      <c r="A10176">
        <v>10205</v>
      </c>
      <c r="B10176" t="s">
        <v>30480</v>
      </c>
      <c r="C10176" t="s">
        <v>30481</v>
      </c>
      <c r="D10176" t="s">
        <v>30482</v>
      </c>
    </row>
    <row r="10177" spans="1:4" x14ac:dyDescent="0.3">
      <c r="A10177">
        <v>10206</v>
      </c>
      <c r="B10177" t="s">
        <v>30483</v>
      </c>
      <c r="C10177" t="s">
        <v>30484</v>
      </c>
      <c r="D10177" t="s">
        <v>30485</v>
      </c>
    </row>
    <row r="10178" spans="1:4" x14ac:dyDescent="0.3">
      <c r="A10178">
        <v>10207</v>
      </c>
      <c r="B10178" t="s">
        <v>30486</v>
      </c>
      <c r="C10178" t="s">
        <v>30487</v>
      </c>
      <c r="D10178" t="s">
        <v>30488</v>
      </c>
    </row>
    <row r="10179" spans="1:4" x14ac:dyDescent="0.3">
      <c r="A10179">
        <v>10208</v>
      </c>
      <c r="B10179" t="s">
        <v>30489</v>
      </c>
      <c r="C10179" t="s">
        <v>30490</v>
      </c>
      <c r="D10179" t="s">
        <v>30491</v>
      </c>
    </row>
    <row r="10180" spans="1:4" x14ac:dyDescent="0.3">
      <c r="A10180">
        <v>10209</v>
      </c>
      <c r="B10180" t="s">
        <v>30492</v>
      </c>
      <c r="C10180" t="s">
        <v>30493</v>
      </c>
      <c r="D10180" t="s">
        <v>30494</v>
      </c>
    </row>
    <row r="10181" spans="1:4" x14ac:dyDescent="0.3">
      <c r="A10181">
        <v>10210</v>
      </c>
      <c r="B10181" t="s">
        <v>30495</v>
      </c>
      <c r="C10181" t="s">
        <v>30496</v>
      </c>
      <c r="D10181" t="s">
        <v>30497</v>
      </c>
    </row>
    <row r="10182" spans="1:4" x14ac:dyDescent="0.3">
      <c r="A10182">
        <v>10211</v>
      </c>
      <c r="B10182" t="s">
        <v>30498</v>
      </c>
      <c r="C10182" t="s">
        <v>30499</v>
      </c>
      <c r="D10182" t="s">
        <v>30500</v>
      </c>
    </row>
    <row r="10183" spans="1:4" x14ac:dyDescent="0.3">
      <c r="A10183">
        <v>10212</v>
      </c>
      <c r="B10183" t="s">
        <v>30501</v>
      </c>
      <c r="C10183" t="s">
        <v>30502</v>
      </c>
      <c r="D10183" t="s">
        <v>30503</v>
      </c>
    </row>
    <row r="10184" spans="1:4" x14ac:dyDescent="0.3">
      <c r="A10184">
        <v>10213</v>
      </c>
      <c r="B10184" t="s">
        <v>30504</v>
      </c>
      <c r="C10184" t="s">
        <v>30505</v>
      </c>
      <c r="D10184" t="s">
        <v>30506</v>
      </c>
    </row>
    <row r="10185" spans="1:4" x14ac:dyDescent="0.3">
      <c r="A10185">
        <v>10214</v>
      </c>
      <c r="B10185" t="s">
        <v>30507</v>
      </c>
      <c r="C10185" t="s">
        <v>30508</v>
      </c>
      <c r="D10185" t="s">
        <v>30509</v>
      </c>
    </row>
    <row r="10186" spans="1:4" x14ac:dyDescent="0.3">
      <c r="A10186">
        <v>10215</v>
      </c>
      <c r="B10186" t="s">
        <v>30510</v>
      </c>
      <c r="C10186" t="s">
        <v>30511</v>
      </c>
      <c r="D10186" t="s">
        <v>30512</v>
      </c>
    </row>
    <row r="10187" spans="1:4" x14ac:dyDescent="0.3">
      <c r="A10187">
        <v>10216</v>
      </c>
      <c r="B10187" t="s">
        <v>30513</v>
      </c>
      <c r="C10187" t="s">
        <v>30514</v>
      </c>
      <c r="D10187" t="s">
        <v>30515</v>
      </c>
    </row>
    <row r="10188" spans="1:4" x14ac:dyDescent="0.3">
      <c r="A10188">
        <v>10217</v>
      </c>
      <c r="B10188" t="s">
        <v>30516</v>
      </c>
      <c r="C10188" t="s">
        <v>30517</v>
      </c>
      <c r="D10188" t="s">
        <v>30518</v>
      </c>
    </row>
    <row r="10189" spans="1:4" x14ac:dyDescent="0.3">
      <c r="A10189">
        <v>10218</v>
      </c>
      <c r="B10189" t="s">
        <v>30519</v>
      </c>
      <c r="C10189" t="s">
        <v>30520</v>
      </c>
      <c r="D10189" t="s">
        <v>30521</v>
      </c>
    </row>
    <row r="10190" spans="1:4" x14ac:dyDescent="0.3">
      <c r="A10190">
        <v>10219</v>
      </c>
      <c r="B10190" t="s">
        <v>30522</v>
      </c>
      <c r="C10190" t="s">
        <v>30523</v>
      </c>
      <c r="D10190" t="s">
        <v>30524</v>
      </c>
    </row>
    <row r="10191" spans="1:4" x14ac:dyDescent="0.3">
      <c r="A10191">
        <v>10220</v>
      </c>
      <c r="B10191" t="s">
        <v>30525</v>
      </c>
      <c r="C10191" t="s">
        <v>30526</v>
      </c>
      <c r="D10191" t="s">
        <v>30527</v>
      </c>
    </row>
    <row r="10192" spans="1:4" x14ac:dyDescent="0.3">
      <c r="A10192">
        <v>10221</v>
      </c>
      <c r="B10192" t="s">
        <v>30528</v>
      </c>
      <c r="C10192" t="s">
        <v>30529</v>
      </c>
      <c r="D10192" t="s">
        <v>30530</v>
      </c>
    </row>
    <row r="10193" spans="1:4" x14ac:dyDescent="0.3">
      <c r="A10193">
        <v>10222</v>
      </c>
      <c r="B10193" t="s">
        <v>30531</v>
      </c>
      <c r="C10193" t="s">
        <v>30532</v>
      </c>
      <c r="D10193" t="s">
        <v>30533</v>
      </c>
    </row>
    <row r="10194" spans="1:4" x14ac:dyDescent="0.3">
      <c r="A10194">
        <v>10223</v>
      </c>
      <c r="B10194" t="s">
        <v>30534</v>
      </c>
      <c r="C10194" t="s">
        <v>30535</v>
      </c>
      <c r="D10194" t="s">
        <v>30536</v>
      </c>
    </row>
    <row r="10195" spans="1:4" x14ac:dyDescent="0.3">
      <c r="A10195">
        <v>10224</v>
      </c>
      <c r="B10195" t="s">
        <v>30537</v>
      </c>
      <c r="C10195" t="s">
        <v>30538</v>
      </c>
      <c r="D10195" t="s">
        <v>30539</v>
      </c>
    </row>
    <row r="10196" spans="1:4" x14ac:dyDescent="0.3">
      <c r="A10196">
        <v>10225</v>
      </c>
      <c r="B10196" t="s">
        <v>30540</v>
      </c>
      <c r="C10196" t="s">
        <v>30541</v>
      </c>
      <c r="D10196" t="s">
        <v>30542</v>
      </c>
    </row>
    <row r="10197" spans="1:4" x14ac:dyDescent="0.3">
      <c r="A10197">
        <v>10226</v>
      </c>
      <c r="B10197" t="s">
        <v>30543</v>
      </c>
      <c r="C10197" t="s">
        <v>30544</v>
      </c>
      <c r="D10197" t="s">
        <v>30545</v>
      </c>
    </row>
    <row r="10198" spans="1:4" x14ac:dyDescent="0.3">
      <c r="A10198">
        <v>10227</v>
      </c>
      <c r="B10198" t="s">
        <v>30546</v>
      </c>
      <c r="C10198" t="s">
        <v>30547</v>
      </c>
      <c r="D10198" t="s">
        <v>30548</v>
      </c>
    </row>
    <row r="10199" spans="1:4" x14ac:dyDescent="0.3">
      <c r="A10199">
        <v>10228</v>
      </c>
      <c r="B10199" t="s">
        <v>30549</v>
      </c>
      <c r="C10199" t="s">
        <v>30550</v>
      </c>
      <c r="D10199" t="s">
        <v>30551</v>
      </c>
    </row>
    <row r="10200" spans="1:4" x14ac:dyDescent="0.3">
      <c r="A10200">
        <v>10229</v>
      </c>
      <c r="B10200" t="s">
        <v>30552</v>
      </c>
      <c r="C10200" t="s">
        <v>30553</v>
      </c>
      <c r="D10200" t="s">
        <v>30554</v>
      </c>
    </row>
    <row r="10201" spans="1:4" x14ac:dyDescent="0.3">
      <c r="A10201">
        <v>10230</v>
      </c>
      <c r="B10201" t="s">
        <v>30555</v>
      </c>
      <c r="C10201" t="s">
        <v>30556</v>
      </c>
      <c r="D10201" t="s">
        <v>30557</v>
      </c>
    </row>
    <row r="10202" spans="1:4" x14ac:dyDescent="0.3">
      <c r="A10202">
        <v>10231</v>
      </c>
      <c r="B10202" t="s">
        <v>30558</v>
      </c>
      <c r="C10202" t="s">
        <v>30559</v>
      </c>
      <c r="D10202" t="s">
        <v>30560</v>
      </c>
    </row>
    <row r="10203" spans="1:4" x14ac:dyDescent="0.3">
      <c r="A10203">
        <v>10232</v>
      </c>
      <c r="B10203" t="s">
        <v>30561</v>
      </c>
      <c r="C10203" t="s">
        <v>30562</v>
      </c>
      <c r="D10203" t="s">
        <v>30563</v>
      </c>
    </row>
    <row r="10204" spans="1:4" x14ac:dyDescent="0.3">
      <c r="A10204">
        <v>10233</v>
      </c>
      <c r="B10204" t="s">
        <v>30564</v>
      </c>
      <c r="C10204" t="s">
        <v>30565</v>
      </c>
      <c r="D10204" t="s">
        <v>30566</v>
      </c>
    </row>
    <row r="10205" spans="1:4" x14ac:dyDescent="0.3">
      <c r="A10205">
        <v>10234</v>
      </c>
      <c r="B10205" t="s">
        <v>30567</v>
      </c>
      <c r="C10205" t="s">
        <v>30568</v>
      </c>
      <c r="D10205" t="s">
        <v>30569</v>
      </c>
    </row>
    <row r="10206" spans="1:4" x14ac:dyDescent="0.3">
      <c r="A10206">
        <v>10235</v>
      </c>
      <c r="B10206" t="s">
        <v>30570</v>
      </c>
      <c r="C10206" t="s">
        <v>30571</v>
      </c>
      <c r="D10206" t="s">
        <v>30572</v>
      </c>
    </row>
    <row r="10207" spans="1:4" x14ac:dyDescent="0.3">
      <c r="A10207">
        <v>10236</v>
      </c>
      <c r="B10207" t="s">
        <v>30573</v>
      </c>
      <c r="C10207" t="s">
        <v>30574</v>
      </c>
      <c r="D10207" t="s">
        <v>30575</v>
      </c>
    </row>
    <row r="10208" spans="1:4" x14ac:dyDescent="0.3">
      <c r="A10208">
        <v>10237</v>
      </c>
      <c r="B10208" t="s">
        <v>30576</v>
      </c>
      <c r="C10208" t="s">
        <v>30577</v>
      </c>
      <c r="D10208" t="s">
        <v>30578</v>
      </c>
    </row>
    <row r="10209" spans="1:4" x14ac:dyDescent="0.3">
      <c r="A10209">
        <v>10238</v>
      </c>
      <c r="B10209" t="s">
        <v>30579</v>
      </c>
      <c r="C10209" t="s">
        <v>30580</v>
      </c>
      <c r="D10209" t="s">
        <v>30581</v>
      </c>
    </row>
    <row r="10210" spans="1:4" x14ac:dyDescent="0.3">
      <c r="A10210">
        <v>10239</v>
      </c>
      <c r="B10210" t="s">
        <v>30582</v>
      </c>
      <c r="C10210" t="s">
        <v>30583</v>
      </c>
      <c r="D10210" t="s">
        <v>30584</v>
      </c>
    </row>
    <row r="10211" spans="1:4" x14ac:dyDescent="0.3">
      <c r="A10211">
        <v>10240</v>
      </c>
      <c r="B10211" t="s">
        <v>30585</v>
      </c>
      <c r="C10211" t="s">
        <v>30586</v>
      </c>
      <c r="D10211" t="s">
        <v>30587</v>
      </c>
    </row>
    <row r="10212" spans="1:4" x14ac:dyDescent="0.3">
      <c r="A10212">
        <v>10241</v>
      </c>
      <c r="B10212" t="s">
        <v>30588</v>
      </c>
      <c r="C10212" t="s">
        <v>30589</v>
      </c>
      <c r="D10212" t="s">
        <v>30590</v>
      </c>
    </row>
    <row r="10213" spans="1:4" x14ac:dyDescent="0.3">
      <c r="A10213">
        <v>10242</v>
      </c>
      <c r="B10213" t="s">
        <v>30591</v>
      </c>
      <c r="C10213" t="s">
        <v>30592</v>
      </c>
      <c r="D10213" t="s">
        <v>30593</v>
      </c>
    </row>
    <row r="10214" spans="1:4" x14ac:dyDescent="0.3">
      <c r="A10214">
        <v>10243</v>
      </c>
      <c r="B10214" t="s">
        <v>30594</v>
      </c>
      <c r="C10214" t="s">
        <v>30595</v>
      </c>
      <c r="D10214" t="s">
        <v>30596</v>
      </c>
    </row>
    <row r="10215" spans="1:4" x14ac:dyDescent="0.3">
      <c r="A10215">
        <v>10244</v>
      </c>
      <c r="B10215" t="s">
        <v>30597</v>
      </c>
      <c r="C10215" t="s">
        <v>30598</v>
      </c>
      <c r="D10215" t="s">
        <v>30599</v>
      </c>
    </row>
    <row r="10216" spans="1:4" x14ac:dyDescent="0.3">
      <c r="A10216">
        <v>10245</v>
      </c>
      <c r="B10216" t="s">
        <v>30600</v>
      </c>
      <c r="C10216" t="s">
        <v>30601</v>
      </c>
      <c r="D10216" t="s">
        <v>30602</v>
      </c>
    </row>
    <row r="10217" spans="1:4" x14ac:dyDescent="0.3">
      <c r="A10217">
        <v>10246</v>
      </c>
      <c r="B10217" t="s">
        <v>30603</v>
      </c>
      <c r="C10217" t="s">
        <v>30604</v>
      </c>
      <c r="D10217" t="s">
        <v>30605</v>
      </c>
    </row>
    <row r="10218" spans="1:4" x14ac:dyDescent="0.3">
      <c r="A10218">
        <v>10247</v>
      </c>
      <c r="B10218" t="s">
        <v>30606</v>
      </c>
      <c r="C10218" t="s">
        <v>30607</v>
      </c>
      <c r="D10218" t="s">
        <v>30608</v>
      </c>
    </row>
    <row r="10219" spans="1:4" x14ac:dyDescent="0.3">
      <c r="A10219">
        <v>10248</v>
      </c>
      <c r="B10219" t="s">
        <v>30609</v>
      </c>
      <c r="C10219" t="s">
        <v>30610</v>
      </c>
      <c r="D10219" t="s">
        <v>30611</v>
      </c>
    </row>
    <row r="10220" spans="1:4" x14ac:dyDescent="0.3">
      <c r="A10220">
        <v>10249</v>
      </c>
      <c r="B10220" t="s">
        <v>30612</v>
      </c>
      <c r="C10220" t="s">
        <v>30613</v>
      </c>
      <c r="D10220" t="s">
        <v>30614</v>
      </c>
    </row>
    <row r="10221" spans="1:4" x14ac:dyDescent="0.3">
      <c r="A10221">
        <v>10250</v>
      </c>
      <c r="B10221" t="s">
        <v>30615</v>
      </c>
      <c r="C10221" t="s">
        <v>30616</v>
      </c>
      <c r="D10221" t="s">
        <v>30617</v>
      </c>
    </row>
    <row r="10222" spans="1:4" x14ac:dyDescent="0.3">
      <c r="A10222">
        <v>10251</v>
      </c>
      <c r="B10222" t="s">
        <v>30618</v>
      </c>
      <c r="C10222" t="s">
        <v>30619</v>
      </c>
      <c r="D10222" t="s">
        <v>30620</v>
      </c>
    </row>
    <row r="10223" spans="1:4" x14ac:dyDescent="0.3">
      <c r="A10223">
        <v>10252</v>
      </c>
      <c r="B10223" t="s">
        <v>30621</v>
      </c>
      <c r="C10223" t="s">
        <v>30622</v>
      </c>
      <c r="D10223" t="s">
        <v>30623</v>
      </c>
    </row>
    <row r="10224" spans="1:4" x14ac:dyDescent="0.3">
      <c r="A10224">
        <v>10253</v>
      </c>
      <c r="B10224" t="s">
        <v>30624</v>
      </c>
      <c r="C10224" t="s">
        <v>30625</v>
      </c>
      <c r="D10224" t="s">
        <v>30626</v>
      </c>
    </row>
    <row r="10225" spans="1:4" x14ac:dyDescent="0.3">
      <c r="A10225">
        <v>10254</v>
      </c>
      <c r="B10225" t="s">
        <v>30627</v>
      </c>
      <c r="C10225" t="s">
        <v>30628</v>
      </c>
      <c r="D10225" t="s">
        <v>30629</v>
      </c>
    </row>
    <row r="10226" spans="1:4" x14ac:dyDescent="0.3">
      <c r="A10226">
        <v>10255</v>
      </c>
      <c r="B10226" t="s">
        <v>30630</v>
      </c>
      <c r="C10226" t="s">
        <v>30631</v>
      </c>
      <c r="D10226" t="s">
        <v>30632</v>
      </c>
    </row>
    <row r="10227" spans="1:4" x14ac:dyDescent="0.3">
      <c r="A10227">
        <v>10256</v>
      </c>
      <c r="B10227" t="s">
        <v>30633</v>
      </c>
      <c r="C10227" t="s">
        <v>30634</v>
      </c>
      <c r="D10227" t="s">
        <v>30635</v>
      </c>
    </row>
    <row r="10228" spans="1:4" x14ac:dyDescent="0.3">
      <c r="A10228">
        <v>10257</v>
      </c>
      <c r="B10228" t="s">
        <v>30636</v>
      </c>
      <c r="C10228" t="s">
        <v>30637</v>
      </c>
      <c r="D10228" t="s">
        <v>30638</v>
      </c>
    </row>
    <row r="10229" spans="1:4" x14ac:dyDescent="0.3">
      <c r="A10229">
        <v>10258</v>
      </c>
      <c r="B10229" t="s">
        <v>30639</v>
      </c>
      <c r="C10229" t="s">
        <v>30640</v>
      </c>
      <c r="D10229" t="s">
        <v>30641</v>
      </c>
    </row>
    <row r="10230" spans="1:4" x14ac:dyDescent="0.3">
      <c r="A10230">
        <v>10259</v>
      </c>
      <c r="B10230" t="s">
        <v>30642</v>
      </c>
      <c r="C10230" t="s">
        <v>30643</v>
      </c>
      <c r="D10230" t="s">
        <v>30644</v>
      </c>
    </row>
    <row r="10231" spans="1:4" x14ac:dyDescent="0.3">
      <c r="A10231">
        <v>10260</v>
      </c>
      <c r="B10231" t="s">
        <v>30645</v>
      </c>
      <c r="C10231" t="s">
        <v>30646</v>
      </c>
      <c r="D10231" t="s">
        <v>30647</v>
      </c>
    </row>
    <row r="10232" spans="1:4" x14ac:dyDescent="0.3">
      <c r="A10232">
        <v>10261</v>
      </c>
      <c r="B10232" t="s">
        <v>30648</v>
      </c>
      <c r="C10232" t="s">
        <v>30649</v>
      </c>
      <c r="D10232" t="s">
        <v>30650</v>
      </c>
    </row>
    <row r="10233" spans="1:4" x14ac:dyDescent="0.3">
      <c r="A10233">
        <v>10262</v>
      </c>
      <c r="B10233" t="s">
        <v>30651</v>
      </c>
      <c r="C10233" t="s">
        <v>30652</v>
      </c>
      <c r="D10233" t="s">
        <v>30653</v>
      </c>
    </row>
    <row r="10234" spans="1:4" x14ac:dyDescent="0.3">
      <c r="A10234">
        <v>10263</v>
      </c>
      <c r="B10234" t="s">
        <v>30654</v>
      </c>
      <c r="C10234" t="s">
        <v>30655</v>
      </c>
      <c r="D10234" t="s">
        <v>30656</v>
      </c>
    </row>
    <row r="10235" spans="1:4" x14ac:dyDescent="0.3">
      <c r="A10235">
        <v>10264</v>
      </c>
      <c r="B10235" t="s">
        <v>30657</v>
      </c>
      <c r="C10235" t="s">
        <v>30658</v>
      </c>
      <c r="D10235" t="s">
        <v>30659</v>
      </c>
    </row>
    <row r="10236" spans="1:4" x14ac:dyDescent="0.3">
      <c r="A10236">
        <v>10265</v>
      </c>
      <c r="B10236" t="s">
        <v>30660</v>
      </c>
      <c r="C10236" t="s">
        <v>30661</v>
      </c>
      <c r="D10236" t="s">
        <v>30662</v>
      </c>
    </row>
    <row r="10237" spans="1:4" x14ac:dyDescent="0.3">
      <c r="A10237">
        <v>10266</v>
      </c>
      <c r="B10237" t="s">
        <v>30663</v>
      </c>
      <c r="C10237" t="s">
        <v>30664</v>
      </c>
      <c r="D10237" t="s">
        <v>30665</v>
      </c>
    </row>
    <row r="10238" spans="1:4" x14ac:dyDescent="0.3">
      <c r="A10238">
        <v>10267</v>
      </c>
      <c r="B10238" t="s">
        <v>30666</v>
      </c>
      <c r="C10238" t="s">
        <v>30667</v>
      </c>
      <c r="D10238" t="s">
        <v>30668</v>
      </c>
    </row>
    <row r="10239" spans="1:4" x14ac:dyDescent="0.3">
      <c r="A10239">
        <v>10268</v>
      </c>
      <c r="B10239" t="s">
        <v>30669</v>
      </c>
      <c r="C10239" t="s">
        <v>30670</v>
      </c>
      <c r="D10239" t="s">
        <v>30671</v>
      </c>
    </row>
    <row r="10240" spans="1:4" x14ac:dyDescent="0.3">
      <c r="A10240">
        <v>10269</v>
      </c>
      <c r="B10240" t="s">
        <v>30672</v>
      </c>
      <c r="C10240" t="s">
        <v>30673</v>
      </c>
      <c r="D10240" t="s">
        <v>30674</v>
      </c>
    </row>
    <row r="10241" spans="1:4" x14ac:dyDescent="0.3">
      <c r="A10241">
        <v>10270</v>
      </c>
      <c r="B10241" t="s">
        <v>30675</v>
      </c>
      <c r="C10241" t="s">
        <v>30676</v>
      </c>
      <c r="D10241" t="s">
        <v>30677</v>
      </c>
    </row>
    <row r="10242" spans="1:4" x14ac:dyDescent="0.3">
      <c r="A10242">
        <v>10271</v>
      </c>
      <c r="B10242" t="s">
        <v>30678</v>
      </c>
      <c r="C10242" t="s">
        <v>30679</v>
      </c>
      <c r="D10242" t="s">
        <v>30680</v>
      </c>
    </row>
    <row r="10243" spans="1:4" x14ac:dyDescent="0.3">
      <c r="A10243">
        <v>10272</v>
      </c>
      <c r="B10243" t="s">
        <v>30681</v>
      </c>
      <c r="C10243" t="s">
        <v>30682</v>
      </c>
      <c r="D10243" t="s">
        <v>30683</v>
      </c>
    </row>
    <row r="10244" spans="1:4" x14ac:dyDescent="0.3">
      <c r="A10244">
        <v>10273</v>
      </c>
      <c r="B10244" t="s">
        <v>30684</v>
      </c>
      <c r="C10244" t="s">
        <v>30685</v>
      </c>
      <c r="D10244" t="s">
        <v>30686</v>
      </c>
    </row>
    <row r="10245" spans="1:4" x14ac:dyDescent="0.3">
      <c r="A10245">
        <v>10274</v>
      </c>
      <c r="B10245" t="s">
        <v>30687</v>
      </c>
      <c r="C10245" t="s">
        <v>30688</v>
      </c>
      <c r="D10245" t="s">
        <v>30689</v>
      </c>
    </row>
    <row r="10246" spans="1:4" x14ac:dyDescent="0.3">
      <c r="A10246">
        <v>10275</v>
      </c>
      <c r="B10246" t="s">
        <v>30690</v>
      </c>
      <c r="C10246" t="s">
        <v>30691</v>
      </c>
      <c r="D10246" t="s">
        <v>30692</v>
      </c>
    </row>
    <row r="10247" spans="1:4" x14ac:dyDescent="0.3">
      <c r="A10247">
        <v>10276</v>
      </c>
      <c r="B10247" t="s">
        <v>30693</v>
      </c>
      <c r="C10247" t="s">
        <v>30694</v>
      </c>
      <c r="D10247" t="s">
        <v>30695</v>
      </c>
    </row>
    <row r="10248" spans="1:4" x14ac:dyDescent="0.3">
      <c r="A10248">
        <v>10277</v>
      </c>
      <c r="B10248" t="s">
        <v>30696</v>
      </c>
      <c r="C10248" t="s">
        <v>30697</v>
      </c>
      <c r="D10248" t="s">
        <v>30698</v>
      </c>
    </row>
    <row r="10249" spans="1:4" x14ac:dyDescent="0.3">
      <c r="A10249">
        <v>10278</v>
      </c>
      <c r="B10249" t="s">
        <v>30699</v>
      </c>
      <c r="C10249" t="s">
        <v>30700</v>
      </c>
      <c r="D10249" t="s">
        <v>30701</v>
      </c>
    </row>
    <row r="10250" spans="1:4" x14ac:dyDescent="0.3">
      <c r="A10250">
        <v>10279</v>
      </c>
      <c r="B10250" t="s">
        <v>30702</v>
      </c>
      <c r="C10250" t="s">
        <v>30703</v>
      </c>
      <c r="D10250" t="s">
        <v>30704</v>
      </c>
    </row>
    <row r="10251" spans="1:4" x14ac:dyDescent="0.3">
      <c r="A10251">
        <v>10280</v>
      </c>
      <c r="B10251" t="s">
        <v>30705</v>
      </c>
      <c r="C10251" t="s">
        <v>30706</v>
      </c>
      <c r="D10251" t="s">
        <v>30707</v>
      </c>
    </row>
    <row r="10252" spans="1:4" x14ac:dyDescent="0.3">
      <c r="A10252">
        <v>10281</v>
      </c>
      <c r="B10252" t="s">
        <v>30708</v>
      </c>
      <c r="C10252" t="s">
        <v>30709</v>
      </c>
      <c r="D10252" t="s">
        <v>30710</v>
      </c>
    </row>
    <row r="10253" spans="1:4" x14ac:dyDescent="0.3">
      <c r="A10253">
        <v>10282</v>
      </c>
      <c r="B10253" t="s">
        <v>30711</v>
      </c>
      <c r="C10253" t="s">
        <v>30712</v>
      </c>
      <c r="D10253" t="s">
        <v>30713</v>
      </c>
    </row>
    <row r="10254" spans="1:4" x14ac:dyDescent="0.3">
      <c r="A10254">
        <v>10283</v>
      </c>
      <c r="B10254" t="s">
        <v>30714</v>
      </c>
      <c r="C10254" t="s">
        <v>30715</v>
      </c>
      <c r="D10254" t="s">
        <v>30716</v>
      </c>
    </row>
    <row r="10255" spans="1:4" x14ac:dyDescent="0.3">
      <c r="A10255">
        <v>10284</v>
      </c>
      <c r="B10255" t="s">
        <v>30717</v>
      </c>
      <c r="C10255" t="s">
        <v>30718</v>
      </c>
      <c r="D10255" t="s">
        <v>30719</v>
      </c>
    </row>
    <row r="10256" spans="1:4" x14ac:dyDescent="0.3">
      <c r="A10256">
        <v>10285</v>
      </c>
      <c r="B10256" t="s">
        <v>30720</v>
      </c>
      <c r="C10256" t="s">
        <v>30721</v>
      </c>
      <c r="D10256" t="s">
        <v>30722</v>
      </c>
    </row>
    <row r="10257" spans="1:4" x14ac:dyDescent="0.3">
      <c r="A10257">
        <v>10286</v>
      </c>
      <c r="B10257" t="s">
        <v>30723</v>
      </c>
      <c r="C10257" t="s">
        <v>30724</v>
      </c>
      <c r="D10257" t="s">
        <v>30725</v>
      </c>
    </row>
    <row r="10258" spans="1:4" x14ac:dyDescent="0.3">
      <c r="A10258">
        <v>10287</v>
      </c>
      <c r="B10258" t="s">
        <v>30726</v>
      </c>
      <c r="C10258" t="s">
        <v>30727</v>
      </c>
      <c r="D10258" t="s">
        <v>30728</v>
      </c>
    </row>
    <row r="10259" spans="1:4" x14ac:dyDescent="0.3">
      <c r="A10259">
        <v>10288</v>
      </c>
      <c r="B10259" t="s">
        <v>30729</v>
      </c>
      <c r="C10259" t="s">
        <v>30730</v>
      </c>
      <c r="D10259" t="s">
        <v>30731</v>
      </c>
    </row>
    <row r="10260" spans="1:4" x14ac:dyDescent="0.3">
      <c r="A10260">
        <v>10289</v>
      </c>
      <c r="B10260" t="s">
        <v>30732</v>
      </c>
      <c r="C10260" t="s">
        <v>30733</v>
      </c>
      <c r="D10260" t="s">
        <v>30734</v>
      </c>
    </row>
    <row r="10261" spans="1:4" x14ac:dyDescent="0.3">
      <c r="A10261">
        <v>10290</v>
      </c>
      <c r="B10261" t="s">
        <v>30735</v>
      </c>
      <c r="C10261" t="s">
        <v>30736</v>
      </c>
      <c r="D10261" t="s">
        <v>30737</v>
      </c>
    </row>
    <row r="10262" spans="1:4" x14ac:dyDescent="0.3">
      <c r="A10262">
        <v>10291</v>
      </c>
      <c r="B10262" t="s">
        <v>30738</v>
      </c>
      <c r="C10262" t="s">
        <v>30739</v>
      </c>
      <c r="D10262" t="s">
        <v>30740</v>
      </c>
    </row>
    <row r="10263" spans="1:4" x14ac:dyDescent="0.3">
      <c r="A10263">
        <v>10292</v>
      </c>
      <c r="B10263" t="s">
        <v>30741</v>
      </c>
      <c r="C10263" t="s">
        <v>30742</v>
      </c>
      <c r="D10263" t="s">
        <v>30743</v>
      </c>
    </row>
    <row r="10264" spans="1:4" x14ac:dyDescent="0.3">
      <c r="A10264">
        <v>10293</v>
      </c>
      <c r="B10264" t="s">
        <v>30744</v>
      </c>
      <c r="C10264" t="s">
        <v>30745</v>
      </c>
      <c r="D10264" t="s">
        <v>30746</v>
      </c>
    </row>
    <row r="10265" spans="1:4" x14ac:dyDescent="0.3">
      <c r="A10265">
        <v>10294</v>
      </c>
      <c r="B10265" t="s">
        <v>30747</v>
      </c>
      <c r="C10265" t="s">
        <v>30748</v>
      </c>
      <c r="D10265" t="s">
        <v>30749</v>
      </c>
    </row>
    <row r="10266" spans="1:4" x14ac:dyDescent="0.3">
      <c r="A10266">
        <v>10295</v>
      </c>
      <c r="B10266" t="s">
        <v>30750</v>
      </c>
      <c r="C10266" t="s">
        <v>30751</v>
      </c>
      <c r="D10266" t="s">
        <v>30752</v>
      </c>
    </row>
    <row r="10267" spans="1:4" x14ac:dyDescent="0.3">
      <c r="A10267">
        <v>10296</v>
      </c>
      <c r="B10267" t="s">
        <v>30753</v>
      </c>
      <c r="C10267" t="s">
        <v>30754</v>
      </c>
      <c r="D10267" t="s">
        <v>30755</v>
      </c>
    </row>
    <row r="10268" spans="1:4" x14ac:dyDescent="0.3">
      <c r="A10268">
        <v>10297</v>
      </c>
      <c r="B10268" t="s">
        <v>30756</v>
      </c>
      <c r="C10268" t="s">
        <v>30757</v>
      </c>
      <c r="D10268" t="s">
        <v>30758</v>
      </c>
    </row>
    <row r="10269" spans="1:4" x14ac:dyDescent="0.3">
      <c r="A10269">
        <v>10298</v>
      </c>
      <c r="B10269" t="s">
        <v>30759</v>
      </c>
      <c r="C10269" t="s">
        <v>30760</v>
      </c>
      <c r="D10269" t="s">
        <v>30761</v>
      </c>
    </row>
    <row r="10270" spans="1:4" x14ac:dyDescent="0.3">
      <c r="A10270">
        <v>10299</v>
      </c>
      <c r="B10270" t="s">
        <v>30762</v>
      </c>
      <c r="C10270" t="s">
        <v>30763</v>
      </c>
      <c r="D10270" t="s">
        <v>30764</v>
      </c>
    </row>
    <row r="10271" spans="1:4" x14ac:dyDescent="0.3">
      <c r="A10271">
        <v>10300</v>
      </c>
      <c r="B10271" t="s">
        <v>30765</v>
      </c>
      <c r="C10271" t="s">
        <v>30766</v>
      </c>
      <c r="D10271" t="s">
        <v>30767</v>
      </c>
    </row>
    <row r="10272" spans="1:4" x14ac:dyDescent="0.3">
      <c r="A10272">
        <v>10301</v>
      </c>
      <c r="B10272" t="s">
        <v>30768</v>
      </c>
      <c r="C10272" t="s">
        <v>30769</v>
      </c>
      <c r="D10272" t="s">
        <v>30770</v>
      </c>
    </row>
    <row r="10273" spans="1:4" x14ac:dyDescent="0.3">
      <c r="A10273">
        <v>10302</v>
      </c>
      <c r="B10273" t="s">
        <v>30771</v>
      </c>
      <c r="C10273" t="s">
        <v>30772</v>
      </c>
      <c r="D10273" t="s">
        <v>30773</v>
      </c>
    </row>
    <row r="10274" spans="1:4" x14ac:dyDescent="0.3">
      <c r="A10274">
        <v>10303</v>
      </c>
      <c r="B10274" t="s">
        <v>30774</v>
      </c>
      <c r="C10274" t="s">
        <v>30775</v>
      </c>
      <c r="D10274" t="s">
        <v>30776</v>
      </c>
    </row>
    <row r="10275" spans="1:4" x14ac:dyDescent="0.3">
      <c r="A10275">
        <v>10304</v>
      </c>
      <c r="B10275" t="s">
        <v>30777</v>
      </c>
      <c r="C10275" t="s">
        <v>30778</v>
      </c>
      <c r="D10275" t="s">
        <v>30779</v>
      </c>
    </row>
    <row r="10276" spans="1:4" x14ac:dyDescent="0.3">
      <c r="A10276">
        <v>10305</v>
      </c>
      <c r="B10276" t="s">
        <v>30780</v>
      </c>
      <c r="C10276" t="s">
        <v>30781</v>
      </c>
      <c r="D10276" t="s">
        <v>30782</v>
      </c>
    </row>
    <row r="10277" spans="1:4" x14ac:dyDescent="0.3">
      <c r="A10277">
        <v>10306</v>
      </c>
      <c r="B10277" t="s">
        <v>30783</v>
      </c>
      <c r="C10277" t="s">
        <v>30784</v>
      </c>
      <c r="D10277" t="s">
        <v>30785</v>
      </c>
    </row>
    <row r="10278" spans="1:4" x14ac:dyDescent="0.3">
      <c r="A10278">
        <v>10307</v>
      </c>
      <c r="B10278" t="s">
        <v>30786</v>
      </c>
      <c r="C10278" t="s">
        <v>30787</v>
      </c>
      <c r="D10278" t="s">
        <v>30788</v>
      </c>
    </row>
    <row r="10279" spans="1:4" x14ac:dyDescent="0.3">
      <c r="A10279">
        <v>10308</v>
      </c>
      <c r="B10279" t="s">
        <v>30789</v>
      </c>
      <c r="C10279" t="s">
        <v>30790</v>
      </c>
      <c r="D10279" t="s">
        <v>30791</v>
      </c>
    </row>
    <row r="10280" spans="1:4" x14ac:dyDescent="0.3">
      <c r="A10280">
        <v>10309</v>
      </c>
      <c r="B10280" t="s">
        <v>30792</v>
      </c>
      <c r="C10280" t="s">
        <v>30793</v>
      </c>
      <c r="D10280" t="s">
        <v>30794</v>
      </c>
    </row>
    <row r="10281" spans="1:4" x14ac:dyDescent="0.3">
      <c r="A10281">
        <v>10310</v>
      </c>
      <c r="B10281" t="s">
        <v>30795</v>
      </c>
      <c r="C10281" t="s">
        <v>30796</v>
      </c>
      <c r="D10281" t="s">
        <v>30797</v>
      </c>
    </row>
    <row r="10282" spans="1:4" x14ac:dyDescent="0.3">
      <c r="A10282">
        <v>10311</v>
      </c>
      <c r="B10282" t="s">
        <v>30798</v>
      </c>
      <c r="C10282" t="s">
        <v>30799</v>
      </c>
      <c r="D10282" t="s">
        <v>30800</v>
      </c>
    </row>
    <row r="10283" spans="1:4" x14ac:dyDescent="0.3">
      <c r="A10283">
        <v>10312</v>
      </c>
      <c r="B10283" t="s">
        <v>30801</v>
      </c>
      <c r="C10283" t="s">
        <v>30802</v>
      </c>
      <c r="D10283" t="s">
        <v>30803</v>
      </c>
    </row>
    <row r="10284" spans="1:4" x14ac:dyDescent="0.3">
      <c r="A10284">
        <v>10313</v>
      </c>
      <c r="B10284" t="s">
        <v>30804</v>
      </c>
      <c r="C10284" t="s">
        <v>30805</v>
      </c>
      <c r="D10284" t="s">
        <v>30806</v>
      </c>
    </row>
    <row r="10285" spans="1:4" x14ac:dyDescent="0.3">
      <c r="A10285">
        <v>10314</v>
      </c>
      <c r="B10285" t="s">
        <v>30807</v>
      </c>
      <c r="C10285" t="s">
        <v>30808</v>
      </c>
      <c r="D10285" t="s">
        <v>30809</v>
      </c>
    </row>
    <row r="10286" spans="1:4" x14ac:dyDescent="0.3">
      <c r="A10286">
        <v>10315</v>
      </c>
      <c r="B10286" t="s">
        <v>30810</v>
      </c>
      <c r="C10286" t="s">
        <v>30811</v>
      </c>
      <c r="D10286" t="s">
        <v>30812</v>
      </c>
    </row>
    <row r="10287" spans="1:4" x14ac:dyDescent="0.3">
      <c r="A10287">
        <v>10316</v>
      </c>
      <c r="B10287" t="s">
        <v>30813</v>
      </c>
      <c r="C10287" t="s">
        <v>30814</v>
      </c>
      <c r="D10287" t="s">
        <v>30815</v>
      </c>
    </row>
    <row r="10288" spans="1:4" x14ac:dyDescent="0.3">
      <c r="A10288">
        <v>10317</v>
      </c>
      <c r="B10288" t="s">
        <v>30816</v>
      </c>
      <c r="C10288" t="s">
        <v>30817</v>
      </c>
      <c r="D10288" t="s">
        <v>30818</v>
      </c>
    </row>
    <row r="10289" spans="1:4" x14ac:dyDescent="0.3">
      <c r="A10289">
        <v>10318</v>
      </c>
      <c r="B10289" t="s">
        <v>30819</v>
      </c>
      <c r="C10289" t="s">
        <v>30820</v>
      </c>
      <c r="D10289" t="s">
        <v>30821</v>
      </c>
    </row>
    <row r="10290" spans="1:4" x14ac:dyDescent="0.3">
      <c r="A10290">
        <v>10319</v>
      </c>
      <c r="B10290" t="s">
        <v>30822</v>
      </c>
      <c r="C10290" t="s">
        <v>30823</v>
      </c>
      <c r="D10290" t="s">
        <v>30824</v>
      </c>
    </row>
    <row r="10291" spans="1:4" x14ac:dyDescent="0.3">
      <c r="A10291">
        <v>10320</v>
      </c>
      <c r="B10291" t="s">
        <v>30825</v>
      </c>
      <c r="C10291" t="s">
        <v>30826</v>
      </c>
      <c r="D10291" t="s">
        <v>30827</v>
      </c>
    </row>
    <row r="10292" spans="1:4" x14ac:dyDescent="0.3">
      <c r="A10292">
        <v>10321</v>
      </c>
      <c r="B10292" t="s">
        <v>30828</v>
      </c>
      <c r="C10292" t="s">
        <v>30829</v>
      </c>
      <c r="D10292" t="s">
        <v>30830</v>
      </c>
    </row>
    <row r="10293" spans="1:4" x14ac:dyDescent="0.3">
      <c r="A10293">
        <v>10322</v>
      </c>
      <c r="B10293" t="s">
        <v>30831</v>
      </c>
      <c r="C10293" t="s">
        <v>30832</v>
      </c>
      <c r="D10293" t="s">
        <v>30833</v>
      </c>
    </row>
    <row r="10294" spans="1:4" x14ac:dyDescent="0.3">
      <c r="A10294">
        <v>10323</v>
      </c>
      <c r="B10294" t="s">
        <v>30834</v>
      </c>
      <c r="C10294" t="s">
        <v>30835</v>
      </c>
      <c r="D10294" t="s">
        <v>30836</v>
      </c>
    </row>
    <row r="10295" spans="1:4" x14ac:dyDescent="0.3">
      <c r="A10295">
        <v>10324</v>
      </c>
      <c r="B10295" t="s">
        <v>30837</v>
      </c>
      <c r="C10295" t="s">
        <v>30838</v>
      </c>
      <c r="D10295" t="s">
        <v>30839</v>
      </c>
    </row>
    <row r="10296" spans="1:4" x14ac:dyDescent="0.3">
      <c r="A10296">
        <v>10325</v>
      </c>
      <c r="B10296" t="s">
        <v>30840</v>
      </c>
      <c r="C10296" t="s">
        <v>30841</v>
      </c>
      <c r="D10296" t="s">
        <v>30842</v>
      </c>
    </row>
    <row r="10297" spans="1:4" x14ac:dyDescent="0.3">
      <c r="A10297">
        <v>10326</v>
      </c>
      <c r="B10297" t="s">
        <v>30843</v>
      </c>
      <c r="C10297" t="s">
        <v>30844</v>
      </c>
      <c r="D10297" t="s">
        <v>30845</v>
      </c>
    </row>
    <row r="10298" spans="1:4" x14ac:dyDescent="0.3">
      <c r="A10298">
        <v>10327</v>
      </c>
      <c r="B10298" t="s">
        <v>30846</v>
      </c>
      <c r="C10298" t="s">
        <v>30847</v>
      </c>
      <c r="D10298" t="s">
        <v>30848</v>
      </c>
    </row>
    <row r="10299" spans="1:4" x14ac:dyDescent="0.3">
      <c r="A10299">
        <v>10328</v>
      </c>
      <c r="B10299" t="s">
        <v>30849</v>
      </c>
      <c r="C10299" t="s">
        <v>30850</v>
      </c>
      <c r="D10299" t="s">
        <v>30851</v>
      </c>
    </row>
    <row r="10300" spans="1:4" x14ac:dyDescent="0.3">
      <c r="A10300">
        <v>10329</v>
      </c>
      <c r="B10300" t="s">
        <v>30852</v>
      </c>
      <c r="C10300" t="s">
        <v>30853</v>
      </c>
      <c r="D10300" t="s">
        <v>30854</v>
      </c>
    </row>
    <row r="10301" spans="1:4" x14ac:dyDescent="0.3">
      <c r="A10301">
        <v>10330</v>
      </c>
      <c r="B10301" t="s">
        <v>30855</v>
      </c>
      <c r="C10301" t="s">
        <v>30856</v>
      </c>
      <c r="D10301" t="s">
        <v>30857</v>
      </c>
    </row>
    <row r="10302" spans="1:4" x14ac:dyDescent="0.3">
      <c r="A10302">
        <v>10331</v>
      </c>
      <c r="B10302" t="s">
        <v>30858</v>
      </c>
      <c r="C10302" t="s">
        <v>30859</v>
      </c>
      <c r="D10302" t="s">
        <v>30860</v>
      </c>
    </row>
    <row r="10303" spans="1:4" x14ac:dyDescent="0.3">
      <c r="A10303">
        <v>10332</v>
      </c>
      <c r="B10303" t="s">
        <v>30861</v>
      </c>
      <c r="C10303" t="s">
        <v>30862</v>
      </c>
      <c r="D10303" t="s">
        <v>30863</v>
      </c>
    </row>
    <row r="10304" spans="1:4" x14ac:dyDescent="0.3">
      <c r="A10304">
        <v>10333</v>
      </c>
      <c r="B10304" t="s">
        <v>30864</v>
      </c>
      <c r="C10304" t="s">
        <v>30865</v>
      </c>
      <c r="D10304" t="s">
        <v>30866</v>
      </c>
    </row>
    <row r="10305" spans="1:4" x14ac:dyDescent="0.3">
      <c r="A10305">
        <v>10334</v>
      </c>
      <c r="B10305" t="s">
        <v>30867</v>
      </c>
      <c r="C10305" t="s">
        <v>30868</v>
      </c>
      <c r="D10305" t="s">
        <v>30869</v>
      </c>
    </row>
    <row r="10306" spans="1:4" x14ac:dyDescent="0.3">
      <c r="A10306">
        <v>10335</v>
      </c>
      <c r="B10306" t="s">
        <v>30870</v>
      </c>
      <c r="C10306" t="s">
        <v>30871</v>
      </c>
      <c r="D10306" t="s">
        <v>30872</v>
      </c>
    </row>
    <row r="10307" spans="1:4" x14ac:dyDescent="0.3">
      <c r="A10307">
        <v>10336</v>
      </c>
      <c r="B10307" t="s">
        <v>30873</v>
      </c>
      <c r="C10307" t="s">
        <v>30874</v>
      </c>
      <c r="D10307" t="s">
        <v>30875</v>
      </c>
    </row>
    <row r="10308" spans="1:4" x14ac:dyDescent="0.3">
      <c r="A10308">
        <v>10337</v>
      </c>
      <c r="B10308" t="s">
        <v>30876</v>
      </c>
      <c r="C10308" t="s">
        <v>30877</v>
      </c>
      <c r="D10308" t="s">
        <v>30878</v>
      </c>
    </row>
    <row r="10309" spans="1:4" x14ac:dyDescent="0.3">
      <c r="A10309">
        <v>10338</v>
      </c>
      <c r="B10309" t="s">
        <v>30879</v>
      </c>
      <c r="C10309" t="s">
        <v>30880</v>
      </c>
      <c r="D10309" t="s">
        <v>30881</v>
      </c>
    </row>
    <row r="10310" spans="1:4" x14ac:dyDescent="0.3">
      <c r="A10310">
        <v>10339</v>
      </c>
      <c r="B10310" t="s">
        <v>30882</v>
      </c>
      <c r="C10310" t="s">
        <v>30883</v>
      </c>
      <c r="D10310" t="s">
        <v>30884</v>
      </c>
    </row>
    <row r="10311" spans="1:4" x14ac:dyDescent="0.3">
      <c r="A10311">
        <v>10340</v>
      </c>
      <c r="B10311" t="s">
        <v>30885</v>
      </c>
      <c r="C10311" t="s">
        <v>30886</v>
      </c>
      <c r="D10311" t="s">
        <v>30887</v>
      </c>
    </row>
    <row r="10312" spans="1:4" x14ac:dyDescent="0.3">
      <c r="A10312">
        <v>10341</v>
      </c>
      <c r="B10312" t="s">
        <v>30888</v>
      </c>
      <c r="C10312" t="s">
        <v>30889</v>
      </c>
      <c r="D10312" t="s">
        <v>30890</v>
      </c>
    </row>
    <row r="10313" spans="1:4" x14ac:dyDescent="0.3">
      <c r="A10313">
        <v>10342</v>
      </c>
      <c r="B10313" t="s">
        <v>30891</v>
      </c>
      <c r="C10313" t="s">
        <v>30892</v>
      </c>
      <c r="D10313" t="s">
        <v>30893</v>
      </c>
    </row>
    <row r="10314" spans="1:4" x14ac:dyDescent="0.3">
      <c r="A10314">
        <v>10343</v>
      </c>
      <c r="B10314" t="s">
        <v>30894</v>
      </c>
      <c r="C10314" t="s">
        <v>30895</v>
      </c>
      <c r="D10314" t="s">
        <v>30896</v>
      </c>
    </row>
    <row r="10315" spans="1:4" x14ac:dyDescent="0.3">
      <c r="A10315">
        <v>10344</v>
      </c>
      <c r="B10315" t="s">
        <v>30897</v>
      </c>
      <c r="C10315" t="s">
        <v>30898</v>
      </c>
      <c r="D10315" t="s">
        <v>30899</v>
      </c>
    </row>
    <row r="10316" spans="1:4" x14ac:dyDescent="0.3">
      <c r="A10316">
        <v>10345</v>
      </c>
      <c r="B10316" t="s">
        <v>30900</v>
      </c>
      <c r="C10316" t="s">
        <v>30901</v>
      </c>
      <c r="D10316" t="s">
        <v>30902</v>
      </c>
    </row>
    <row r="10317" spans="1:4" x14ac:dyDescent="0.3">
      <c r="A10317">
        <v>10346</v>
      </c>
      <c r="B10317" t="s">
        <v>30903</v>
      </c>
      <c r="C10317" t="s">
        <v>30904</v>
      </c>
      <c r="D10317" t="s">
        <v>30905</v>
      </c>
    </row>
    <row r="10318" spans="1:4" x14ac:dyDescent="0.3">
      <c r="A10318">
        <v>10347</v>
      </c>
      <c r="B10318" t="s">
        <v>30906</v>
      </c>
      <c r="C10318" t="s">
        <v>30907</v>
      </c>
      <c r="D10318" t="s">
        <v>30908</v>
      </c>
    </row>
    <row r="10319" spans="1:4" x14ac:dyDescent="0.3">
      <c r="A10319">
        <v>10348</v>
      </c>
      <c r="B10319" t="s">
        <v>30909</v>
      </c>
      <c r="C10319" t="s">
        <v>30910</v>
      </c>
      <c r="D10319" t="s">
        <v>30911</v>
      </c>
    </row>
    <row r="10320" spans="1:4" x14ac:dyDescent="0.3">
      <c r="A10320">
        <v>10349</v>
      </c>
      <c r="B10320" t="s">
        <v>30912</v>
      </c>
      <c r="C10320" t="s">
        <v>30913</v>
      </c>
      <c r="D10320" t="s">
        <v>30914</v>
      </c>
    </row>
    <row r="10321" spans="1:4" x14ac:dyDescent="0.3">
      <c r="A10321">
        <v>10350</v>
      </c>
      <c r="B10321" t="s">
        <v>30915</v>
      </c>
      <c r="C10321" t="s">
        <v>30916</v>
      </c>
      <c r="D10321" t="s">
        <v>30917</v>
      </c>
    </row>
    <row r="10322" spans="1:4" x14ac:dyDescent="0.3">
      <c r="A10322">
        <v>10351</v>
      </c>
      <c r="B10322" t="s">
        <v>30918</v>
      </c>
      <c r="C10322" t="s">
        <v>30919</v>
      </c>
      <c r="D10322" t="s">
        <v>30920</v>
      </c>
    </row>
    <row r="10323" spans="1:4" x14ac:dyDescent="0.3">
      <c r="A10323">
        <v>10352</v>
      </c>
      <c r="B10323" t="s">
        <v>30921</v>
      </c>
      <c r="C10323" t="s">
        <v>30922</v>
      </c>
      <c r="D10323" t="s">
        <v>30923</v>
      </c>
    </row>
    <row r="10324" spans="1:4" x14ac:dyDescent="0.3">
      <c r="A10324">
        <v>10353</v>
      </c>
      <c r="B10324" t="s">
        <v>30924</v>
      </c>
      <c r="C10324" t="s">
        <v>30925</v>
      </c>
      <c r="D10324" t="s">
        <v>30926</v>
      </c>
    </row>
    <row r="10325" spans="1:4" x14ac:dyDescent="0.3">
      <c r="A10325">
        <v>10354</v>
      </c>
      <c r="B10325" t="s">
        <v>30927</v>
      </c>
      <c r="C10325" t="s">
        <v>30928</v>
      </c>
      <c r="D10325" t="s">
        <v>30929</v>
      </c>
    </row>
    <row r="10326" spans="1:4" x14ac:dyDescent="0.3">
      <c r="A10326">
        <v>10355</v>
      </c>
      <c r="B10326" t="s">
        <v>30930</v>
      </c>
      <c r="C10326" t="s">
        <v>30931</v>
      </c>
      <c r="D10326" t="s">
        <v>30932</v>
      </c>
    </row>
    <row r="10327" spans="1:4" x14ac:dyDescent="0.3">
      <c r="A10327">
        <v>10356</v>
      </c>
      <c r="B10327" t="s">
        <v>30933</v>
      </c>
      <c r="C10327" t="s">
        <v>30934</v>
      </c>
      <c r="D10327" t="s">
        <v>30935</v>
      </c>
    </row>
    <row r="10328" spans="1:4" x14ac:dyDescent="0.3">
      <c r="A10328">
        <v>10357</v>
      </c>
      <c r="B10328" t="s">
        <v>30936</v>
      </c>
      <c r="C10328" t="s">
        <v>30937</v>
      </c>
      <c r="D10328" t="s">
        <v>30938</v>
      </c>
    </row>
    <row r="10329" spans="1:4" x14ac:dyDescent="0.3">
      <c r="A10329">
        <v>10358</v>
      </c>
      <c r="B10329" t="s">
        <v>30939</v>
      </c>
      <c r="C10329" t="s">
        <v>30940</v>
      </c>
      <c r="D10329" t="s">
        <v>30941</v>
      </c>
    </row>
    <row r="10330" spans="1:4" x14ac:dyDescent="0.3">
      <c r="A10330">
        <v>10359</v>
      </c>
      <c r="B10330" t="s">
        <v>30942</v>
      </c>
      <c r="C10330" t="s">
        <v>30943</v>
      </c>
      <c r="D10330" t="s">
        <v>30944</v>
      </c>
    </row>
    <row r="10331" spans="1:4" x14ac:dyDescent="0.3">
      <c r="A10331">
        <v>10360</v>
      </c>
      <c r="B10331" t="s">
        <v>30945</v>
      </c>
      <c r="C10331" t="s">
        <v>30946</v>
      </c>
      <c r="D10331" t="s">
        <v>30947</v>
      </c>
    </row>
    <row r="10332" spans="1:4" x14ac:dyDescent="0.3">
      <c r="A10332">
        <v>10361</v>
      </c>
      <c r="B10332" t="s">
        <v>30948</v>
      </c>
      <c r="C10332" t="s">
        <v>30949</v>
      </c>
      <c r="D10332" t="s">
        <v>30950</v>
      </c>
    </row>
    <row r="10333" spans="1:4" x14ac:dyDescent="0.3">
      <c r="A10333">
        <v>10362</v>
      </c>
      <c r="B10333" t="s">
        <v>30951</v>
      </c>
      <c r="C10333" t="s">
        <v>30952</v>
      </c>
      <c r="D10333" t="s">
        <v>30953</v>
      </c>
    </row>
    <row r="10334" spans="1:4" x14ac:dyDescent="0.3">
      <c r="A10334">
        <v>10363</v>
      </c>
      <c r="B10334" t="s">
        <v>30954</v>
      </c>
      <c r="C10334" t="s">
        <v>30955</v>
      </c>
      <c r="D10334" t="s">
        <v>30956</v>
      </c>
    </row>
    <row r="10335" spans="1:4" x14ac:dyDescent="0.3">
      <c r="A10335">
        <v>10364</v>
      </c>
      <c r="B10335" t="s">
        <v>30957</v>
      </c>
      <c r="C10335" t="s">
        <v>30958</v>
      </c>
      <c r="D10335" t="s">
        <v>30959</v>
      </c>
    </row>
    <row r="10336" spans="1:4" x14ac:dyDescent="0.3">
      <c r="A10336">
        <v>10365</v>
      </c>
      <c r="B10336" t="s">
        <v>30960</v>
      </c>
      <c r="C10336" t="s">
        <v>30961</v>
      </c>
      <c r="D10336" t="s">
        <v>30962</v>
      </c>
    </row>
    <row r="10337" spans="1:4" x14ac:dyDescent="0.3">
      <c r="A10337">
        <v>10366</v>
      </c>
      <c r="B10337" t="s">
        <v>30963</v>
      </c>
      <c r="C10337" t="s">
        <v>30964</v>
      </c>
      <c r="D10337" t="s">
        <v>30965</v>
      </c>
    </row>
    <row r="10338" spans="1:4" x14ac:dyDescent="0.3">
      <c r="A10338">
        <v>10367</v>
      </c>
      <c r="B10338" t="s">
        <v>30966</v>
      </c>
      <c r="C10338" t="s">
        <v>30967</v>
      </c>
      <c r="D10338" t="s">
        <v>30968</v>
      </c>
    </row>
    <row r="10339" spans="1:4" x14ac:dyDescent="0.3">
      <c r="A10339">
        <v>10368</v>
      </c>
      <c r="B10339" t="s">
        <v>30969</v>
      </c>
      <c r="C10339" t="s">
        <v>30970</v>
      </c>
      <c r="D10339" t="s">
        <v>30971</v>
      </c>
    </row>
    <row r="10340" spans="1:4" x14ac:dyDescent="0.3">
      <c r="A10340">
        <v>10369</v>
      </c>
      <c r="B10340" t="s">
        <v>30972</v>
      </c>
      <c r="C10340" t="s">
        <v>30973</v>
      </c>
      <c r="D10340" t="s">
        <v>30974</v>
      </c>
    </row>
    <row r="10341" spans="1:4" x14ac:dyDescent="0.3">
      <c r="A10341">
        <v>10370</v>
      </c>
      <c r="B10341" t="s">
        <v>30975</v>
      </c>
      <c r="C10341" t="s">
        <v>30976</v>
      </c>
      <c r="D10341" t="s">
        <v>30977</v>
      </c>
    </row>
    <row r="10342" spans="1:4" x14ac:dyDescent="0.3">
      <c r="A10342">
        <v>10371</v>
      </c>
      <c r="B10342" t="s">
        <v>30978</v>
      </c>
      <c r="C10342" t="s">
        <v>30979</v>
      </c>
      <c r="D10342" t="s">
        <v>30980</v>
      </c>
    </row>
    <row r="10343" spans="1:4" x14ac:dyDescent="0.3">
      <c r="A10343">
        <v>10372</v>
      </c>
      <c r="B10343" t="s">
        <v>30981</v>
      </c>
      <c r="C10343" t="s">
        <v>30982</v>
      </c>
      <c r="D10343" t="s">
        <v>30983</v>
      </c>
    </row>
    <row r="10344" spans="1:4" x14ac:dyDescent="0.3">
      <c r="A10344">
        <v>10373</v>
      </c>
      <c r="B10344" t="s">
        <v>30984</v>
      </c>
      <c r="C10344" t="s">
        <v>30985</v>
      </c>
      <c r="D10344" t="s">
        <v>30986</v>
      </c>
    </row>
    <row r="10345" spans="1:4" x14ac:dyDescent="0.3">
      <c r="A10345">
        <v>10374</v>
      </c>
      <c r="B10345" t="s">
        <v>30987</v>
      </c>
      <c r="C10345" t="s">
        <v>30988</v>
      </c>
      <c r="D10345" t="s">
        <v>30989</v>
      </c>
    </row>
    <row r="10346" spans="1:4" x14ac:dyDescent="0.3">
      <c r="A10346">
        <v>10375</v>
      </c>
      <c r="B10346" t="s">
        <v>30990</v>
      </c>
      <c r="C10346" t="s">
        <v>30991</v>
      </c>
      <c r="D10346" t="s">
        <v>30992</v>
      </c>
    </row>
    <row r="10347" spans="1:4" x14ac:dyDescent="0.3">
      <c r="A10347">
        <v>10376</v>
      </c>
      <c r="B10347" t="s">
        <v>30993</v>
      </c>
      <c r="C10347" t="s">
        <v>30994</v>
      </c>
      <c r="D10347" t="s">
        <v>30995</v>
      </c>
    </row>
    <row r="10348" spans="1:4" x14ac:dyDescent="0.3">
      <c r="A10348">
        <v>10377</v>
      </c>
      <c r="B10348" t="s">
        <v>30996</v>
      </c>
      <c r="C10348" t="s">
        <v>30997</v>
      </c>
      <c r="D10348" t="s">
        <v>30998</v>
      </c>
    </row>
    <row r="10349" spans="1:4" x14ac:dyDescent="0.3">
      <c r="A10349">
        <v>10378</v>
      </c>
      <c r="B10349" t="s">
        <v>30999</v>
      </c>
      <c r="C10349" t="s">
        <v>31000</v>
      </c>
      <c r="D10349" t="s">
        <v>31001</v>
      </c>
    </row>
    <row r="10350" spans="1:4" x14ac:dyDescent="0.3">
      <c r="A10350">
        <v>10379</v>
      </c>
      <c r="B10350" t="s">
        <v>31002</v>
      </c>
      <c r="C10350" t="s">
        <v>31003</v>
      </c>
      <c r="D10350" t="s">
        <v>31004</v>
      </c>
    </row>
    <row r="10351" spans="1:4" x14ac:dyDescent="0.3">
      <c r="A10351">
        <v>10380</v>
      </c>
      <c r="B10351" t="s">
        <v>31005</v>
      </c>
      <c r="C10351" t="s">
        <v>31006</v>
      </c>
      <c r="D10351" t="s">
        <v>31007</v>
      </c>
    </row>
    <row r="10352" spans="1:4" x14ac:dyDescent="0.3">
      <c r="A10352">
        <v>10381</v>
      </c>
      <c r="B10352" t="s">
        <v>31008</v>
      </c>
      <c r="C10352" t="s">
        <v>31009</v>
      </c>
      <c r="D10352" t="s">
        <v>31010</v>
      </c>
    </row>
    <row r="10353" spans="1:4" x14ac:dyDescent="0.3">
      <c r="A10353">
        <v>10382</v>
      </c>
      <c r="B10353" t="s">
        <v>31011</v>
      </c>
      <c r="C10353" t="s">
        <v>31012</v>
      </c>
      <c r="D10353" t="s">
        <v>31013</v>
      </c>
    </row>
    <row r="10354" spans="1:4" x14ac:dyDescent="0.3">
      <c r="A10354">
        <v>10383</v>
      </c>
      <c r="B10354" t="s">
        <v>31014</v>
      </c>
      <c r="C10354" t="s">
        <v>31015</v>
      </c>
      <c r="D10354" t="s">
        <v>31016</v>
      </c>
    </row>
    <row r="10355" spans="1:4" x14ac:dyDescent="0.3">
      <c r="A10355">
        <v>10384</v>
      </c>
      <c r="B10355" t="s">
        <v>31017</v>
      </c>
      <c r="C10355" t="s">
        <v>31018</v>
      </c>
      <c r="D10355" t="s">
        <v>31019</v>
      </c>
    </row>
    <row r="10356" spans="1:4" x14ac:dyDescent="0.3">
      <c r="A10356">
        <v>10385</v>
      </c>
      <c r="B10356" t="s">
        <v>31020</v>
      </c>
      <c r="C10356" t="s">
        <v>31021</v>
      </c>
      <c r="D10356" t="s">
        <v>31022</v>
      </c>
    </row>
    <row r="10357" spans="1:4" x14ac:dyDescent="0.3">
      <c r="A10357">
        <v>10386</v>
      </c>
      <c r="B10357" t="s">
        <v>31023</v>
      </c>
      <c r="C10357" t="s">
        <v>31024</v>
      </c>
      <c r="D10357" t="s">
        <v>31025</v>
      </c>
    </row>
    <row r="10358" spans="1:4" x14ac:dyDescent="0.3">
      <c r="A10358">
        <v>10387</v>
      </c>
      <c r="B10358" t="s">
        <v>31026</v>
      </c>
      <c r="C10358" t="s">
        <v>31027</v>
      </c>
      <c r="D10358" t="s">
        <v>31028</v>
      </c>
    </row>
    <row r="10359" spans="1:4" x14ac:dyDescent="0.3">
      <c r="A10359">
        <v>10388</v>
      </c>
      <c r="B10359" t="s">
        <v>31029</v>
      </c>
      <c r="C10359" t="s">
        <v>31030</v>
      </c>
      <c r="D10359" t="s">
        <v>31031</v>
      </c>
    </row>
    <row r="10360" spans="1:4" x14ac:dyDescent="0.3">
      <c r="A10360">
        <v>10389</v>
      </c>
      <c r="B10360" t="s">
        <v>31032</v>
      </c>
      <c r="C10360" t="s">
        <v>31033</v>
      </c>
      <c r="D10360" t="s">
        <v>31034</v>
      </c>
    </row>
    <row r="10361" spans="1:4" x14ac:dyDescent="0.3">
      <c r="A10361">
        <v>10390</v>
      </c>
      <c r="B10361" t="s">
        <v>31035</v>
      </c>
      <c r="C10361" t="s">
        <v>31036</v>
      </c>
      <c r="D10361" t="s">
        <v>31037</v>
      </c>
    </row>
    <row r="10362" spans="1:4" x14ac:dyDescent="0.3">
      <c r="A10362">
        <v>10391</v>
      </c>
      <c r="B10362" t="s">
        <v>31038</v>
      </c>
      <c r="C10362" t="s">
        <v>31039</v>
      </c>
      <c r="D10362" t="s">
        <v>31040</v>
      </c>
    </row>
    <row r="10363" spans="1:4" x14ac:dyDescent="0.3">
      <c r="A10363">
        <v>10392</v>
      </c>
      <c r="B10363" t="s">
        <v>31041</v>
      </c>
      <c r="C10363" t="s">
        <v>31042</v>
      </c>
      <c r="D10363" t="s">
        <v>31043</v>
      </c>
    </row>
    <row r="10364" spans="1:4" x14ac:dyDescent="0.3">
      <c r="A10364">
        <v>10393</v>
      </c>
      <c r="B10364" t="s">
        <v>31044</v>
      </c>
      <c r="C10364" t="s">
        <v>31045</v>
      </c>
      <c r="D10364" t="s">
        <v>31046</v>
      </c>
    </row>
    <row r="10365" spans="1:4" x14ac:dyDescent="0.3">
      <c r="A10365">
        <v>10394</v>
      </c>
      <c r="B10365" t="s">
        <v>31047</v>
      </c>
      <c r="C10365" t="s">
        <v>31048</v>
      </c>
      <c r="D10365" t="s">
        <v>31049</v>
      </c>
    </row>
    <row r="10366" spans="1:4" x14ac:dyDescent="0.3">
      <c r="A10366">
        <v>10395</v>
      </c>
      <c r="B10366" t="s">
        <v>31050</v>
      </c>
      <c r="C10366" t="s">
        <v>31051</v>
      </c>
      <c r="D10366" t="s">
        <v>31052</v>
      </c>
    </row>
    <row r="10367" spans="1:4" x14ac:dyDescent="0.3">
      <c r="A10367">
        <v>10396</v>
      </c>
      <c r="B10367" t="s">
        <v>31053</v>
      </c>
      <c r="C10367" t="s">
        <v>31054</v>
      </c>
      <c r="D10367" t="s">
        <v>31055</v>
      </c>
    </row>
    <row r="10368" spans="1:4" x14ac:dyDescent="0.3">
      <c r="A10368">
        <v>10397</v>
      </c>
      <c r="B10368" t="s">
        <v>31056</v>
      </c>
      <c r="C10368" t="s">
        <v>31057</v>
      </c>
      <c r="D10368" t="s">
        <v>31058</v>
      </c>
    </row>
    <row r="10369" spans="1:4" x14ac:dyDescent="0.3">
      <c r="A10369">
        <v>10398</v>
      </c>
      <c r="B10369" t="s">
        <v>31059</v>
      </c>
      <c r="C10369" t="s">
        <v>31060</v>
      </c>
      <c r="D10369" t="s">
        <v>31061</v>
      </c>
    </row>
    <row r="10370" spans="1:4" x14ac:dyDescent="0.3">
      <c r="A10370">
        <v>10399</v>
      </c>
      <c r="B10370" t="s">
        <v>31062</v>
      </c>
      <c r="C10370" t="s">
        <v>31063</v>
      </c>
      <c r="D10370" t="s">
        <v>31064</v>
      </c>
    </row>
    <row r="10371" spans="1:4" x14ac:dyDescent="0.3">
      <c r="A10371">
        <v>10400</v>
      </c>
      <c r="B10371" t="s">
        <v>31065</v>
      </c>
      <c r="C10371" t="s">
        <v>31066</v>
      </c>
      <c r="D10371" t="s">
        <v>31067</v>
      </c>
    </row>
    <row r="10372" spans="1:4" x14ac:dyDescent="0.3">
      <c r="A10372">
        <v>10401</v>
      </c>
      <c r="B10372" t="s">
        <v>31068</v>
      </c>
      <c r="C10372" t="s">
        <v>31069</v>
      </c>
      <c r="D10372" t="s">
        <v>31070</v>
      </c>
    </row>
    <row r="10373" spans="1:4" x14ac:dyDescent="0.3">
      <c r="A10373">
        <v>10402</v>
      </c>
      <c r="B10373" t="s">
        <v>31071</v>
      </c>
      <c r="C10373" t="s">
        <v>31072</v>
      </c>
      <c r="D10373" t="s">
        <v>31073</v>
      </c>
    </row>
    <row r="10374" spans="1:4" x14ac:dyDescent="0.3">
      <c r="A10374">
        <v>10403</v>
      </c>
      <c r="B10374" t="s">
        <v>31074</v>
      </c>
      <c r="C10374" t="s">
        <v>31075</v>
      </c>
      <c r="D10374" t="s">
        <v>31076</v>
      </c>
    </row>
    <row r="10375" spans="1:4" x14ac:dyDescent="0.3">
      <c r="A10375">
        <v>10404</v>
      </c>
      <c r="B10375" t="s">
        <v>31077</v>
      </c>
      <c r="C10375" t="s">
        <v>31078</v>
      </c>
      <c r="D10375" t="s">
        <v>31079</v>
      </c>
    </row>
    <row r="10376" spans="1:4" x14ac:dyDescent="0.3">
      <c r="A10376">
        <v>10405</v>
      </c>
      <c r="B10376" t="s">
        <v>31080</v>
      </c>
      <c r="C10376" t="s">
        <v>31081</v>
      </c>
      <c r="D10376" t="s">
        <v>31082</v>
      </c>
    </row>
    <row r="10377" spans="1:4" x14ac:dyDescent="0.3">
      <c r="A10377">
        <v>10406</v>
      </c>
      <c r="B10377" t="s">
        <v>31083</v>
      </c>
      <c r="C10377" t="s">
        <v>31084</v>
      </c>
      <c r="D10377" t="s">
        <v>31085</v>
      </c>
    </row>
    <row r="10378" spans="1:4" x14ac:dyDescent="0.3">
      <c r="A10378">
        <v>10407</v>
      </c>
      <c r="B10378" t="s">
        <v>31086</v>
      </c>
      <c r="C10378" t="s">
        <v>31087</v>
      </c>
      <c r="D10378" t="s">
        <v>31088</v>
      </c>
    </row>
    <row r="10379" spans="1:4" x14ac:dyDescent="0.3">
      <c r="A10379">
        <v>10408</v>
      </c>
      <c r="B10379" t="s">
        <v>31089</v>
      </c>
      <c r="C10379" t="s">
        <v>31090</v>
      </c>
      <c r="D10379" t="s">
        <v>31091</v>
      </c>
    </row>
    <row r="10380" spans="1:4" x14ac:dyDescent="0.3">
      <c r="A10380">
        <v>10409</v>
      </c>
      <c r="B10380" t="s">
        <v>31092</v>
      </c>
      <c r="C10380" t="s">
        <v>31093</v>
      </c>
      <c r="D10380" t="s">
        <v>31094</v>
      </c>
    </row>
    <row r="10381" spans="1:4" x14ac:dyDescent="0.3">
      <c r="A10381">
        <v>10410</v>
      </c>
      <c r="B10381" t="s">
        <v>31095</v>
      </c>
      <c r="C10381" t="s">
        <v>31096</v>
      </c>
      <c r="D10381" t="s">
        <v>31097</v>
      </c>
    </row>
    <row r="10382" spans="1:4" x14ac:dyDescent="0.3">
      <c r="A10382">
        <v>10411</v>
      </c>
      <c r="B10382" t="s">
        <v>31098</v>
      </c>
      <c r="C10382" t="s">
        <v>31099</v>
      </c>
      <c r="D10382" t="s">
        <v>31100</v>
      </c>
    </row>
    <row r="10383" spans="1:4" x14ac:dyDescent="0.3">
      <c r="A10383">
        <v>10412</v>
      </c>
      <c r="B10383" t="s">
        <v>31101</v>
      </c>
      <c r="C10383" t="s">
        <v>31102</v>
      </c>
      <c r="D10383" t="s">
        <v>31103</v>
      </c>
    </row>
    <row r="10384" spans="1:4" x14ac:dyDescent="0.3">
      <c r="A10384">
        <v>10413</v>
      </c>
      <c r="B10384" t="s">
        <v>31104</v>
      </c>
      <c r="C10384" t="s">
        <v>31105</v>
      </c>
      <c r="D10384" t="s">
        <v>31106</v>
      </c>
    </row>
    <row r="10385" spans="1:4" x14ac:dyDescent="0.3">
      <c r="A10385">
        <v>10414</v>
      </c>
      <c r="B10385" t="s">
        <v>31107</v>
      </c>
      <c r="C10385" t="s">
        <v>31108</v>
      </c>
      <c r="D10385" t="s">
        <v>31109</v>
      </c>
    </row>
    <row r="10386" spans="1:4" x14ac:dyDescent="0.3">
      <c r="A10386">
        <v>10415</v>
      </c>
      <c r="B10386" t="s">
        <v>31110</v>
      </c>
      <c r="C10386" t="s">
        <v>31111</v>
      </c>
      <c r="D10386" t="s">
        <v>31112</v>
      </c>
    </row>
    <row r="10387" spans="1:4" x14ac:dyDescent="0.3">
      <c r="A10387">
        <v>10416</v>
      </c>
      <c r="B10387" t="s">
        <v>31113</v>
      </c>
      <c r="C10387" t="s">
        <v>31114</v>
      </c>
      <c r="D10387" t="s">
        <v>31115</v>
      </c>
    </row>
    <row r="10388" spans="1:4" x14ac:dyDescent="0.3">
      <c r="A10388">
        <v>10417</v>
      </c>
      <c r="B10388" t="s">
        <v>31116</v>
      </c>
      <c r="C10388" t="s">
        <v>31117</v>
      </c>
      <c r="D10388" t="s">
        <v>31118</v>
      </c>
    </row>
    <row r="10389" spans="1:4" x14ac:dyDescent="0.3">
      <c r="A10389">
        <v>10418</v>
      </c>
      <c r="B10389" t="s">
        <v>31119</v>
      </c>
      <c r="C10389" t="s">
        <v>31120</v>
      </c>
      <c r="D10389" t="s">
        <v>31121</v>
      </c>
    </row>
    <row r="10390" spans="1:4" x14ac:dyDescent="0.3">
      <c r="A10390">
        <v>10419</v>
      </c>
      <c r="B10390" t="s">
        <v>31122</v>
      </c>
      <c r="C10390" t="s">
        <v>31123</v>
      </c>
      <c r="D10390" t="s">
        <v>31124</v>
      </c>
    </row>
    <row r="10391" spans="1:4" x14ac:dyDescent="0.3">
      <c r="A10391">
        <v>10420</v>
      </c>
      <c r="B10391" t="s">
        <v>31125</v>
      </c>
      <c r="C10391" t="s">
        <v>31126</v>
      </c>
      <c r="D10391" t="s">
        <v>31127</v>
      </c>
    </row>
    <row r="10392" spans="1:4" x14ac:dyDescent="0.3">
      <c r="A10392">
        <v>10421</v>
      </c>
      <c r="B10392" t="s">
        <v>31128</v>
      </c>
      <c r="C10392" t="s">
        <v>31129</v>
      </c>
      <c r="D10392" t="s">
        <v>31130</v>
      </c>
    </row>
    <row r="10393" spans="1:4" x14ac:dyDescent="0.3">
      <c r="A10393">
        <v>10422</v>
      </c>
      <c r="B10393" t="s">
        <v>31131</v>
      </c>
      <c r="C10393" t="s">
        <v>31132</v>
      </c>
      <c r="D10393" t="s">
        <v>31133</v>
      </c>
    </row>
    <row r="10394" spans="1:4" x14ac:dyDescent="0.3">
      <c r="A10394">
        <v>10423</v>
      </c>
      <c r="B10394" t="s">
        <v>31134</v>
      </c>
      <c r="C10394" t="s">
        <v>31135</v>
      </c>
      <c r="D10394" t="s">
        <v>31136</v>
      </c>
    </row>
    <row r="10395" spans="1:4" x14ac:dyDescent="0.3">
      <c r="A10395">
        <v>10424</v>
      </c>
      <c r="B10395" t="s">
        <v>31137</v>
      </c>
      <c r="C10395" t="s">
        <v>31138</v>
      </c>
      <c r="D10395" t="s">
        <v>31139</v>
      </c>
    </row>
    <row r="10396" spans="1:4" x14ac:dyDescent="0.3">
      <c r="A10396">
        <v>10425</v>
      </c>
      <c r="B10396" t="s">
        <v>31140</v>
      </c>
      <c r="C10396" t="s">
        <v>31141</v>
      </c>
      <c r="D10396" t="s">
        <v>31142</v>
      </c>
    </row>
    <row r="10397" spans="1:4" x14ac:dyDescent="0.3">
      <c r="A10397">
        <v>10426</v>
      </c>
      <c r="B10397" t="s">
        <v>31143</v>
      </c>
      <c r="C10397" t="s">
        <v>31144</v>
      </c>
      <c r="D10397" t="s">
        <v>31145</v>
      </c>
    </row>
    <row r="10398" spans="1:4" x14ac:dyDescent="0.3">
      <c r="A10398">
        <v>10427</v>
      </c>
      <c r="B10398" t="s">
        <v>31146</v>
      </c>
      <c r="C10398" t="s">
        <v>31147</v>
      </c>
      <c r="D10398" t="s">
        <v>31148</v>
      </c>
    </row>
    <row r="10399" spans="1:4" x14ac:dyDescent="0.3">
      <c r="A10399">
        <v>10428</v>
      </c>
      <c r="B10399" t="s">
        <v>31149</v>
      </c>
      <c r="C10399" t="s">
        <v>31150</v>
      </c>
      <c r="D10399" t="s">
        <v>31151</v>
      </c>
    </row>
    <row r="10400" spans="1:4" x14ac:dyDescent="0.3">
      <c r="A10400">
        <v>10429</v>
      </c>
      <c r="B10400" t="s">
        <v>31152</v>
      </c>
      <c r="C10400" t="s">
        <v>31153</v>
      </c>
      <c r="D10400" t="s">
        <v>31154</v>
      </c>
    </row>
    <row r="10401" spans="1:4" x14ac:dyDescent="0.3">
      <c r="A10401">
        <v>10430</v>
      </c>
      <c r="B10401" t="s">
        <v>31155</v>
      </c>
      <c r="C10401" t="s">
        <v>31156</v>
      </c>
      <c r="D10401" t="s">
        <v>31157</v>
      </c>
    </row>
    <row r="10402" spans="1:4" x14ac:dyDescent="0.3">
      <c r="A10402">
        <v>10431</v>
      </c>
      <c r="B10402" t="s">
        <v>31158</v>
      </c>
      <c r="C10402" t="s">
        <v>31159</v>
      </c>
      <c r="D10402" t="s">
        <v>31160</v>
      </c>
    </row>
    <row r="10403" spans="1:4" x14ac:dyDescent="0.3">
      <c r="A10403">
        <v>10432</v>
      </c>
      <c r="B10403" t="s">
        <v>31161</v>
      </c>
      <c r="C10403" t="s">
        <v>31162</v>
      </c>
      <c r="D10403" t="s">
        <v>31163</v>
      </c>
    </row>
    <row r="10404" spans="1:4" x14ac:dyDescent="0.3">
      <c r="A10404">
        <v>10433</v>
      </c>
      <c r="B10404" t="s">
        <v>31164</v>
      </c>
      <c r="C10404" t="s">
        <v>31165</v>
      </c>
      <c r="D10404" t="s">
        <v>31166</v>
      </c>
    </row>
    <row r="10405" spans="1:4" x14ac:dyDescent="0.3">
      <c r="A10405">
        <v>10434</v>
      </c>
      <c r="B10405" t="s">
        <v>31167</v>
      </c>
      <c r="C10405" t="s">
        <v>31168</v>
      </c>
      <c r="D10405" t="s">
        <v>31169</v>
      </c>
    </row>
    <row r="10406" spans="1:4" x14ac:dyDescent="0.3">
      <c r="A10406">
        <v>10435</v>
      </c>
      <c r="B10406" t="s">
        <v>31170</v>
      </c>
      <c r="C10406" t="s">
        <v>31171</v>
      </c>
      <c r="D10406" t="s">
        <v>31172</v>
      </c>
    </row>
    <row r="10407" spans="1:4" x14ac:dyDescent="0.3">
      <c r="A10407">
        <v>10436</v>
      </c>
      <c r="B10407" t="s">
        <v>31173</v>
      </c>
      <c r="C10407" t="s">
        <v>31174</v>
      </c>
      <c r="D10407" t="s">
        <v>31175</v>
      </c>
    </row>
    <row r="10408" spans="1:4" x14ac:dyDescent="0.3">
      <c r="A10408">
        <v>10437</v>
      </c>
      <c r="B10408" t="s">
        <v>31176</v>
      </c>
      <c r="C10408" t="s">
        <v>31177</v>
      </c>
      <c r="D10408" t="s">
        <v>31178</v>
      </c>
    </row>
    <row r="10409" spans="1:4" x14ac:dyDescent="0.3">
      <c r="A10409">
        <v>10438</v>
      </c>
      <c r="B10409" t="s">
        <v>31179</v>
      </c>
      <c r="C10409" t="s">
        <v>31180</v>
      </c>
      <c r="D10409" t="s">
        <v>31181</v>
      </c>
    </row>
    <row r="10410" spans="1:4" x14ac:dyDescent="0.3">
      <c r="A10410">
        <v>10439</v>
      </c>
      <c r="B10410" t="s">
        <v>31182</v>
      </c>
      <c r="C10410" t="s">
        <v>31183</v>
      </c>
      <c r="D10410" t="s">
        <v>31184</v>
      </c>
    </row>
    <row r="10411" spans="1:4" x14ac:dyDescent="0.3">
      <c r="A10411">
        <v>10440</v>
      </c>
      <c r="B10411" t="s">
        <v>31185</v>
      </c>
      <c r="C10411" t="s">
        <v>31186</v>
      </c>
      <c r="D10411" t="s">
        <v>31187</v>
      </c>
    </row>
    <row r="10412" spans="1:4" x14ac:dyDescent="0.3">
      <c r="A10412">
        <v>10441</v>
      </c>
      <c r="B10412" t="s">
        <v>31188</v>
      </c>
      <c r="C10412" t="s">
        <v>31189</v>
      </c>
      <c r="D10412" t="s">
        <v>31190</v>
      </c>
    </row>
    <row r="10413" spans="1:4" x14ac:dyDescent="0.3">
      <c r="A10413">
        <v>10442</v>
      </c>
      <c r="B10413" t="s">
        <v>31191</v>
      </c>
      <c r="C10413" t="s">
        <v>31192</v>
      </c>
      <c r="D10413" t="s">
        <v>31193</v>
      </c>
    </row>
    <row r="10414" spans="1:4" x14ac:dyDescent="0.3">
      <c r="A10414">
        <v>10443</v>
      </c>
      <c r="B10414" t="s">
        <v>31194</v>
      </c>
      <c r="C10414" t="s">
        <v>31195</v>
      </c>
      <c r="D10414" t="s">
        <v>31196</v>
      </c>
    </row>
    <row r="10415" spans="1:4" x14ac:dyDescent="0.3">
      <c r="A10415">
        <v>10444</v>
      </c>
      <c r="B10415" t="s">
        <v>31197</v>
      </c>
      <c r="C10415" t="s">
        <v>31198</v>
      </c>
      <c r="D10415" t="s">
        <v>31199</v>
      </c>
    </row>
    <row r="10416" spans="1:4" x14ac:dyDescent="0.3">
      <c r="A10416">
        <v>10445</v>
      </c>
      <c r="B10416" t="s">
        <v>31200</v>
      </c>
      <c r="C10416" t="s">
        <v>31201</v>
      </c>
      <c r="D10416" t="s">
        <v>31202</v>
      </c>
    </row>
    <row r="10417" spans="1:4" x14ac:dyDescent="0.3">
      <c r="A10417">
        <v>10446</v>
      </c>
      <c r="B10417" t="s">
        <v>31203</v>
      </c>
      <c r="C10417" t="s">
        <v>31204</v>
      </c>
      <c r="D10417" t="s">
        <v>31205</v>
      </c>
    </row>
    <row r="10418" spans="1:4" x14ac:dyDescent="0.3">
      <c r="A10418">
        <v>10447</v>
      </c>
      <c r="B10418" t="s">
        <v>31206</v>
      </c>
      <c r="C10418" t="s">
        <v>31207</v>
      </c>
      <c r="D10418" t="s">
        <v>31208</v>
      </c>
    </row>
    <row r="10419" spans="1:4" x14ac:dyDescent="0.3">
      <c r="A10419">
        <v>10448</v>
      </c>
      <c r="B10419" t="s">
        <v>31209</v>
      </c>
      <c r="C10419" t="s">
        <v>31210</v>
      </c>
      <c r="D10419" t="s">
        <v>31211</v>
      </c>
    </row>
    <row r="10420" spans="1:4" x14ac:dyDescent="0.3">
      <c r="A10420">
        <v>10449</v>
      </c>
      <c r="B10420" t="s">
        <v>31212</v>
      </c>
      <c r="C10420" t="s">
        <v>31213</v>
      </c>
      <c r="D10420" t="s">
        <v>31214</v>
      </c>
    </row>
    <row r="10421" spans="1:4" x14ac:dyDescent="0.3">
      <c r="A10421">
        <v>10450</v>
      </c>
      <c r="B10421" t="s">
        <v>31215</v>
      </c>
      <c r="C10421" t="s">
        <v>31216</v>
      </c>
      <c r="D10421" t="s">
        <v>31217</v>
      </c>
    </row>
    <row r="10422" spans="1:4" x14ac:dyDescent="0.3">
      <c r="A10422">
        <v>10451</v>
      </c>
      <c r="B10422" t="s">
        <v>31218</v>
      </c>
      <c r="C10422" t="s">
        <v>31219</v>
      </c>
      <c r="D10422" t="s">
        <v>31220</v>
      </c>
    </row>
    <row r="10423" spans="1:4" x14ac:dyDescent="0.3">
      <c r="A10423">
        <v>10452</v>
      </c>
      <c r="B10423" t="s">
        <v>31221</v>
      </c>
      <c r="C10423" t="s">
        <v>31222</v>
      </c>
      <c r="D10423" t="s">
        <v>31223</v>
      </c>
    </row>
    <row r="10424" spans="1:4" x14ac:dyDescent="0.3">
      <c r="A10424">
        <v>10453</v>
      </c>
      <c r="B10424" t="s">
        <v>31224</v>
      </c>
      <c r="C10424" t="s">
        <v>31225</v>
      </c>
      <c r="D10424" t="s">
        <v>31226</v>
      </c>
    </row>
    <row r="10425" spans="1:4" x14ac:dyDescent="0.3">
      <c r="A10425">
        <v>10454</v>
      </c>
      <c r="B10425" t="s">
        <v>31227</v>
      </c>
      <c r="C10425" t="s">
        <v>31228</v>
      </c>
      <c r="D10425" t="s">
        <v>31229</v>
      </c>
    </row>
    <row r="10426" spans="1:4" x14ac:dyDescent="0.3">
      <c r="A10426">
        <v>10455</v>
      </c>
      <c r="B10426" t="s">
        <v>31230</v>
      </c>
      <c r="C10426" t="s">
        <v>31231</v>
      </c>
      <c r="D10426" t="s">
        <v>31232</v>
      </c>
    </row>
    <row r="10427" spans="1:4" x14ac:dyDescent="0.3">
      <c r="A10427">
        <v>10456</v>
      </c>
      <c r="B10427" t="s">
        <v>31233</v>
      </c>
      <c r="C10427" t="s">
        <v>31234</v>
      </c>
      <c r="D10427" t="s">
        <v>31235</v>
      </c>
    </row>
    <row r="10428" spans="1:4" x14ac:dyDescent="0.3">
      <c r="A10428">
        <v>10457</v>
      </c>
      <c r="B10428" t="s">
        <v>31236</v>
      </c>
      <c r="C10428" t="s">
        <v>31237</v>
      </c>
      <c r="D10428" t="s">
        <v>31238</v>
      </c>
    </row>
    <row r="10429" spans="1:4" x14ac:dyDescent="0.3">
      <c r="A10429">
        <v>10458</v>
      </c>
      <c r="B10429" t="s">
        <v>31239</v>
      </c>
      <c r="C10429" t="s">
        <v>31240</v>
      </c>
      <c r="D10429" t="s">
        <v>31241</v>
      </c>
    </row>
    <row r="10430" spans="1:4" x14ac:dyDescent="0.3">
      <c r="A10430">
        <v>10459</v>
      </c>
      <c r="B10430" t="s">
        <v>31242</v>
      </c>
      <c r="C10430" t="s">
        <v>31243</v>
      </c>
      <c r="D10430" t="s">
        <v>31244</v>
      </c>
    </row>
    <row r="10431" spans="1:4" x14ac:dyDescent="0.3">
      <c r="A10431">
        <v>10460</v>
      </c>
      <c r="B10431" t="s">
        <v>31245</v>
      </c>
      <c r="C10431" t="s">
        <v>31246</v>
      </c>
      <c r="D10431" t="s">
        <v>31247</v>
      </c>
    </row>
    <row r="10432" spans="1:4" x14ac:dyDescent="0.3">
      <c r="A10432">
        <v>10461</v>
      </c>
      <c r="B10432" t="s">
        <v>31248</v>
      </c>
      <c r="C10432" t="s">
        <v>31249</v>
      </c>
      <c r="D10432" t="s">
        <v>31250</v>
      </c>
    </row>
    <row r="10433" spans="1:4" x14ac:dyDescent="0.3">
      <c r="A10433">
        <v>10462</v>
      </c>
      <c r="B10433" t="s">
        <v>31251</v>
      </c>
      <c r="C10433" t="s">
        <v>31252</v>
      </c>
      <c r="D10433" t="s">
        <v>31253</v>
      </c>
    </row>
    <row r="10434" spans="1:4" x14ac:dyDescent="0.3">
      <c r="A10434">
        <v>10463</v>
      </c>
      <c r="B10434" t="s">
        <v>31254</v>
      </c>
      <c r="C10434" t="s">
        <v>31255</v>
      </c>
      <c r="D10434" t="s">
        <v>31256</v>
      </c>
    </row>
    <row r="10435" spans="1:4" x14ac:dyDescent="0.3">
      <c r="A10435">
        <v>10464</v>
      </c>
      <c r="B10435" t="s">
        <v>31257</v>
      </c>
      <c r="C10435" t="s">
        <v>31258</v>
      </c>
      <c r="D10435" t="s">
        <v>31259</v>
      </c>
    </row>
    <row r="10436" spans="1:4" x14ac:dyDescent="0.3">
      <c r="A10436">
        <v>10465</v>
      </c>
      <c r="B10436" t="s">
        <v>31260</v>
      </c>
      <c r="C10436" t="s">
        <v>31261</v>
      </c>
      <c r="D10436" t="s">
        <v>31262</v>
      </c>
    </row>
    <row r="10437" spans="1:4" x14ac:dyDescent="0.3">
      <c r="A10437">
        <v>10466</v>
      </c>
      <c r="B10437" t="s">
        <v>31263</v>
      </c>
      <c r="C10437" t="s">
        <v>31264</v>
      </c>
      <c r="D10437" t="s">
        <v>31265</v>
      </c>
    </row>
    <row r="10438" spans="1:4" x14ac:dyDescent="0.3">
      <c r="A10438">
        <v>10467</v>
      </c>
      <c r="B10438" t="s">
        <v>31266</v>
      </c>
      <c r="C10438" t="s">
        <v>31267</v>
      </c>
      <c r="D10438" t="s">
        <v>31268</v>
      </c>
    </row>
    <row r="10439" spans="1:4" x14ac:dyDescent="0.3">
      <c r="A10439">
        <v>10468</v>
      </c>
      <c r="B10439" t="s">
        <v>31269</v>
      </c>
      <c r="C10439" t="s">
        <v>31270</v>
      </c>
      <c r="D10439" t="s">
        <v>31271</v>
      </c>
    </row>
    <row r="10440" spans="1:4" x14ac:dyDescent="0.3">
      <c r="A10440">
        <v>10469</v>
      </c>
      <c r="B10440" t="s">
        <v>31272</v>
      </c>
      <c r="C10440" t="s">
        <v>31273</v>
      </c>
      <c r="D10440" t="s">
        <v>31274</v>
      </c>
    </row>
    <row r="10441" spans="1:4" x14ac:dyDescent="0.3">
      <c r="A10441">
        <v>10470</v>
      </c>
      <c r="B10441" t="s">
        <v>31275</v>
      </c>
      <c r="C10441" t="s">
        <v>31276</v>
      </c>
      <c r="D10441" t="s">
        <v>31277</v>
      </c>
    </row>
    <row r="10442" spans="1:4" x14ac:dyDescent="0.3">
      <c r="A10442">
        <v>10471</v>
      </c>
      <c r="B10442" t="s">
        <v>31278</v>
      </c>
      <c r="C10442" t="s">
        <v>31279</v>
      </c>
      <c r="D10442" t="s">
        <v>31280</v>
      </c>
    </row>
    <row r="10443" spans="1:4" x14ac:dyDescent="0.3">
      <c r="A10443">
        <v>10472</v>
      </c>
      <c r="B10443" t="s">
        <v>31281</v>
      </c>
      <c r="C10443" t="s">
        <v>31282</v>
      </c>
      <c r="D10443" t="s">
        <v>31283</v>
      </c>
    </row>
    <row r="10444" spans="1:4" x14ac:dyDescent="0.3">
      <c r="A10444">
        <v>10473</v>
      </c>
      <c r="B10444" t="s">
        <v>31284</v>
      </c>
      <c r="C10444" t="s">
        <v>31285</v>
      </c>
      <c r="D10444" t="s">
        <v>31286</v>
      </c>
    </row>
    <row r="10445" spans="1:4" x14ac:dyDescent="0.3">
      <c r="A10445">
        <v>10474</v>
      </c>
      <c r="B10445" t="s">
        <v>31287</v>
      </c>
      <c r="C10445" t="s">
        <v>31288</v>
      </c>
      <c r="D10445" t="s">
        <v>31289</v>
      </c>
    </row>
    <row r="10446" spans="1:4" x14ac:dyDescent="0.3">
      <c r="A10446">
        <v>10475</v>
      </c>
      <c r="B10446" t="s">
        <v>31290</v>
      </c>
      <c r="C10446" t="s">
        <v>31291</v>
      </c>
      <c r="D10446" t="s">
        <v>31292</v>
      </c>
    </row>
    <row r="10447" spans="1:4" x14ac:dyDescent="0.3">
      <c r="A10447">
        <v>10476</v>
      </c>
      <c r="B10447" t="s">
        <v>31293</v>
      </c>
      <c r="C10447" t="s">
        <v>31294</v>
      </c>
      <c r="D10447" t="s">
        <v>31295</v>
      </c>
    </row>
    <row r="10448" spans="1:4" x14ac:dyDescent="0.3">
      <c r="A10448">
        <v>10477</v>
      </c>
      <c r="B10448" t="s">
        <v>31296</v>
      </c>
      <c r="C10448" t="s">
        <v>31297</v>
      </c>
      <c r="D10448" t="s">
        <v>31298</v>
      </c>
    </row>
    <row r="10449" spans="1:4" x14ac:dyDescent="0.3">
      <c r="A10449">
        <v>10478</v>
      </c>
      <c r="B10449" t="s">
        <v>31299</v>
      </c>
      <c r="C10449" t="s">
        <v>31300</v>
      </c>
      <c r="D10449" t="s">
        <v>31301</v>
      </c>
    </row>
    <row r="10450" spans="1:4" x14ac:dyDescent="0.3">
      <c r="A10450">
        <v>10479</v>
      </c>
      <c r="B10450" t="s">
        <v>31302</v>
      </c>
      <c r="C10450" t="s">
        <v>31303</v>
      </c>
      <c r="D10450" t="s">
        <v>31304</v>
      </c>
    </row>
    <row r="10451" spans="1:4" x14ac:dyDescent="0.3">
      <c r="A10451">
        <v>10480</v>
      </c>
      <c r="B10451" t="s">
        <v>31305</v>
      </c>
      <c r="C10451" t="s">
        <v>31306</v>
      </c>
      <c r="D10451" t="s">
        <v>31307</v>
      </c>
    </row>
    <row r="10452" spans="1:4" x14ac:dyDescent="0.3">
      <c r="A10452">
        <v>10481</v>
      </c>
      <c r="B10452" t="s">
        <v>31308</v>
      </c>
      <c r="C10452" t="s">
        <v>31309</v>
      </c>
      <c r="D10452" t="s">
        <v>31310</v>
      </c>
    </row>
    <row r="10453" spans="1:4" x14ac:dyDescent="0.3">
      <c r="A10453">
        <v>10482</v>
      </c>
      <c r="B10453" t="s">
        <v>31311</v>
      </c>
      <c r="C10453" t="s">
        <v>31312</v>
      </c>
      <c r="D10453" t="s">
        <v>31313</v>
      </c>
    </row>
    <row r="10454" spans="1:4" x14ac:dyDescent="0.3">
      <c r="A10454">
        <v>10483</v>
      </c>
      <c r="B10454" t="s">
        <v>31314</v>
      </c>
      <c r="C10454" t="s">
        <v>31315</v>
      </c>
      <c r="D10454" t="s">
        <v>31316</v>
      </c>
    </row>
    <row r="10455" spans="1:4" x14ac:dyDescent="0.3">
      <c r="A10455">
        <v>10484</v>
      </c>
      <c r="B10455" t="s">
        <v>31317</v>
      </c>
      <c r="C10455" t="s">
        <v>31318</v>
      </c>
      <c r="D10455" t="s">
        <v>31319</v>
      </c>
    </row>
    <row r="10456" spans="1:4" x14ac:dyDescent="0.3">
      <c r="A10456">
        <v>10485</v>
      </c>
      <c r="B10456" t="s">
        <v>31320</v>
      </c>
      <c r="C10456" t="s">
        <v>31321</v>
      </c>
      <c r="D10456" t="s">
        <v>31322</v>
      </c>
    </row>
    <row r="10457" spans="1:4" x14ac:dyDescent="0.3">
      <c r="A10457">
        <v>10486</v>
      </c>
      <c r="B10457" t="s">
        <v>31323</v>
      </c>
      <c r="C10457" t="s">
        <v>31324</v>
      </c>
      <c r="D10457" t="s">
        <v>31325</v>
      </c>
    </row>
    <row r="10458" spans="1:4" x14ac:dyDescent="0.3">
      <c r="A10458">
        <v>10487</v>
      </c>
      <c r="B10458" t="s">
        <v>31326</v>
      </c>
      <c r="C10458" t="s">
        <v>31327</v>
      </c>
      <c r="D10458" t="s">
        <v>31328</v>
      </c>
    </row>
    <row r="10459" spans="1:4" x14ac:dyDescent="0.3">
      <c r="A10459">
        <v>10488</v>
      </c>
      <c r="B10459" t="s">
        <v>31329</v>
      </c>
      <c r="C10459" t="s">
        <v>31330</v>
      </c>
      <c r="D10459" t="s">
        <v>31331</v>
      </c>
    </row>
    <row r="10460" spans="1:4" x14ac:dyDescent="0.3">
      <c r="A10460">
        <v>10489</v>
      </c>
      <c r="B10460" t="s">
        <v>31332</v>
      </c>
      <c r="C10460" t="s">
        <v>31333</v>
      </c>
      <c r="D10460" t="s">
        <v>31334</v>
      </c>
    </row>
    <row r="10461" spans="1:4" x14ac:dyDescent="0.3">
      <c r="A10461">
        <v>10490</v>
      </c>
      <c r="B10461" t="s">
        <v>31335</v>
      </c>
      <c r="C10461" t="s">
        <v>31336</v>
      </c>
      <c r="D10461" t="s">
        <v>31337</v>
      </c>
    </row>
    <row r="10462" spans="1:4" x14ac:dyDescent="0.3">
      <c r="A10462">
        <v>10491</v>
      </c>
      <c r="B10462" t="s">
        <v>31338</v>
      </c>
      <c r="C10462" t="s">
        <v>31339</v>
      </c>
      <c r="D10462" t="s">
        <v>31340</v>
      </c>
    </row>
    <row r="10463" spans="1:4" x14ac:dyDescent="0.3">
      <c r="A10463">
        <v>10492</v>
      </c>
      <c r="B10463" t="s">
        <v>31341</v>
      </c>
      <c r="C10463" t="s">
        <v>31342</v>
      </c>
      <c r="D10463" t="s">
        <v>31343</v>
      </c>
    </row>
    <row r="10464" spans="1:4" x14ac:dyDescent="0.3">
      <c r="A10464">
        <v>10493</v>
      </c>
      <c r="B10464" t="s">
        <v>31344</v>
      </c>
      <c r="C10464" t="s">
        <v>31345</v>
      </c>
      <c r="D10464" t="s">
        <v>31346</v>
      </c>
    </row>
    <row r="10465" spans="1:4" x14ac:dyDescent="0.3">
      <c r="A10465">
        <v>10494</v>
      </c>
      <c r="B10465" t="s">
        <v>31347</v>
      </c>
      <c r="C10465" t="s">
        <v>31348</v>
      </c>
      <c r="D10465" t="s">
        <v>31349</v>
      </c>
    </row>
    <row r="10466" spans="1:4" x14ac:dyDescent="0.3">
      <c r="A10466">
        <v>10495</v>
      </c>
      <c r="B10466" t="s">
        <v>31350</v>
      </c>
      <c r="C10466" t="s">
        <v>31351</v>
      </c>
      <c r="D10466" t="s">
        <v>31352</v>
      </c>
    </row>
    <row r="10467" spans="1:4" x14ac:dyDescent="0.3">
      <c r="A10467">
        <v>10496</v>
      </c>
      <c r="B10467" t="s">
        <v>31353</v>
      </c>
      <c r="C10467" t="s">
        <v>31354</v>
      </c>
      <c r="D10467" t="s">
        <v>31355</v>
      </c>
    </row>
    <row r="10468" spans="1:4" x14ac:dyDescent="0.3">
      <c r="A10468">
        <v>10497</v>
      </c>
      <c r="B10468" t="s">
        <v>31356</v>
      </c>
      <c r="C10468" t="s">
        <v>31357</v>
      </c>
      <c r="D10468" t="s">
        <v>31358</v>
      </c>
    </row>
    <row r="10469" spans="1:4" x14ac:dyDescent="0.3">
      <c r="A10469">
        <v>10498</v>
      </c>
      <c r="B10469" t="s">
        <v>31359</v>
      </c>
      <c r="C10469" t="s">
        <v>31360</v>
      </c>
      <c r="D10469" t="s">
        <v>31361</v>
      </c>
    </row>
    <row r="10470" spans="1:4" x14ac:dyDescent="0.3">
      <c r="A10470">
        <v>10499</v>
      </c>
      <c r="B10470" t="s">
        <v>31362</v>
      </c>
      <c r="C10470" t="s">
        <v>31363</v>
      </c>
      <c r="D10470" t="s">
        <v>31364</v>
      </c>
    </row>
    <row r="10471" spans="1:4" x14ac:dyDescent="0.3">
      <c r="A10471">
        <v>10500</v>
      </c>
      <c r="B10471" t="s">
        <v>31365</v>
      </c>
      <c r="C10471" t="s">
        <v>31366</v>
      </c>
      <c r="D10471" t="s">
        <v>31367</v>
      </c>
    </row>
    <row r="10472" spans="1:4" x14ac:dyDescent="0.3">
      <c r="A10472">
        <v>10501</v>
      </c>
      <c r="B10472" t="s">
        <v>31368</v>
      </c>
      <c r="C10472" t="s">
        <v>31369</v>
      </c>
      <c r="D10472" t="s">
        <v>31370</v>
      </c>
    </row>
    <row r="10473" spans="1:4" x14ac:dyDescent="0.3">
      <c r="A10473">
        <v>10502</v>
      </c>
      <c r="B10473" t="s">
        <v>31371</v>
      </c>
      <c r="C10473" t="s">
        <v>31372</v>
      </c>
      <c r="D10473" t="s">
        <v>31373</v>
      </c>
    </row>
    <row r="10474" spans="1:4" x14ac:dyDescent="0.3">
      <c r="A10474">
        <v>10503</v>
      </c>
      <c r="B10474" t="s">
        <v>31374</v>
      </c>
      <c r="C10474" t="s">
        <v>31375</v>
      </c>
      <c r="D10474" t="s">
        <v>31376</v>
      </c>
    </row>
    <row r="10475" spans="1:4" x14ac:dyDescent="0.3">
      <c r="A10475">
        <v>10504</v>
      </c>
      <c r="B10475" t="s">
        <v>31377</v>
      </c>
      <c r="C10475" t="s">
        <v>31378</v>
      </c>
      <c r="D10475" t="s">
        <v>31379</v>
      </c>
    </row>
    <row r="10476" spans="1:4" x14ac:dyDescent="0.3">
      <c r="A10476">
        <v>10505</v>
      </c>
      <c r="B10476" t="s">
        <v>31380</v>
      </c>
      <c r="C10476" t="s">
        <v>31381</v>
      </c>
      <c r="D10476" t="s">
        <v>31382</v>
      </c>
    </row>
    <row r="10477" spans="1:4" x14ac:dyDescent="0.3">
      <c r="A10477">
        <v>10506</v>
      </c>
      <c r="B10477" t="s">
        <v>31383</v>
      </c>
      <c r="C10477" t="s">
        <v>31384</v>
      </c>
      <c r="D10477" t="s">
        <v>31385</v>
      </c>
    </row>
    <row r="10478" spans="1:4" x14ac:dyDescent="0.3">
      <c r="A10478">
        <v>10507</v>
      </c>
      <c r="B10478" t="s">
        <v>31386</v>
      </c>
      <c r="C10478" t="s">
        <v>31387</v>
      </c>
      <c r="D10478" t="s">
        <v>31388</v>
      </c>
    </row>
    <row r="10479" spans="1:4" x14ac:dyDescent="0.3">
      <c r="A10479">
        <v>10508</v>
      </c>
      <c r="B10479" t="s">
        <v>31389</v>
      </c>
      <c r="C10479" t="s">
        <v>31390</v>
      </c>
      <c r="D10479" t="s">
        <v>31391</v>
      </c>
    </row>
    <row r="10480" spans="1:4" x14ac:dyDescent="0.3">
      <c r="A10480">
        <v>10509</v>
      </c>
      <c r="B10480" t="s">
        <v>31392</v>
      </c>
      <c r="C10480" t="s">
        <v>31393</v>
      </c>
      <c r="D10480" t="s">
        <v>31394</v>
      </c>
    </row>
    <row r="10481" spans="1:4" x14ac:dyDescent="0.3">
      <c r="A10481">
        <v>10510</v>
      </c>
      <c r="B10481" t="s">
        <v>31395</v>
      </c>
      <c r="C10481" t="s">
        <v>31396</v>
      </c>
      <c r="D10481" t="s">
        <v>31397</v>
      </c>
    </row>
    <row r="10482" spans="1:4" x14ac:dyDescent="0.3">
      <c r="A10482">
        <v>10511</v>
      </c>
      <c r="B10482" t="s">
        <v>31398</v>
      </c>
      <c r="C10482" t="s">
        <v>31399</v>
      </c>
      <c r="D10482" t="s">
        <v>31400</v>
      </c>
    </row>
    <row r="10483" spans="1:4" x14ac:dyDescent="0.3">
      <c r="A10483">
        <v>10512</v>
      </c>
      <c r="B10483" t="s">
        <v>31401</v>
      </c>
      <c r="C10483" t="s">
        <v>31402</v>
      </c>
      <c r="D10483" t="s">
        <v>31403</v>
      </c>
    </row>
    <row r="10484" spans="1:4" x14ac:dyDescent="0.3">
      <c r="A10484">
        <v>10513</v>
      </c>
      <c r="B10484" t="s">
        <v>31404</v>
      </c>
      <c r="C10484" t="s">
        <v>31405</v>
      </c>
      <c r="D10484" t="s">
        <v>31406</v>
      </c>
    </row>
    <row r="10485" spans="1:4" x14ac:dyDescent="0.3">
      <c r="A10485">
        <v>10514</v>
      </c>
      <c r="B10485" t="s">
        <v>31407</v>
      </c>
      <c r="C10485" t="s">
        <v>31408</v>
      </c>
      <c r="D10485" t="s">
        <v>31409</v>
      </c>
    </row>
    <row r="10486" spans="1:4" x14ac:dyDescent="0.3">
      <c r="A10486">
        <v>10515</v>
      </c>
      <c r="B10486" t="s">
        <v>31410</v>
      </c>
      <c r="C10486" t="s">
        <v>31411</v>
      </c>
      <c r="D10486" t="s">
        <v>31412</v>
      </c>
    </row>
    <row r="10487" spans="1:4" x14ac:dyDescent="0.3">
      <c r="A10487">
        <v>10516</v>
      </c>
      <c r="B10487" t="s">
        <v>31413</v>
      </c>
      <c r="C10487" t="s">
        <v>31414</v>
      </c>
      <c r="D10487" t="s">
        <v>31415</v>
      </c>
    </row>
    <row r="10488" spans="1:4" x14ac:dyDescent="0.3">
      <c r="A10488">
        <v>10517</v>
      </c>
      <c r="B10488" t="s">
        <v>31416</v>
      </c>
      <c r="C10488" t="s">
        <v>31417</v>
      </c>
      <c r="D10488" t="s">
        <v>31418</v>
      </c>
    </row>
    <row r="10489" spans="1:4" x14ac:dyDescent="0.3">
      <c r="A10489">
        <v>10518</v>
      </c>
      <c r="B10489" t="s">
        <v>31419</v>
      </c>
      <c r="C10489" t="s">
        <v>31420</v>
      </c>
      <c r="D10489" t="s">
        <v>31421</v>
      </c>
    </row>
    <row r="10490" spans="1:4" x14ac:dyDescent="0.3">
      <c r="A10490">
        <v>10519</v>
      </c>
      <c r="B10490" t="s">
        <v>31422</v>
      </c>
      <c r="C10490" t="s">
        <v>31423</v>
      </c>
      <c r="D10490" t="s">
        <v>31424</v>
      </c>
    </row>
    <row r="10491" spans="1:4" x14ac:dyDescent="0.3">
      <c r="A10491">
        <v>10520</v>
      </c>
      <c r="B10491" t="s">
        <v>31425</v>
      </c>
      <c r="C10491" t="s">
        <v>31426</v>
      </c>
      <c r="D10491" t="s">
        <v>31427</v>
      </c>
    </row>
    <row r="10492" spans="1:4" x14ac:dyDescent="0.3">
      <c r="A10492">
        <v>10521</v>
      </c>
      <c r="B10492" t="s">
        <v>31428</v>
      </c>
      <c r="C10492" t="s">
        <v>31429</v>
      </c>
      <c r="D10492" t="s">
        <v>31430</v>
      </c>
    </row>
    <row r="10493" spans="1:4" x14ac:dyDescent="0.3">
      <c r="A10493">
        <v>10522</v>
      </c>
      <c r="B10493" t="s">
        <v>31431</v>
      </c>
      <c r="C10493" t="s">
        <v>31432</v>
      </c>
      <c r="D10493" t="s">
        <v>31433</v>
      </c>
    </row>
    <row r="10494" spans="1:4" x14ac:dyDescent="0.3">
      <c r="A10494">
        <v>10523</v>
      </c>
      <c r="B10494" t="s">
        <v>31434</v>
      </c>
      <c r="C10494" t="s">
        <v>31435</v>
      </c>
      <c r="D10494" t="s">
        <v>31436</v>
      </c>
    </row>
    <row r="10495" spans="1:4" x14ac:dyDescent="0.3">
      <c r="A10495">
        <v>10524</v>
      </c>
      <c r="B10495" t="s">
        <v>31437</v>
      </c>
      <c r="C10495" t="s">
        <v>31438</v>
      </c>
      <c r="D10495" t="s">
        <v>31439</v>
      </c>
    </row>
    <row r="10496" spans="1:4" x14ac:dyDescent="0.3">
      <c r="A10496">
        <v>10525</v>
      </c>
      <c r="B10496" t="s">
        <v>31440</v>
      </c>
      <c r="C10496" t="s">
        <v>31441</v>
      </c>
      <c r="D10496" t="s">
        <v>31442</v>
      </c>
    </row>
    <row r="10497" spans="1:4" x14ac:dyDescent="0.3">
      <c r="A10497">
        <v>10526</v>
      </c>
      <c r="B10497" t="s">
        <v>31443</v>
      </c>
      <c r="C10497" t="s">
        <v>31444</v>
      </c>
      <c r="D10497" t="s">
        <v>31445</v>
      </c>
    </row>
    <row r="10498" spans="1:4" x14ac:dyDescent="0.3">
      <c r="A10498">
        <v>10527</v>
      </c>
      <c r="B10498" t="s">
        <v>31446</v>
      </c>
      <c r="C10498" t="s">
        <v>31447</v>
      </c>
      <c r="D10498" t="s">
        <v>31448</v>
      </c>
    </row>
    <row r="10499" spans="1:4" x14ac:dyDescent="0.3">
      <c r="A10499">
        <v>10528</v>
      </c>
      <c r="B10499" t="s">
        <v>31449</v>
      </c>
      <c r="C10499" t="s">
        <v>31450</v>
      </c>
      <c r="D10499" t="s">
        <v>31451</v>
      </c>
    </row>
    <row r="10500" spans="1:4" x14ac:dyDescent="0.3">
      <c r="A10500">
        <v>10529</v>
      </c>
      <c r="B10500" t="s">
        <v>31452</v>
      </c>
      <c r="C10500" t="s">
        <v>31453</v>
      </c>
      <c r="D10500" t="s">
        <v>31454</v>
      </c>
    </row>
    <row r="10501" spans="1:4" x14ac:dyDescent="0.3">
      <c r="A10501">
        <v>10530</v>
      </c>
      <c r="B10501" t="s">
        <v>31455</v>
      </c>
      <c r="C10501" t="s">
        <v>31456</v>
      </c>
      <c r="D10501" t="s">
        <v>31457</v>
      </c>
    </row>
    <row r="10502" spans="1:4" x14ac:dyDescent="0.3">
      <c r="A10502">
        <v>10531</v>
      </c>
      <c r="B10502" t="s">
        <v>31458</v>
      </c>
      <c r="C10502" t="s">
        <v>31459</v>
      </c>
      <c r="D10502" t="s">
        <v>31460</v>
      </c>
    </row>
    <row r="10503" spans="1:4" x14ac:dyDescent="0.3">
      <c r="A10503">
        <v>10532</v>
      </c>
      <c r="B10503" t="s">
        <v>31461</v>
      </c>
      <c r="C10503" t="s">
        <v>31462</v>
      </c>
      <c r="D10503" t="s">
        <v>31463</v>
      </c>
    </row>
    <row r="10504" spans="1:4" x14ac:dyDescent="0.3">
      <c r="A10504">
        <v>10533</v>
      </c>
      <c r="B10504" t="s">
        <v>31464</v>
      </c>
      <c r="C10504" t="s">
        <v>31465</v>
      </c>
      <c r="D10504" t="s">
        <v>31466</v>
      </c>
    </row>
    <row r="10505" spans="1:4" x14ac:dyDescent="0.3">
      <c r="A10505">
        <v>10534</v>
      </c>
      <c r="B10505" t="s">
        <v>31467</v>
      </c>
      <c r="C10505" t="s">
        <v>31468</v>
      </c>
      <c r="D10505" t="s">
        <v>31469</v>
      </c>
    </row>
    <row r="10506" spans="1:4" x14ac:dyDescent="0.3">
      <c r="A10506">
        <v>10535</v>
      </c>
      <c r="B10506" t="s">
        <v>31470</v>
      </c>
      <c r="C10506" t="s">
        <v>31471</v>
      </c>
      <c r="D10506" t="s">
        <v>31472</v>
      </c>
    </row>
    <row r="10507" spans="1:4" x14ac:dyDescent="0.3">
      <c r="A10507">
        <v>10536</v>
      </c>
      <c r="B10507" t="s">
        <v>31473</v>
      </c>
      <c r="C10507" t="s">
        <v>31474</v>
      </c>
      <c r="D10507" t="s">
        <v>31475</v>
      </c>
    </row>
    <row r="10508" spans="1:4" x14ac:dyDescent="0.3">
      <c r="A10508">
        <v>10537</v>
      </c>
      <c r="B10508" t="s">
        <v>31476</v>
      </c>
      <c r="C10508" t="s">
        <v>31477</v>
      </c>
      <c r="D10508" t="s">
        <v>31478</v>
      </c>
    </row>
    <row r="10509" spans="1:4" x14ac:dyDescent="0.3">
      <c r="A10509">
        <v>10538</v>
      </c>
      <c r="B10509" t="s">
        <v>31479</v>
      </c>
      <c r="C10509" t="s">
        <v>31480</v>
      </c>
      <c r="D10509" t="s">
        <v>31481</v>
      </c>
    </row>
    <row r="10510" spans="1:4" x14ac:dyDescent="0.3">
      <c r="A10510">
        <v>10539</v>
      </c>
      <c r="B10510" t="s">
        <v>31482</v>
      </c>
      <c r="C10510" t="s">
        <v>31483</v>
      </c>
      <c r="D10510" t="s">
        <v>31484</v>
      </c>
    </row>
    <row r="10511" spans="1:4" x14ac:dyDescent="0.3">
      <c r="A10511">
        <v>10540</v>
      </c>
      <c r="B10511" t="s">
        <v>31485</v>
      </c>
      <c r="C10511" t="s">
        <v>31486</v>
      </c>
      <c r="D10511" t="s">
        <v>31487</v>
      </c>
    </row>
    <row r="10512" spans="1:4" x14ac:dyDescent="0.3">
      <c r="A10512">
        <v>10541</v>
      </c>
      <c r="B10512" t="s">
        <v>31488</v>
      </c>
      <c r="C10512" t="s">
        <v>31489</v>
      </c>
      <c r="D10512" t="s">
        <v>31490</v>
      </c>
    </row>
    <row r="10513" spans="1:4" x14ac:dyDescent="0.3">
      <c r="A10513">
        <v>10542</v>
      </c>
      <c r="B10513" t="s">
        <v>31491</v>
      </c>
      <c r="C10513" t="s">
        <v>31492</v>
      </c>
      <c r="D10513" t="s">
        <v>31493</v>
      </c>
    </row>
    <row r="10514" spans="1:4" x14ac:dyDescent="0.3">
      <c r="A10514">
        <v>10543</v>
      </c>
      <c r="B10514" t="s">
        <v>31494</v>
      </c>
      <c r="C10514" t="s">
        <v>31495</v>
      </c>
      <c r="D10514" t="s">
        <v>31496</v>
      </c>
    </row>
    <row r="10515" spans="1:4" x14ac:dyDescent="0.3">
      <c r="A10515">
        <v>10544</v>
      </c>
      <c r="B10515" t="s">
        <v>31497</v>
      </c>
      <c r="C10515" t="s">
        <v>31498</v>
      </c>
      <c r="D10515" t="s">
        <v>31499</v>
      </c>
    </row>
    <row r="10516" spans="1:4" x14ac:dyDescent="0.3">
      <c r="A10516">
        <v>10545</v>
      </c>
      <c r="B10516" t="s">
        <v>31500</v>
      </c>
      <c r="C10516" t="s">
        <v>31501</v>
      </c>
      <c r="D10516" t="s">
        <v>31502</v>
      </c>
    </row>
    <row r="10517" spans="1:4" x14ac:dyDescent="0.3">
      <c r="A10517">
        <v>10546</v>
      </c>
      <c r="B10517" t="s">
        <v>31503</v>
      </c>
      <c r="C10517" t="s">
        <v>31504</v>
      </c>
      <c r="D10517" t="s">
        <v>31505</v>
      </c>
    </row>
    <row r="10518" spans="1:4" x14ac:dyDescent="0.3">
      <c r="A10518">
        <v>10547</v>
      </c>
      <c r="B10518" t="s">
        <v>31506</v>
      </c>
      <c r="C10518" t="s">
        <v>31507</v>
      </c>
      <c r="D10518" t="s">
        <v>31508</v>
      </c>
    </row>
    <row r="10519" spans="1:4" x14ac:dyDescent="0.3">
      <c r="A10519">
        <v>10548</v>
      </c>
      <c r="B10519" t="s">
        <v>31509</v>
      </c>
      <c r="C10519" t="s">
        <v>31510</v>
      </c>
      <c r="D10519" t="s">
        <v>31511</v>
      </c>
    </row>
    <row r="10520" spans="1:4" x14ac:dyDescent="0.3">
      <c r="A10520">
        <v>10549</v>
      </c>
      <c r="B10520" t="s">
        <v>31512</v>
      </c>
      <c r="C10520" t="s">
        <v>31513</v>
      </c>
      <c r="D10520" t="s">
        <v>31514</v>
      </c>
    </row>
    <row r="10521" spans="1:4" x14ac:dyDescent="0.3">
      <c r="A10521">
        <v>10550</v>
      </c>
      <c r="B10521" t="s">
        <v>31515</v>
      </c>
      <c r="C10521" t="s">
        <v>31516</v>
      </c>
      <c r="D10521" t="s">
        <v>31517</v>
      </c>
    </row>
    <row r="10522" spans="1:4" x14ac:dyDescent="0.3">
      <c r="A10522">
        <v>10551</v>
      </c>
      <c r="B10522" t="s">
        <v>31518</v>
      </c>
      <c r="C10522" t="s">
        <v>31519</v>
      </c>
      <c r="D10522" t="s">
        <v>31520</v>
      </c>
    </row>
    <row r="10523" spans="1:4" x14ac:dyDescent="0.3">
      <c r="A10523">
        <v>10552</v>
      </c>
      <c r="B10523" t="s">
        <v>31521</v>
      </c>
      <c r="C10523" t="s">
        <v>31522</v>
      </c>
      <c r="D10523" t="s">
        <v>31523</v>
      </c>
    </row>
    <row r="10524" spans="1:4" x14ac:dyDescent="0.3">
      <c r="A10524">
        <v>10553</v>
      </c>
      <c r="B10524" t="s">
        <v>31524</v>
      </c>
      <c r="C10524" t="s">
        <v>31525</v>
      </c>
      <c r="D10524" t="s">
        <v>31526</v>
      </c>
    </row>
    <row r="10525" spans="1:4" x14ac:dyDescent="0.3">
      <c r="A10525">
        <v>10554</v>
      </c>
      <c r="B10525" t="s">
        <v>31527</v>
      </c>
      <c r="C10525" t="s">
        <v>31528</v>
      </c>
      <c r="D10525" t="s">
        <v>31529</v>
      </c>
    </row>
    <row r="10526" spans="1:4" x14ac:dyDescent="0.3">
      <c r="A10526">
        <v>10555</v>
      </c>
      <c r="B10526" t="s">
        <v>31530</v>
      </c>
      <c r="C10526" t="s">
        <v>31531</v>
      </c>
      <c r="D10526" t="s">
        <v>31532</v>
      </c>
    </row>
    <row r="10527" spans="1:4" x14ac:dyDescent="0.3">
      <c r="A10527">
        <v>10556</v>
      </c>
      <c r="B10527" t="s">
        <v>31533</v>
      </c>
      <c r="C10527" t="s">
        <v>31534</v>
      </c>
      <c r="D10527" t="s">
        <v>31535</v>
      </c>
    </row>
    <row r="10528" spans="1:4" x14ac:dyDescent="0.3">
      <c r="A10528">
        <v>10557</v>
      </c>
      <c r="B10528" t="s">
        <v>31536</v>
      </c>
      <c r="C10528" t="s">
        <v>31537</v>
      </c>
      <c r="D10528" t="s">
        <v>31538</v>
      </c>
    </row>
    <row r="10529" spans="1:4" x14ac:dyDescent="0.3">
      <c r="A10529">
        <v>10558</v>
      </c>
      <c r="B10529" t="s">
        <v>31539</v>
      </c>
      <c r="C10529" t="s">
        <v>31540</v>
      </c>
      <c r="D10529" t="s">
        <v>31541</v>
      </c>
    </row>
    <row r="10530" spans="1:4" x14ac:dyDescent="0.3">
      <c r="A10530">
        <v>10559</v>
      </c>
      <c r="B10530" t="s">
        <v>31542</v>
      </c>
      <c r="C10530" t="s">
        <v>31543</v>
      </c>
      <c r="D10530" t="s">
        <v>31544</v>
      </c>
    </row>
    <row r="10531" spans="1:4" x14ac:dyDescent="0.3">
      <c r="A10531">
        <v>10560</v>
      </c>
      <c r="B10531" t="s">
        <v>31545</v>
      </c>
      <c r="C10531" t="s">
        <v>31546</v>
      </c>
      <c r="D10531" t="s">
        <v>31547</v>
      </c>
    </row>
    <row r="10532" spans="1:4" x14ac:dyDescent="0.3">
      <c r="A10532">
        <v>10561</v>
      </c>
      <c r="B10532" t="s">
        <v>31548</v>
      </c>
      <c r="C10532" t="s">
        <v>31549</v>
      </c>
      <c r="D10532" t="s">
        <v>31550</v>
      </c>
    </row>
    <row r="10533" spans="1:4" x14ac:dyDescent="0.3">
      <c r="A10533">
        <v>10562</v>
      </c>
      <c r="B10533" t="s">
        <v>31551</v>
      </c>
      <c r="C10533" t="s">
        <v>31552</v>
      </c>
      <c r="D10533" t="s">
        <v>31553</v>
      </c>
    </row>
    <row r="10534" spans="1:4" x14ac:dyDescent="0.3">
      <c r="A10534">
        <v>10563</v>
      </c>
      <c r="B10534" t="s">
        <v>31554</v>
      </c>
      <c r="C10534" t="s">
        <v>31555</v>
      </c>
      <c r="D10534" t="s">
        <v>31556</v>
      </c>
    </row>
    <row r="10535" spans="1:4" x14ac:dyDescent="0.3">
      <c r="A10535">
        <v>10564</v>
      </c>
      <c r="B10535" t="s">
        <v>31557</v>
      </c>
      <c r="C10535" t="s">
        <v>31558</v>
      </c>
      <c r="D10535" t="s">
        <v>31559</v>
      </c>
    </row>
    <row r="10536" spans="1:4" x14ac:dyDescent="0.3">
      <c r="A10536">
        <v>10565</v>
      </c>
      <c r="B10536" t="s">
        <v>31560</v>
      </c>
      <c r="C10536" t="s">
        <v>31561</v>
      </c>
      <c r="D10536" t="s">
        <v>31562</v>
      </c>
    </row>
    <row r="10537" spans="1:4" x14ac:dyDescent="0.3">
      <c r="A10537">
        <v>10566</v>
      </c>
      <c r="B10537" t="s">
        <v>31563</v>
      </c>
      <c r="C10537" t="s">
        <v>31564</v>
      </c>
      <c r="D10537" t="s">
        <v>31565</v>
      </c>
    </row>
    <row r="10538" spans="1:4" x14ac:dyDescent="0.3">
      <c r="A10538">
        <v>10567</v>
      </c>
      <c r="B10538" t="s">
        <v>31566</v>
      </c>
      <c r="C10538" t="s">
        <v>31567</v>
      </c>
      <c r="D10538" t="s">
        <v>31568</v>
      </c>
    </row>
    <row r="10539" spans="1:4" x14ac:dyDescent="0.3">
      <c r="A10539">
        <v>10568</v>
      </c>
      <c r="B10539" t="s">
        <v>31569</v>
      </c>
      <c r="C10539" t="s">
        <v>31570</v>
      </c>
      <c r="D10539" t="s">
        <v>31571</v>
      </c>
    </row>
    <row r="10540" spans="1:4" x14ac:dyDescent="0.3">
      <c r="A10540">
        <v>10569</v>
      </c>
      <c r="B10540" t="s">
        <v>31572</v>
      </c>
      <c r="C10540" t="s">
        <v>31573</v>
      </c>
      <c r="D10540" t="s">
        <v>31574</v>
      </c>
    </row>
    <row r="10541" spans="1:4" x14ac:dyDescent="0.3">
      <c r="A10541">
        <v>10570</v>
      </c>
      <c r="B10541" t="s">
        <v>31575</v>
      </c>
      <c r="C10541" t="s">
        <v>31576</v>
      </c>
      <c r="D10541" t="s">
        <v>31577</v>
      </c>
    </row>
    <row r="10542" spans="1:4" x14ac:dyDescent="0.3">
      <c r="A10542">
        <v>10571</v>
      </c>
      <c r="B10542" t="s">
        <v>31578</v>
      </c>
      <c r="C10542" t="s">
        <v>31579</v>
      </c>
      <c r="D10542" t="s">
        <v>31580</v>
      </c>
    </row>
    <row r="10543" spans="1:4" x14ac:dyDescent="0.3">
      <c r="A10543">
        <v>10572</v>
      </c>
      <c r="B10543" t="s">
        <v>31581</v>
      </c>
      <c r="C10543" t="s">
        <v>31582</v>
      </c>
      <c r="D10543" t="s">
        <v>31583</v>
      </c>
    </row>
    <row r="10544" spans="1:4" x14ac:dyDescent="0.3">
      <c r="A10544">
        <v>10573</v>
      </c>
      <c r="B10544" t="s">
        <v>31584</v>
      </c>
      <c r="C10544" t="s">
        <v>31585</v>
      </c>
      <c r="D10544" t="s">
        <v>31586</v>
      </c>
    </row>
    <row r="10545" spans="1:4" x14ac:dyDescent="0.3">
      <c r="A10545">
        <v>10574</v>
      </c>
      <c r="B10545" t="s">
        <v>31587</v>
      </c>
      <c r="C10545" t="s">
        <v>31588</v>
      </c>
      <c r="D10545" t="s">
        <v>31589</v>
      </c>
    </row>
    <row r="10546" spans="1:4" x14ac:dyDescent="0.3">
      <c r="A10546">
        <v>10575</v>
      </c>
      <c r="B10546" t="s">
        <v>31590</v>
      </c>
      <c r="C10546" t="s">
        <v>31591</v>
      </c>
      <c r="D10546" t="s">
        <v>31592</v>
      </c>
    </row>
    <row r="10547" spans="1:4" x14ac:dyDescent="0.3">
      <c r="A10547">
        <v>10576</v>
      </c>
      <c r="B10547" t="s">
        <v>31593</v>
      </c>
      <c r="C10547" t="s">
        <v>31594</v>
      </c>
      <c r="D10547" t="s">
        <v>31595</v>
      </c>
    </row>
    <row r="10548" spans="1:4" x14ac:dyDescent="0.3">
      <c r="A10548">
        <v>10577</v>
      </c>
      <c r="B10548" t="s">
        <v>31596</v>
      </c>
      <c r="C10548" t="s">
        <v>31597</v>
      </c>
      <c r="D10548" t="s">
        <v>31598</v>
      </c>
    </row>
    <row r="10549" spans="1:4" x14ac:dyDescent="0.3">
      <c r="A10549">
        <v>10578</v>
      </c>
      <c r="B10549" t="s">
        <v>31599</v>
      </c>
      <c r="C10549" t="s">
        <v>31600</v>
      </c>
      <c r="D10549" t="s">
        <v>31601</v>
      </c>
    </row>
    <row r="10550" spans="1:4" x14ac:dyDescent="0.3">
      <c r="A10550">
        <v>10579</v>
      </c>
      <c r="B10550" t="s">
        <v>31602</v>
      </c>
      <c r="C10550" t="s">
        <v>31603</v>
      </c>
      <c r="D10550" t="s">
        <v>31604</v>
      </c>
    </row>
    <row r="10551" spans="1:4" x14ac:dyDescent="0.3">
      <c r="A10551">
        <v>10580</v>
      </c>
      <c r="B10551" t="s">
        <v>31605</v>
      </c>
      <c r="C10551" t="s">
        <v>31606</v>
      </c>
      <c r="D10551" t="s">
        <v>31607</v>
      </c>
    </row>
    <row r="10552" spans="1:4" x14ac:dyDescent="0.3">
      <c r="A10552">
        <v>10581</v>
      </c>
      <c r="B10552" t="s">
        <v>31608</v>
      </c>
      <c r="C10552" t="s">
        <v>31609</v>
      </c>
      <c r="D10552" t="s">
        <v>31610</v>
      </c>
    </row>
    <row r="10553" spans="1:4" x14ac:dyDescent="0.3">
      <c r="A10553">
        <v>10582</v>
      </c>
      <c r="B10553" t="s">
        <v>31611</v>
      </c>
      <c r="C10553" t="s">
        <v>31612</v>
      </c>
      <c r="D10553" t="s">
        <v>31613</v>
      </c>
    </row>
    <row r="10554" spans="1:4" x14ac:dyDescent="0.3">
      <c r="A10554">
        <v>10583</v>
      </c>
      <c r="B10554" t="s">
        <v>31614</v>
      </c>
      <c r="C10554" t="s">
        <v>31615</v>
      </c>
      <c r="D10554" t="s">
        <v>31616</v>
      </c>
    </row>
    <row r="10555" spans="1:4" x14ac:dyDescent="0.3">
      <c r="A10555">
        <v>10584</v>
      </c>
      <c r="B10555" t="s">
        <v>31617</v>
      </c>
      <c r="C10555" t="s">
        <v>31618</v>
      </c>
      <c r="D10555" t="s">
        <v>31619</v>
      </c>
    </row>
    <row r="10556" spans="1:4" x14ac:dyDescent="0.3">
      <c r="A10556">
        <v>10585</v>
      </c>
      <c r="B10556" t="s">
        <v>31620</v>
      </c>
      <c r="C10556" t="s">
        <v>31621</v>
      </c>
      <c r="D10556" t="s">
        <v>31622</v>
      </c>
    </row>
    <row r="10557" spans="1:4" x14ac:dyDescent="0.3">
      <c r="A10557">
        <v>10586</v>
      </c>
      <c r="B10557" t="s">
        <v>31623</v>
      </c>
      <c r="C10557" t="s">
        <v>31624</v>
      </c>
      <c r="D10557" t="s">
        <v>31625</v>
      </c>
    </row>
    <row r="10558" spans="1:4" x14ac:dyDescent="0.3">
      <c r="A10558">
        <v>10587</v>
      </c>
      <c r="B10558" t="s">
        <v>31626</v>
      </c>
      <c r="C10558" t="s">
        <v>31627</v>
      </c>
      <c r="D10558" t="s">
        <v>31628</v>
      </c>
    </row>
    <row r="10559" spans="1:4" x14ac:dyDescent="0.3">
      <c r="A10559">
        <v>10588</v>
      </c>
      <c r="B10559" t="s">
        <v>31629</v>
      </c>
      <c r="C10559" t="s">
        <v>31630</v>
      </c>
      <c r="D10559" t="s">
        <v>31631</v>
      </c>
    </row>
    <row r="10560" spans="1:4" x14ac:dyDescent="0.3">
      <c r="A10560">
        <v>10589</v>
      </c>
      <c r="B10560" t="s">
        <v>31632</v>
      </c>
      <c r="C10560" t="s">
        <v>31633</v>
      </c>
      <c r="D10560" t="s">
        <v>31634</v>
      </c>
    </row>
    <row r="10561" spans="1:4" x14ac:dyDescent="0.3">
      <c r="A10561">
        <v>10590</v>
      </c>
      <c r="B10561" t="s">
        <v>31635</v>
      </c>
      <c r="C10561" t="s">
        <v>31636</v>
      </c>
      <c r="D10561" t="s">
        <v>31637</v>
      </c>
    </row>
    <row r="10562" spans="1:4" x14ac:dyDescent="0.3">
      <c r="A10562">
        <v>10591</v>
      </c>
      <c r="B10562" t="s">
        <v>31638</v>
      </c>
      <c r="C10562" t="s">
        <v>31639</v>
      </c>
      <c r="D10562" t="s">
        <v>31640</v>
      </c>
    </row>
    <row r="10563" spans="1:4" x14ac:dyDescent="0.3">
      <c r="A10563">
        <v>10592</v>
      </c>
      <c r="B10563" t="s">
        <v>31641</v>
      </c>
      <c r="C10563" t="s">
        <v>31642</v>
      </c>
      <c r="D10563" t="s">
        <v>31643</v>
      </c>
    </row>
    <row r="10564" spans="1:4" x14ac:dyDescent="0.3">
      <c r="A10564">
        <v>10593</v>
      </c>
      <c r="B10564" t="s">
        <v>31644</v>
      </c>
      <c r="C10564" t="s">
        <v>31645</v>
      </c>
      <c r="D10564" t="s">
        <v>31646</v>
      </c>
    </row>
    <row r="10565" spans="1:4" x14ac:dyDescent="0.3">
      <c r="A10565">
        <v>10594</v>
      </c>
      <c r="B10565" t="s">
        <v>31647</v>
      </c>
      <c r="C10565" t="s">
        <v>31648</v>
      </c>
      <c r="D10565" t="s">
        <v>31649</v>
      </c>
    </row>
    <row r="10566" spans="1:4" x14ac:dyDescent="0.3">
      <c r="A10566">
        <v>10595</v>
      </c>
      <c r="B10566" t="s">
        <v>31650</v>
      </c>
      <c r="C10566" t="s">
        <v>31651</v>
      </c>
      <c r="D10566" t="s">
        <v>31652</v>
      </c>
    </row>
    <row r="10567" spans="1:4" x14ac:dyDescent="0.3">
      <c r="A10567">
        <v>10596</v>
      </c>
      <c r="B10567" t="s">
        <v>31653</v>
      </c>
      <c r="C10567" t="s">
        <v>31654</v>
      </c>
      <c r="D10567" t="s">
        <v>31655</v>
      </c>
    </row>
    <row r="10568" spans="1:4" x14ac:dyDescent="0.3">
      <c r="A10568">
        <v>10597</v>
      </c>
      <c r="B10568" t="s">
        <v>31656</v>
      </c>
      <c r="C10568" t="s">
        <v>31657</v>
      </c>
      <c r="D10568" t="s">
        <v>31658</v>
      </c>
    </row>
    <row r="10569" spans="1:4" x14ac:dyDescent="0.3">
      <c r="A10569">
        <v>10598</v>
      </c>
      <c r="B10569" t="s">
        <v>31659</v>
      </c>
      <c r="C10569" t="s">
        <v>31660</v>
      </c>
      <c r="D10569" t="s">
        <v>31661</v>
      </c>
    </row>
    <row r="10570" spans="1:4" x14ac:dyDescent="0.3">
      <c r="A10570">
        <v>10599</v>
      </c>
      <c r="B10570" t="s">
        <v>31662</v>
      </c>
      <c r="C10570" t="s">
        <v>31663</v>
      </c>
      <c r="D10570" t="s">
        <v>31664</v>
      </c>
    </row>
    <row r="10571" spans="1:4" x14ac:dyDescent="0.3">
      <c r="A10571">
        <v>10600</v>
      </c>
      <c r="B10571" t="s">
        <v>31665</v>
      </c>
      <c r="C10571" t="s">
        <v>31666</v>
      </c>
      <c r="D10571" t="s">
        <v>31667</v>
      </c>
    </row>
    <row r="10572" spans="1:4" x14ac:dyDescent="0.3">
      <c r="A10572">
        <v>10601</v>
      </c>
      <c r="B10572" t="s">
        <v>31668</v>
      </c>
      <c r="C10572" t="s">
        <v>31669</v>
      </c>
      <c r="D10572" t="s">
        <v>31670</v>
      </c>
    </row>
    <row r="10573" spans="1:4" x14ac:dyDescent="0.3">
      <c r="A10573">
        <v>10602</v>
      </c>
      <c r="B10573" t="s">
        <v>31671</v>
      </c>
      <c r="C10573" t="s">
        <v>31672</v>
      </c>
      <c r="D10573" t="s">
        <v>31673</v>
      </c>
    </row>
    <row r="10574" spans="1:4" x14ac:dyDescent="0.3">
      <c r="A10574">
        <v>10603</v>
      </c>
      <c r="B10574" t="s">
        <v>31674</v>
      </c>
      <c r="C10574" t="s">
        <v>31675</v>
      </c>
      <c r="D10574" t="s">
        <v>31676</v>
      </c>
    </row>
    <row r="10575" spans="1:4" x14ac:dyDescent="0.3">
      <c r="A10575">
        <v>10604</v>
      </c>
      <c r="B10575" t="s">
        <v>31677</v>
      </c>
      <c r="C10575" t="s">
        <v>31678</v>
      </c>
      <c r="D10575" t="s">
        <v>31679</v>
      </c>
    </row>
    <row r="10576" spans="1:4" x14ac:dyDescent="0.3">
      <c r="A10576">
        <v>10605</v>
      </c>
      <c r="B10576" t="s">
        <v>31680</v>
      </c>
      <c r="C10576" t="s">
        <v>31681</v>
      </c>
      <c r="D10576" t="s">
        <v>31682</v>
      </c>
    </row>
    <row r="10577" spans="1:4" x14ac:dyDescent="0.3">
      <c r="A10577">
        <v>10606</v>
      </c>
      <c r="B10577" t="s">
        <v>31683</v>
      </c>
      <c r="C10577" t="s">
        <v>31684</v>
      </c>
      <c r="D10577" t="s">
        <v>31685</v>
      </c>
    </row>
    <row r="10578" spans="1:4" x14ac:dyDescent="0.3">
      <c r="A10578">
        <v>10607</v>
      </c>
      <c r="B10578" t="s">
        <v>31686</v>
      </c>
      <c r="C10578" t="s">
        <v>31687</v>
      </c>
      <c r="D10578" t="s">
        <v>31688</v>
      </c>
    </row>
    <row r="10579" spans="1:4" x14ac:dyDescent="0.3">
      <c r="A10579">
        <v>10608</v>
      </c>
      <c r="B10579" t="s">
        <v>31689</v>
      </c>
      <c r="C10579" t="s">
        <v>31690</v>
      </c>
      <c r="D10579" t="s">
        <v>31691</v>
      </c>
    </row>
    <row r="10580" spans="1:4" x14ac:dyDescent="0.3">
      <c r="A10580">
        <v>10609</v>
      </c>
      <c r="B10580" t="s">
        <v>31692</v>
      </c>
      <c r="C10580" t="s">
        <v>31693</v>
      </c>
      <c r="D10580" t="s">
        <v>31694</v>
      </c>
    </row>
    <row r="10581" spans="1:4" x14ac:dyDescent="0.3">
      <c r="A10581">
        <v>10610</v>
      </c>
      <c r="B10581" t="s">
        <v>31695</v>
      </c>
      <c r="C10581" t="s">
        <v>31696</v>
      </c>
      <c r="D10581" t="s">
        <v>31697</v>
      </c>
    </row>
    <row r="10582" spans="1:4" x14ac:dyDescent="0.3">
      <c r="A10582">
        <v>10611</v>
      </c>
      <c r="B10582" t="s">
        <v>31698</v>
      </c>
      <c r="C10582" t="s">
        <v>31699</v>
      </c>
      <c r="D10582" t="s">
        <v>31700</v>
      </c>
    </row>
    <row r="10583" spans="1:4" x14ac:dyDescent="0.3">
      <c r="A10583">
        <v>10612</v>
      </c>
      <c r="B10583" t="s">
        <v>31701</v>
      </c>
      <c r="C10583" t="s">
        <v>31702</v>
      </c>
      <c r="D10583" t="s">
        <v>31703</v>
      </c>
    </row>
    <row r="10584" spans="1:4" x14ac:dyDescent="0.3">
      <c r="A10584">
        <v>10613</v>
      </c>
      <c r="B10584" t="s">
        <v>31704</v>
      </c>
      <c r="C10584" t="s">
        <v>31705</v>
      </c>
      <c r="D10584" t="s">
        <v>31706</v>
      </c>
    </row>
    <row r="10585" spans="1:4" x14ac:dyDescent="0.3">
      <c r="A10585">
        <v>10614</v>
      </c>
      <c r="B10585" t="s">
        <v>31707</v>
      </c>
      <c r="C10585" t="s">
        <v>31708</v>
      </c>
      <c r="D10585" t="s">
        <v>31709</v>
      </c>
    </row>
    <row r="10586" spans="1:4" x14ac:dyDescent="0.3">
      <c r="A10586">
        <v>10615</v>
      </c>
      <c r="B10586" t="s">
        <v>31710</v>
      </c>
      <c r="C10586" t="s">
        <v>31711</v>
      </c>
      <c r="D10586" t="s">
        <v>31712</v>
      </c>
    </row>
    <row r="10587" spans="1:4" x14ac:dyDescent="0.3">
      <c r="A10587">
        <v>10616</v>
      </c>
      <c r="B10587" t="s">
        <v>31713</v>
      </c>
      <c r="C10587" t="s">
        <v>31714</v>
      </c>
      <c r="D10587" t="s">
        <v>31715</v>
      </c>
    </row>
    <row r="10588" spans="1:4" x14ac:dyDescent="0.3">
      <c r="A10588">
        <v>10617</v>
      </c>
      <c r="B10588" t="s">
        <v>31716</v>
      </c>
      <c r="C10588" t="s">
        <v>31717</v>
      </c>
      <c r="D10588" t="s">
        <v>31718</v>
      </c>
    </row>
    <row r="10589" spans="1:4" x14ac:dyDescent="0.3">
      <c r="A10589">
        <v>10618</v>
      </c>
      <c r="B10589" t="s">
        <v>31719</v>
      </c>
      <c r="C10589" t="s">
        <v>31720</v>
      </c>
      <c r="D10589" t="s">
        <v>31721</v>
      </c>
    </row>
    <row r="10590" spans="1:4" x14ac:dyDescent="0.3">
      <c r="A10590">
        <v>10619</v>
      </c>
      <c r="B10590" t="s">
        <v>31722</v>
      </c>
      <c r="C10590" t="s">
        <v>31723</v>
      </c>
      <c r="D10590" t="s">
        <v>31724</v>
      </c>
    </row>
    <row r="10591" spans="1:4" x14ac:dyDescent="0.3">
      <c r="A10591">
        <v>10620</v>
      </c>
      <c r="B10591" t="s">
        <v>31725</v>
      </c>
      <c r="C10591" t="s">
        <v>31726</v>
      </c>
      <c r="D10591" t="s">
        <v>31727</v>
      </c>
    </row>
    <row r="10592" spans="1:4" x14ac:dyDescent="0.3">
      <c r="A10592">
        <v>10621</v>
      </c>
      <c r="B10592" t="s">
        <v>31728</v>
      </c>
      <c r="C10592" t="s">
        <v>31729</v>
      </c>
      <c r="D10592" t="s">
        <v>31730</v>
      </c>
    </row>
    <row r="10593" spans="1:4" x14ac:dyDescent="0.3">
      <c r="A10593">
        <v>10622</v>
      </c>
      <c r="B10593" t="s">
        <v>31731</v>
      </c>
      <c r="C10593" t="s">
        <v>31732</v>
      </c>
      <c r="D10593" t="s">
        <v>31733</v>
      </c>
    </row>
    <row r="10594" spans="1:4" x14ac:dyDescent="0.3">
      <c r="A10594">
        <v>10623</v>
      </c>
      <c r="B10594" t="s">
        <v>31734</v>
      </c>
      <c r="C10594" t="s">
        <v>31735</v>
      </c>
      <c r="D10594" t="s">
        <v>31736</v>
      </c>
    </row>
    <row r="10595" spans="1:4" x14ac:dyDescent="0.3">
      <c r="A10595">
        <v>10624</v>
      </c>
      <c r="B10595" t="s">
        <v>31737</v>
      </c>
      <c r="C10595" t="s">
        <v>31738</v>
      </c>
      <c r="D10595" t="s">
        <v>31739</v>
      </c>
    </row>
    <row r="10596" spans="1:4" x14ac:dyDescent="0.3">
      <c r="A10596">
        <v>10625</v>
      </c>
      <c r="B10596" t="s">
        <v>31740</v>
      </c>
      <c r="C10596" t="s">
        <v>31741</v>
      </c>
      <c r="D10596" t="s">
        <v>31742</v>
      </c>
    </row>
    <row r="10597" spans="1:4" x14ac:dyDescent="0.3">
      <c r="A10597">
        <v>10626</v>
      </c>
      <c r="B10597" t="s">
        <v>31743</v>
      </c>
      <c r="C10597" t="s">
        <v>31744</v>
      </c>
      <c r="D10597" t="s">
        <v>31745</v>
      </c>
    </row>
    <row r="10598" spans="1:4" x14ac:dyDescent="0.3">
      <c r="A10598">
        <v>10627</v>
      </c>
      <c r="B10598" t="s">
        <v>31746</v>
      </c>
      <c r="C10598" t="s">
        <v>31747</v>
      </c>
      <c r="D10598" t="s">
        <v>31748</v>
      </c>
    </row>
    <row r="10599" spans="1:4" x14ac:dyDescent="0.3">
      <c r="A10599">
        <v>10628</v>
      </c>
      <c r="B10599" t="s">
        <v>31749</v>
      </c>
      <c r="C10599" t="s">
        <v>31750</v>
      </c>
      <c r="D10599" t="s">
        <v>31751</v>
      </c>
    </row>
    <row r="10600" spans="1:4" x14ac:dyDescent="0.3">
      <c r="A10600">
        <v>10629</v>
      </c>
      <c r="B10600" t="s">
        <v>31752</v>
      </c>
      <c r="C10600" t="s">
        <v>31753</v>
      </c>
      <c r="D10600" t="s">
        <v>31754</v>
      </c>
    </row>
    <row r="10601" spans="1:4" x14ac:dyDescent="0.3">
      <c r="A10601">
        <v>10630</v>
      </c>
      <c r="B10601" t="s">
        <v>31755</v>
      </c>
      <c r="C10601" t="s">
        <v>31756</v>
      </c>
      <c r="D10601" t="s">
        <v>31757</v>
      </c>
    </row>
    <row r="10602" spans="1:4" x14ac:dyDescent="0.3">
      <c r="A10602">
        <v>10631</v>
      </c>
      <c r="B10602" t="s">
        <v>31758</v>
      </c>
      <c r="C10602" t="s">
        <v>31759</v>
      </c>
      <c r="D10602" t="s">
        <v>31760</v>
      </c>
    </row>
    <row r="10603" spans="1:4" x14ac:dyDescent="0.3">
      <c r="A10603">
        <v>10632</v>
      </c>
      <c r="B10603" t="s">
        <v>31761</v>
      </c>
      <c r="C10603" t="s">
        <v>31762</v>
      </c>
      <c r="D10603" t="s">
        <v>31763</v>
      </c>
    </row>
    <row r="10604" spans="1:4" x14ac:dyDescent="0.3">
      <c r="A10604">
        <v>10633</v>
      </c>
      <c r="B10604" t="s">
        <v>31764</v>
      </c>
      <c r="C10604" t="s">
        <v>31765</v>
      </c>
      <c r="D10604" t="s">
        <v>31766</v>
      </c>
    </row>
    <row r="10605" spans="1:4" x14ac:dyDescent="0.3">
      <c r="A10605">
        <v>10634</v>
      </c>
      <c r="B10605" t="s">
        <v>31767</v>
      </c>
      <c r="C10605" t="s">
        <v>31768</v>
      </c>
      <c r="D10605" t="s">
        <v>31769</v>
      </c>
    </row>
    <row r="10606" spans="1:4" x14ac:dyDescent="0.3">
      <c r="A10606">
        <v>10635</v>
      </c>
      <c r="B10606" t="s">
        <v>31770</v>
      </c>
      <c r="C10606" t="s">
        <v>31771</v>
      </c>
      <c r="D10606" t="s">
        <v>31772</v>
      </c>
    </row>
    <row r="10607" spans="1:4" x14ac:dyDescent="0.3">
      <c r="A10607">
        <v>10636</v>
      </c>
      <c r="B10607" t="s">
        <v>31773</v>
      </c>
      <c r="C10607" t="s">
        <v>31774</v>
      </c>
      <c r="D10607" t="s">
        <v>31775</v>
      </c>
    </row>
    <row r="10608" spans="1:4" x14ac:dyDescent="0.3">
      <c r="A10608">
        <v>10637</v>
      </c>
      <c r="B10608" t="s">
        <v>31776</v>
      </c>
      <c r="C10608" t="s">
        <v>31777</v>
      </c>
      <c r="D10608" t="s">
        <v>31778</v>
      </c>
    </row>
    <row r="10609" spans="1:4" x14ac:dyDescent="0.3">
      <c r="A10609">
        <v>10638</v>
      </c>
      <c r="B10609" t="s">
        <v>31779</v>
      </c>
      <c r="C10609" t="s">
        <v>31780</v>
      </c>
      <c r="D10609" t="s">
        <v>31781</v>
      </c>
    </row>
    <row r="10610" spans="1:4" x14ac:dyDescent="0.3">
      <c r="A10610">
        <v>10639</v>
      </c>
      <c r="B10610" t="s">
        <v>31782</v>
      </c>
      <c r="C10610" t="s">
        <v>31783</v>
      </c>
      <c r="D10610" t="s">
        <v>31784</v>
      </c>
    </row>
    <row r="10611" spans="1:4" x14ac:dyDescent="0.3">
      <c r="A10611">
        <v>10640</v>
      </c>
      <c r="B10611" t="s">
        <v>31785</v>
      </c>
      <c r="C10611" t="s">
        <v>31786</v>
      </c>
      <c r="D10611" t="s">
        <v>31787</v>
      </c>
    </row>
    <row r="10612" spans="1:4" x14ac:dyDescent="0.3">
      <c r="A10612">
        <v>10641</v>
      </c>
      <c r="B10612" t="s">
        <v>31788</v>
      </c>
      <c r="C10612" t="s">
        <v>31789</v>
      </c>
      <c r="D10612" t="s">
        <v>31790</v>
      </c>
    </row>
    <row r="10613" spans="1:4" x14ac:dyDescent="0.3">
      <c r="A10613">
        <v>10642</v>
      </c>
      <c r="B10613" t="s">
        <v>31791</v>
      </c>
      <c r="C10613" t="s">
        <v>31792</v>
      </c>
      <c r="D10613" t="s">
        <v>31793</v>
      </c>
    </row>
    <row r="10614" spans="1:4" x14ac:dyDescent="0.3">
      <c r="A10614">
        <v>10643</v>
      </c>
      <c r="B10614" t="s">
        <v>31794</v>
      </c>
      <c r="C10614" t="s">
        <v>31795</v>
      </c>
      <c r="D10614" t="s">
        <v>31796</v>
      </c>
    </row>
    <row r="10615" spans="1:4" x14ac:dyDescent="0.3">
      <c r="A10615">
        <v>10644</v>
      </c>
      <c r="B10615" t="s">
        <v>31797</v>
      </c>
      <c r="C10615" t="s">
        <v>31798</v>
      </c>
      <c r="D10615" t="s">
        <v>31799</v>
      </c>
    </row>
    <row r="10616" spans="1:4" x14ac:dyDescent="0.3">
      <c r="A10616">
        <v>10645</v>
      </c>
      <c r="B10616" t="s">
        <v>31800</v>
      </c>
      <c r="C10616" t="s">
        <v>31801</v>
      </c>
      <c r="D10616" t="s">
        <v>31802</v>
      </c>
    </row>
    <row r="10617" spans="1:4" x14ac:dyDescent="0.3">
      <c r="A10617">
        <v>10646</v>
      </c>
      <c r="B10617" t="s">
        <v>31803</v>
      </c>
      <c r="C10617" t="s">
        <v>31804</v>
      </c>
      <c r="D10617" t="s">
        <v>31805</v>
      </c>
    </row>
    <row r="10618" spans="1:4" x14ac:dyDescent="0.3">
      <c r="A10618">
        <v>10647</v>
      </c>
      <c r="B10618" t="s">
        <v>31806</v>
      </c>
      <c r="C10618" t="s">
        <v>31807</v>
      </c>
      <c r="D10618" t="s">
        <v>31808</v>
      </c>
    </row>
    <row r="10619" spans="1:4" x14ac:dyDescent="0.3">
      <c r="A10619">
        <v>10648</v>
      </c>
      <c r="B10619" t="s">
        <v>31809</v>
      </c>
      <c r="C10619" t="s">
        <v>31810</v>
      </c>
      <c r="D10619" t="s">
        <v>31811</v>
      </c>
    </row>
    <row r="10620" spans="1:4" x14ac:dyDescent="0.3">
      <c r="A10620">
        <v>10649</v>
      </c>
      <c r="B10620" t="s">
        <v>31812</v>
      </c>
      <c r="C10620" t="s">
        <v>31813</v>
      </c>
      <c r="D10620" t="s">
        <v>31814</v>
      </c>
    </row>
    <row r="10621" spans="1:4" x14ac:dyDescent="0.3">
      <c r="A10621">
        <v>10650</v>
      </c>
      <c r="B10621" t="s">
        <v>31815</v>
      </c>
      <c r="C10621" t="s">
        <v>31816</v>
      </c>
      <c r="D10621" t="s">
        <v>31817</v>
      </c>
    </row>
    <row r="10622" spans="1:4" x14ac:dyDescent="0.3">
      <c r="A10622">
        <v>10651</v>
      </c>
      <c r="B10622" t="s">
        <v>31818</v>
      </c>
      <c r="C10622" t="s">
        <v>31819</v>
      </c>
      <c r="D10622" t="s">
        <v>31820</v>
      </c>
    </row>
    <row r="10623" spans="1:4" x14ac:dyDescent="0.3">
      <c r="A10623">
        <v>10652</v>
      </c>
      <c r="B10623" t="s">
        <v>31821</v>
      </c>
      <c r="C10623" t="s">
        <v>31822</v>
      </c>
      <c r="D10623" t="s">
        <v>31823</v>
      </c>
    </row>
    <row r="10624" spans="1:4" x14ac:dyDescent="0.3">
      <c r="A10624">
        <v>10653</v>
      </c>
      <c r="B10624" t="s">
        <v>31824</v>
      </c>
      <c r="C10624" t="s">
        <v>31825</v>
      </c>
      <c r="D10624" t="s">
        <v>31826</v>
      </c>
    </row>
    <row r="10625" spans="1:4" x14ac:dyDescent="0.3">
      <c r="A10625">
        <v>10654</v>
      </c>
      <c r="B10625" t="s">
        <v>31827</v>
      </c>
      <c r="C10625" t="s">
        <v>31828</v>
      </c>
      <c r="D10625" t="s">
        <v>31829</v>
      </c>
    </row>
    <row r="10626" spans="1:4" x14ac:dyDescent="0.3">
      <c r="A10626">
        <v>10655</v>
      </c>
      <c r="B10626" t="s">
        <v>31830</v>
      </c>
      <c r="C10626" t="s">
        <v>31831</v>
      </c>
      <c r="D10626" t="s">
        <v>31832</v>
      </c>
    </row>
    <row r="10627" spans="1:4" x14ac:dyDescent="0.3">
      <c r="A10627">
        <v>10656</v>
      </c>
      <c r="B10627" t="s">
        <v>31833</v>
      </c>
      <c r="C10627" t="s">
        <v>31834</v>
      </c>
      <c r="D10627" t="s">
        <v>31835</v>
      </c>
    </row>
    <row r="10628" spans="1:4" x14ac:dyDescent="0.3">
      <c r="A10628">
        <v>10657</v>
      </c>
      <c r="B10628" t="s">
        <v>31836</v>
      </c>
      <c r="C10628" t="s">
        <v>31837</v>
      </c>
      <c r="D10628" t="s">
        <v>31838</v>
      </c>
    </row>
    <row r="10629" spans="1:4" x14ac:dyDescent="0.3">
      <c r="A10629">
        <v>10658</v>
      </c>
      <c r="B10629" t="s">
        <v>31839</v>
      </c>
      <c r="C10629" t="s">
        <v>31840</v>
      </c>
      <c r="D10629" t="s">
        <v>31841</v>
      </c>
    </row>
    <row r="10630" spans="1:4" x14ac:dyDescent="0.3">
      <c r="A10630">
        <v>10659</v>
      </c>
      <c r="B10630" t="s">
        <v>31842</v>
      </c>
      <c r="C10630" t="s">
        <v>31843</v>
      </c>
      <c r="D10630" t="s">
        <v>31844</v>
      </c>
    </row>
    <row r="10631" spans="1:4" x14ac:dyDescent="0.3">
      <c r="A10631">
        <v>10660</v>
      </c>
      <c r="B10631" t="s">
        <v>31845</v>
      </c>
      <c r="C10631" t="s">
        <v>31846</v>
      </c>
      <c r="D10631" t="s">
        <v>31847</v>
      </c>
    </row>
    <row r="10632" spans="1:4" x14ac:dyDescent="0.3">
      <c r="A10632">
        <v>10661</v>
      </c>
      <c r="B10632" t="s">
        <v>31848</v>
      </c>
      <c r="C10632" t="s">
        <v>31849</v>
      </c>
      <c r="D10632" t="s">
        <v>31850</v>
      </c>
    </row>
    <row r="10633" spans="1:4" x14ac:dyDescent="0.3">
      <c r="A10633">
        <v>10662</v>
      </c>
      <c r="B10633" t="s">
        <v>31851</v>
      </c>
      <c r="C10633" t="s">
        <v>31852</v>
      </c>
      <c r="D10633" t="s">
        <v>31853</v>
      </c>
    </row>
    <row r="10634" spans="1:4" x14ac:dyDescent="0.3">
      <c r="A10634">
        <v>10663</v>
      </c>
      <c r="B10634" t="s">
        <v>31854</v>
      </c>
      <c r="C10634" t="s">
        <v>31855</v>
      </c>
      <c r="D10634" t="s">
        <v>31856</v>
      </c>
    </row>
    <row r="10635" spans="1:4" x14ac:dyDescent="0.3">
      <c r="A10635">
        <v>10664</v>
      </c>
      <c r="B10635" t="s">
        <v>31857</v>
      </c>
      <c r="C10635" t="s">
        <v>31858</v>
      </c>
      <c r="D10635" t="s">
        <v>31859</v>
      </c>
    </row>
    <row r="10636" spans="1:4" x14ac:dyDescent="0.3">
      <c r="A10636">
        <v>10665</v>
      </c>
      <c r="B10636" t="s">
        <v>31860</v>
      </c>
      <c r="C10636" t="s">
        <v>31861</v>
      </c>
      <c r="D10636" t="s">
        <v>31862</v>
      </c>
    </row>
    <row r="10637" spans="1:4" x14ac:dyDescent="0.3">
      <c r="A10637">
        <v>10666</v>
      </c>
      <c r="B10637" t="s">
        <v>31863</v>
      </c>
      <c r="C10637" t="s">
        <v>31864</v>
      </c>
      <c r="D10637" t="s">
        <v>31865</v>
      </c>
    </row>
    <row r="10638" spans="1:4" x14ac:dyDescent="0.3">
      <c r="A10638">
        <v>10667</v>
      </c>
      <c r="B10638" t="s">
        <v>31866</v>
      </c>
      <c r="C10638" t="s">
        <v>31867</v>
      </c>
      <c r="D10638" t="s">
        <v>31868</v>
      </c>
    </row>
    <row r="10639" spans="1:4" x14ac:dyDescent="0.3">
      <c r="A10639">
        <v>10668</v>
      </c>
      <c r="B10639" t="s">
        <v>31869</v>
      </c>
      <c r="C10639" t="s">
        <v>31870</v>
      </c>
      <c r="D10639" t="s">
        <v>31871</v>
      </c>
    </row>
    <row r="10640" spans="1:4" x14ac:dyDescent="0.3">
      <c r="A10640">
        <v>10669</v>
      </c>
      <c r="B10640" t="s">
        <v>31872</v>
      </c>
      <c r="C10640" t="s">
        <v>31873</v>
      </c>
      <c r="D10640" t="s">
        <v>31874</v>
      </c>
    </row>
    <row r="10641" spans="1:4" x14ac:dyDescent="0.3">
      <c r="A10641">
        <v>10670</v>
      </c>
      <c r="B10641" t="s">
        <v>31875</v>
      </c>
      <c r="C10641" t="s">
        <v>31876</v>
      </c>
      <c r="D10641" t="s">
        <v>31877</v>
      </c>
    </row>
    <row r="10642" spans="1:4" x14ac:dyDescent="0.3">
      <c r="A10642">
        <v>10671</v>
      </c>
      <c r="B10642" t="s">
        <v>31878</v>
      </c>
      <c r="C10642" t="s">
        <v>31879</v>
      </c>
      <c r="D10642" t="s">
        <v>31880</v>
      </c>
    </row>
    <row r="10643" spans="1:4" x14ac:dyDescent="0.3">
      <c r="A10643">
        <v>10672</v>
      </c>
      <c r="B10643" t="s">
        <v>31881</v>
      </c>
      <c r="C10643" t="s">
        <v>31882</v>
      </c>
      <c r="D10643" t="s">
        <v>31883</v>
      </c>
    </row>
    <row r="10644" spans="1:4" x14ac:dyDescent="0.3">
      <c r="A10644">
        <v>10673</v>
      </c>
      <c r="B10644" t="s">
        <v>31884</v>
      </c>
      <c r="C10644" t="s">
        <v>31885</v>
      </c>
      <c r="D10644" t="s">
        <v>31886</v>
      </c>
    </row>
    <row r="10645" spans="1:4" x14ac:dyDescent="0.3">
      <c r="A10645">
        <v>10674</v>
      </c>
      <c r="B10645" t="s">
        <v>31887</v>
      </c>
      <c r="C10645" t="s">
        <v>31888</v>
      </c>
      <c r="D10645" t="s">
        <v>31889</v>
      </c>
    </row>
    <row r="10646" spans="1:4" x14ac:dyDescent="0.3">
      <c r="A10646">
        <v>10675</v>
      </c>
      <c r="B10646" t="s">
        <v>31890</v>
      </c>
      <c r="C10646" t="s">
        <v>31891</v>
      </c>
      <c r="D10646" t="s">
        <v>31892</v>
      </c>
    </row>
    <row r="10647" spans="1:4" x14ac:dyDescent="0.3">
      <c r="A10647">
        <v>10676</v>
      </c>
      <c r="B10647" t="s">
        <v>31893</v>
      </c>
      <c r="C10647" t="s">
        <v>31894</v>
      </c>
      <c r="D10647" t="s">
        <v>31895</v>
      </c>
    </row>
    <row r="10648" spans="1:4" x14ac:dyDescent="0.3">
      <c r="A10648">
        <v>10677</v>
      </c>
      <c r="B10648" t="s">
        <v>31896</v>
      </c>
      <c r="C10648" t="s">
        <v>31897</v>
      </c>
      <c r="D10648" t="s">
        <v>31898</v>
      </c>
    </row>
    <row r="10649" spans="1:4" x14ac:dyDescent="0.3">
      <c r="A10649">
        <v>10678</v>
      </c>
      <c r="B10649" t="s">
        <v>31899</v>
      </c>
      <c r="C10649" t="s">
        <v>31900</v>
      </c>
      <c r="D10649" t="s">
        <v>31901</v>
      </c>
    </row>
    <row r="10650" spans="1:4" x14ac:dyDescent="0.3">
      <c r="A10650">
        <v>10679</v>
      </c>
      <c r="B10650" t="s">
        <v>31902</v>
      </c>
      <c r="C10650" t="s">
        <v>31903</v>
      </c>
      <c r="D10650" t="s">
        <v>31904</v>
      </c>
    </row>
    <row r="10651" spans="1:4" x14ac:dyDescent="0.3">
      <c r="A10651">
        <v>10680</v>
      </c>
      <c r="B10651" t="s">
        <v>31905</v>
      </c>
      <c r="C10651" t="s">
        <v>31906</v>
      </c>
      <c r="D10651" t="s">
        <v>31907</v>
      </c>
    </row>
    <row r="10652" spans="1:4" x14ac:dyDescent="0.3">
      <c r="A10652">
        <v>10681</v>
      </c>
      <c r="B10652" t="s">
        <v>31908</v>
      </c>
      <c r="C10652" t="s">
        <v>31909</v>
      </c>
      <c r="D10652" t="s">
        <v>31910</v>
      </c>
    </row>
    <row r="10653" spans="1:4" x14ac:dyDescent="0.3">
      <c r="A10653">
        <v>10682</v>
      </c>
      <c r="B10653" t="s">
        <v>31911</v>
      </c>
      <c r="C10653" t="s">
        <v>31912</v>
      </c>
      <c r="D10653" t="s">
        <v>31913</v>
      </c>
    </row>
    <row r="10654" spans="1:4" x14ac:dyDescent="0.3">
      <c r="A10654">
        <v>10683</v>
      </c>
      <c r="B10654" t="s">
        <v>31914</v>
      </c>
      <c r="C10654" t="s">
        <v>31915</v>
      </c>
      <c r="D10654" t="s">
        <v>31916</v>
      </c>
    </row>
    <row r="10655" spans="1:4" x14ac:dyDescent="0.3">
      <c r="A10655">
        <v>10684</v>
      </c>
      <c r="B10655" t="s">
        <v>31917</v>
      </c>
      <c r="C10655" t="s">
        <v>31918</v>
      </c>
      <c r="D10655" t="s">
        <v>31919</v>
      </c>
    </row>
    <row r="10656" spans="1:4" x14ac:dyDescent="0.3">
      <c r="A10656">
        <v>10685</v>
      </c>
      <c r="B10656" t="s">
        <v>31920</v>
      </c>
      <c r="C10656" t="s">
        <v>31921</v>
      </c>
      <c r="D10656" t="s">
        <v>31922</v>
      </c>
    </row>
    <row r="10657" spans="1:4" x14ac:dyDescent="0.3">
      <c r="A10657">
        <v>10686</v>
      </c>
      <c r="B10657" t="s">
        <v>31923</v>
      </c>
      <c r="C10657" t="s">
        <v>31924</v>
      </c>
      <c r="D10657" t="s">
        <v>31925</v>
      </c>
    </row>
    <row r="10658" spans="1:4" x14ac:dyDescent="0.3">
      <c r="A10658">
        <v>10687</v>
      </c>
      <c r="B10658" t="s">
        <v>31926</v>
      </c>
      <c r="C10658" t="s">
        <v>31927</v>
      </c>
      <c r="D10658" t="s">
        <v>31928</v>
      </c>
    </row>
    <row r="10659" spans="1:4" x14ac:dyDescent="0.3">
      <c r="A10659">
        <v>10688</v>
      </c>
      <c r="B10659" t="s">
        <v>31929</v>
      </c>
      <c r="C10659" t="s">
        <v>31930</v>
      </c>
      <c r="D10659" t="s">
        <v>31931</v>
      </c>
    </row>
    <row r="10660" spans="1:4" x14ac:dyDescent="0.3">
      <c r="A10660">
        <v>10689</v>
      </c>
      <c r="B10660" t="s">
        <v>31932</v>
      </c>
      <c r="C10660" t="s">
        <v>31933</v>
      </c>
      <c r="D10660" t="s">
        <v>31934</v>
      </c>
    </row>
    <row r="10661" spans="1:4" x14ac:dyDescent="0.3">
      <c r="A10661">
        <v>10690</v>
      </c>
      <c r="B10661" t="s">
        <v>31935</v>
      </c>
      <c r="C10661" t="s">
        <v>31936</v>
      </c>
      <c r="D10661" t="s">
        <v>31937</v>
      </c>
    </row>
    <row r="10662" spans="1:4" x14ac:dyDescent="0.3">
      <c r="A10662">
        <v>10691</v>
      </c>
      <c r="B10662" t="s">
        <v>31938</v>
      </c>
      <c r="C10662" t="s">
        <v>31939</v>
      </c>
      <c r="D10662" t="s">
        <v>31940</v>
      </c>
    </row>
    <row r="10663" spans="1:4" x14ac:dyDescent="0.3">
      <c r="A10663">
        <v>10692</v>
      </c>
      <c r="B10663" t="s">
        <v>31941</v>
      </c>
      <c r="C10663" t="s">
        <v>31942</v>
      </c>
      <c r="D10663" t="s">
        <v>31943</v>
      </c>
    </row>
    <row r="10664" spans="1:4" x14ac:dyDescent="0.3">
      <c r="A10664">
        <v>10693</v>
      </c>
      <c r="B10664" t="s">
        <v>31944</v>
      </c>
      <c r="C10664" t="s">
        <v>31945</v>
      </c>
      <c r="D10664" t="s">
        <v>31946</v>
      </c>
    </row>
    <row r="10665" spans="1:4" x14ac:dyDescent="0.3">
      <c r="A10665">
        <v>10694</v>
      </c>
      <c r="B10665" t="s">
        <v>31947</v>
      </c>
      <c r="C10665" t="s">
        <v>31948</v>
      </c>
      <c r="D10665" t="s">
        <v>31949</v>
      </c>
    </row>
    <row r="10666" spans="1:4" x14ac:dyDescent="0.3">
      <c r="A10666">
        <v>10695</v>
      </c>
      <c r="B10666" t="s">
        <v>31950</v>
      </c>
      <c r="C10666" t="s">
        <v>31951</v>
      </c>
      <c r="D10666" t="s">
        <v>31952</v>
      </c>
    </row>
    <row r="10667" spans="1:4" x14ac:dyDescent="0.3">
      <c r="A10667">
        <v>10696</v>
      </c>
      <c r="B10667" t="s">
        <v>31953</v>
      </c>
      <c r="C10667" t="s">
        <v>31954</v>
      </c>
      <c r="D10667" t="s">
        <v>31955</v>
      </c>
    </row>
    <row r="10668" spans="1:4" x14ac:dyDescent="0.3">
      <c r="A10668">
        <v>10697</v>
      </c>
      <c r="B10668" t="s">
        <v>31956</v>
      </c>
      <c r="C10668" t="s">
        <v>31957</v>
      </c>
      <c r="D10668" t="s">
        <v>31958</v>
      </c>
    </row>
    <row r="10669" spans="1:4" x14ac:dyDescent="0.3">
      <c r="A10669">
        <v>10698</v>
      </c>
      <c r="B10669" t="s">
        <v>31959</v>
      </c>
      <c r="C10669" t="s">
        <v>31960</v>
      </c>
      <c r="D10669" t="s">
        <v>31961</v>
      </c>
    </row>
    <row r="10670" spans="1:4" x14ac:dyDescent="0.3">
      <c r="A10670">
        <v>10699</v>
      </c>
      <c r="B10670" t="s">
        <v>31962</v>
      </c>
      <c r="C10670" t="s">
        <v>31963</v>
      </c>
      <c r="D10670" t="s">
        <v>31964</v>
      </c>
    </row>
    <row r="10671" spans="1:4" x14ac:dyDescent="0.3">
      <c r="A10671">
        <v>10700</v>
      </c>
      <c r="B10671" t="s">
        <v>31965</v>
      </c>
      <c r="C10671" t="s">
        <v>31966</v>
      </c>
      <c r="D10671" t="s">
        <v>31967</v>
      </c>
    </row>
    <row r="10672" spans="1:4" x14ac:dyDescent="0.3">
      <c r="A10672">
        <v>10701</v>
      </c>
      <c r="B10672" t="s">
        <v>31968</v>
      </c>
      <c r="C10672" t="s">
        <v>31969</v>
      </c>
      <c r="D10672" t="s">
        <v>31970</v>
      </c>
    </row>
    <row r="10673" spans="1:4" x14ac:dyDescent="0.3">
      <c r="A10673">
        <v>10702</v>
      </c>
      <c r="B10673" t="s">
        <v>31971</v>
      </c>
      <c r="C10673" t="s">
        <v>31972</v>
      </c>
      <c r="D10673" t="s">
        <v>31973</v>
      </c>
    </row>
    <row r="10674" spans="1:4" x14ac:dyDescent="0.3">
      <c r="A10674">
        <v>10703</v>
      </c>
      <c r="B10674" t="s">
        <v>31974</v>
      </c>
      <c r="C10674" t="s">
        <v>31975</v>
      </c>
      <c r="D10674" t="s">
        <v>31976</v>
      </c>
    </row>
    <row r="10675" spans="1:4" x14ac:dyDescent="0.3">
      <c r="A10675">
        <v>10704</v>
      </c>
      <c r="B10675" t="s">
        <v>31977</v>
      </c>
      <c r="C10675" t="s">
        <v>31978</v>
      </c>
      <c r="D10675" t="s">
        <v>31979</v>
      </c>
    </row>
    <row r="10676" spans="1:4" x14ac:dyDescent="0.3">
      <c r="A10676">
        <v>10705</v>
      </c>
      <c r="B10676" t="s">
        <v>31980</v>
      </c>
      <c r="C10676" t="s">
        <v>31981</v>
      </c>
      <c r="D10676" t="s">
        <v>31982</v>
      </c>
    </row>
    <row r="10677" spans="1:4" x14ac:dyDescent="0.3">
      <c r="A10677">
        <v>10706</v>
      </c>
      <c r="B10677" t="s">
        <v>31983</v>
      </c>
      <c r="C10677" t="s">
        <v>31984</v>
      </c>
      <c r="D10677" t="s">
        <v>31985</v>
      </c>
    </row>
    <row r="10678" spans="1:4" x14ac:dyDescent="0.3">
      <c r="A10678">
        <v>10707</v>
      </c>
      <c r="B10678" t="s">
        <v>31986</v>
      </c>
      <c r="C10678" t="s">
        <v>31987</v>
      </c>
      <c r="D10678" t="s">
        <v>31988</v>
      </c>
    </row>
    <row r="10679" spans="1:4" x14ac:dyDescent="0.3">
      <c r="A10679">
        <v>10708</v>
      </c>
      <c r="B10679" t="s">
        <v>31989</v>
      </c>
      <c r="C10679" t="s">
        <v>31990</v>
      </c>
      <c r="D10679" t="s">
        <v>31991</v>
      </c>
    </row>
    <row r="10680" spans="1:4" x14ac:dyDescent="0.3">
      <c r="A10680">
        <v>10709</v>
      </c>
      <c r="B10680" t="s">
        <v>31992</v>
      </c>
      <c r="C10680" t="s">
        <v>31993</v>
      </c>
      <c r="D10680" t="s">
        <v>31994</v>
      </c>
    </row>
    <row r="10681" spans="1:4" x14ac:dyDescent="0.3">
      <c r="A10681">
        <v>10710</v>
      </c>
      <c r="B10681" t="s">
        <v>31995</v>
      </c>
      <c r="C10681" t="s">
        <v>31996</v>
      </c>
      <c r="D10681" t="s">
        <v>31997</v>
      </c>
    </row>
    <row r="10682" spans="1:4" x14ac:dyDescent="0.3">
      <c r="A10682">
        <v>10711</v>
      </c>
      <c r="B10682" t="s">
        <v>31998</v>
      </c>
      <c r="C10682" t="s">
        <v>31999</v>
      </c>
      <c r="D10682" t="s">
        <v>32000</v>
      </c>
    </row>
    <row r="10683" spans="1:4" x14ac:dyDescent="0.3">
      <c r="A10683">
        <v>10712</v>
      </c>
      <c r="B10683" t="s">
        <v>32001</v>
      </c>
      <c r="C10683" t="s">
        <v>32002</v>
      </c>
      <c r="D10683" t="s">
        <v>32003</v>
      </c>
    </row>
    <row r="10684" spans="1:4" x14ac:dyDescent="0.3">
      <c r="A10684">
        <v>10713</v>
      </c>
      <c r="B10684" t="s">
        <v>32004</v>
      </c>
      <c r="C10684" t="s">
        <v>32005</v>
      </c>
      <c r="D10684" t="s">
        <v>32006</v>
      </c>
    </row>
    <row r="10685" spans="1:4" x14ac:dyDescent="0.3">
      <c r="A10685">
        <v>10714</v>
      </c>
      <c r="B10685" t="s">
        <v>32007</v>
      </c>
      <c r="C10685" t="s">
        <v>32008</v>
      </c>
      <c r="D10685" t="s">
        <v>32009</v>
      </c>
    </row>
    <row r="10686" spans="1:4" x14ac:dyDescent="0.3">
      <c r="A10686">
        <v>10715</v>
      </c>
      <c r="B10686" t="s">
        <v>32010</v>
      </c>
      <c r="C10686" t="s">
        <v>32011</v>
      </c>
      <c r="D10686" t="s">
        <v>32012</v>
      </c>
    </row>
    <row r="10687" spans="1:4" x14ac:dyDescent="0.3">
      <c r="A10687">
        <v>10716</v>
      </c>
      <c r="B10687" t="s">
        <v>32013</v>
      </c>
      <c r="C10687" t="s">
        <v>32014</v>
      </c>
      <c r="D10687" t="s">
        <v>32015</v>
      </c>
    </row>
    <row r="10688" spans="1:4" x14ac:dyDescent="0.3">
      <c r="A10688">
        <v>10717</v>
      </c>
      <c r="B10688" t="s">
        <v>32016</v>
      </c>
      <c r="C10688" t="s">
        <v>32017</v>
      </c>
      <c r="D10688" t="s">
        <v>32018</v>
      </c>
    </row>
    <row r="10689" spans="1:4" x14ac:dyDescent="0.3">
      <c r="A10689">
        <v>10718</v>
      </c>
      <c r="B10689" t="s">
        <v>32019</v>
      </c>
      <c r="C10689" t="s">
        <v>32020</v>
      </c>
      <c r="D10689" t="s">
        <v>32021</v>
      </c>
    </row>
    <row r="10690" spans="1:4" x14ac:dyDescent="0.3">
      <c r="A10690">
        <v>10719</v>
      </c>
      <c r="B10690" t="s">
        <v>32022</v>
      </c>
      <c r="C10690" t="s">
        <v>32023</v>
      </c>
      <c r="D10690" t="s">
        <v>32024</v>
      </c>
    </row>
    <row r="10691" spans="1:4" x14ac:dyDescent="0.3">
      <c r="A10691">
        <v>10720</v>
      </c>
      <c r="B10691" t="s">
        <v>32025</v>
      </c>
      <c r="C10691" t="s">
        <v>32026</v>
      </c>
      <c r="D10691" t="s">
        <v>32027</v>
      </c>
    </row>
    <row r="10692" spans="1:4" x14ac:dyDescent="0.3">
      <c r="A10692">
        <v>10721</v>
      </c>
      <c r="B10692" t="s">
        <v>32028</v>
      </c>
      <c r="C10692" t="s">
        <v>32029</v>
      </c>
      <c r="D10692" t="s">
        <v>32030</v>
      </c>
    </row>
    <row r="10693" spans="1:4" x14ac:dyDescent="0.3">
      <c r="A10693">
        <v>10722</v>
      </c>
      <c r="B10693" t="s">
        <v>32031</v>
      </c>
      <c r="C10693" t="s">
        <v>32032</v>
      </c>
      <c r="D10693" t="s">
        <v>32033</v>
      </c>
    </row>
    <row r="10694" spans="1:4" x14ac:dyDescent="0.3">
      <c r="A10694">
        <v>10723</v>
      </c>
      <c r="B10694" t="s">
        <v>32034</v>
      </c>
      <c r="C10694" t="s">
        <v>32035</v>
      </c>
      <c r="D10694" t="s">
        <v>32036</v>
      </c>
    </row>
    <row r="10695" spans="1:4" x14ac:dyDescent="0.3">
      <c r="A10695">
        <v>10724</v>
      </c>
      <c r="B10695" t="s">
        <v>32037</v>
      </c>
      <c r="C10695" t="s">
        <v>32038</v>
      </c>
      <c r="D10695" t="s">
        <v>32039</v>
      </c>
    </row>
    <row r="10696" spans="1:4" x14ac:dyDescent="0.3">
      <c r="A10696">
        <v>10725</v>
      </c>
      <c r="B10696" t="s">
        <v>32040</v>
      </c>
      <c r="C10696" t="s">
        <v>32041</v>
      </c>
      <c r="D10696" t="s">
        <v>32042</v>
      </c>
    </row>
    <row r="10697" spans="1:4" x14ac:dyDescent="0.3">
      <c r="A10697">
        <v>10726</v>
      </c>
      <c r="B10697" t="s">
        <v>32043</v>
      </c>
      <c r="C10697" t="s">
        <v>32044</v>
      </c>
      <c r="D10697" t="s">
        <v>32045</v>
      </c>
    </row>
    <row r="10698" spans="1:4" x14ac:dyDescent="0.3">
      <c r="A10698">
        <v>10727</v>
      </c>
      <c r="B10698" t="s">
        <v>32046</v>
      </c>
      <c r="C10698" t="s">
        <v>32047</v>
      </c>
      <c r="D10698" t="s">
        <v>32048</v>
      </c>
    </row>
    <row r="10699" spans="1:4" x14ac:dyDescent="0.3">
      <c r="A10699">
        <v>10728</v>
      </c>
      <c r="B10699" t="s">
        <v>32049</v>
      </c>
      <c r="C10699" t="s">
        <v>32050</v>
      </c>
      <c r="D10699" t="s">
        <v>32051</v>
      </c>
    </row>
    <row r="10700" spans="1:4" x14ac:dyDescent="0.3">
      <c r="A10700">
        <v>10729</v>
      </c>
      <c r="B10700" t="s">
        <v>32052</v>
      </c>
      <c r="C10700" t="s">
        <v>32053</v>
      </c>
      <c r="D10700" t="s">
        <v>32054</v>
      </c>
    </row>
    <row r="10701" spans="1:4" x14ac:dyDescent="0.3">
      <c r="A10701">
        <v>10730</v>
      </c>
      <c r="B10701" t="s">
        <v>32055</v>
      </c>
      <c r="C10701" t="s">
        <v>32056</v>
      </c>
      <c r="D10701" t="s">
        <v>32057</v>
      </c>
    </row>
    <row r="10702" spans="1:4" x14ac:dyDescent="0.3">
      <c r="A10702">
        <v>10731</v>
      </c>
      <c r="B10702" t="s">
        <v>32058</v>
      </c>
      <c r="C10702" t="s">
        <v>32059</v>
      </c>
      <c r="D10702" t="s">
        <v>32060</v>
      </c>
    </row>
    <row r="10703" spans="1:4" x14ac:dyDescent="0.3">
      <c r="A10703">
        <v>10732</v>
      </c>
      <c r="B10703" t="s">
        <v>32061</v>
      </c>
      <c r="C10703" t="s">
        <v>32062</v>
      </c>
      <c r="D10703" t="s">
        <v>32063</v>
      </c>
    </row>
    <row r="10704" spans="1:4" x14ac:dyDescent="0.3">
      <c r="A10704">
        <v>10733</v>
      </c>
      <c r="B10704" t="s">
        <v>32064</v>
      </c>
      <c r="C10704" t="s">
        <v>32065</v>
      </c>
      <c r="D10704" t="s">
        <v>32066</v>
      </c>
    </row>
    <row r="10705" spans="1:4" x14ac:dyDescent="0.3">
      <c r="A10705">
        <v>10734</v>
      </c>
      <c r="B10705" t="s">
        <v>32067</v>
      </c>
      <c r="C10705" t="s">
        <v>32068</v>
      </c>
      <c r="D10705" t="s">
        <v>32069</v>
      </c>
    </row>
    <row r="10706" spans="1:4" x14ac:dyDescent="0.3">
      <c r="A10706">
        <v>10735</v>
      </c>
      <c r="B10706" t="s">
        <v>32070</v>
      </c>
      <c r="C10706" t="s">
        <v>32071</v>
      </c>
      <c r="D10706" t="s">
        <v>32072</v>
      </c>
    </row>
    <row r="10707" spans="1:4" x14ac:dyDescent="0.3">
      <c r="A10707">
        <v>10736</v>
      </c>
      <c r="B10707" t="s">
        <v>32073</v>
      </c>
      <c r="C10707" t="s">
        <v>32074</v>
      </c>
      <c r="D10707" t="s">
        <v>32075</v>
      </c>
    </row>
    <row r="10708" spans="1:4" x14ac:dyDescent="0.3">
      <c r="A10708">
        <v>10737</v>
      </c>
      <c r="B10708" t="s">
        <v>32076</v>
      </c>
      <c r="C10708" t="s">
        <v>32077</v>
      </c>
      <c r="D10708" t="s">
        <v>32078</v>
      </c>
    </row>
    <row r="10709" spans="1:4" x14ac:dyDescent="0.3">
      <c r="A10709">
        <v>10738</v>
      </c>
      <c r="B10709" t="s">
        <v>32079</v>
      </c>
      <c r="C10709" t="s">
        <v>32080</v>
      </c>
      <c r="D10709" t="s">
        <v>32081</v>
      </c>
    </row>
    <row r="10710" spans="1:4" x14ac:dyDescent="0.3">
      <c r="A10710">
        <v>10739</v>
      </c>
      <c r="B10710" t="s">
        <v>32082</v>
      </c>
      <c r="C10710" t="s">
        <v>32083</v>
      </c>
      <c r="D10710" t="s">
        <v>32084</v>
      </c>
    </row>
    <row r="10711" spans="1:4" x14ac:dyDescent="0.3">
      <c r="A10711">
        <v>10740</v>
      </c>
      <c r="B10711" t="s">
        <v>32085</v>
      </c>
      <c r="C10711" t="s">
        <v>32086</v>
      </c>
      <c r="D10711" t="s">
        <v>32087</v>
      </c>
    </row>
    <row r="10712" spans="1:4" x14ac:dyDescent="0.3">
      <c r="A10712">
        <v>10741</v>
      </c>
      <c r="B10712" t="s">
        <v>32088</v>
      </c>
      <c r="C10712" t="s">
        <v>32089</v>
      </c>
      <c r="D10712" t="s">
        <v>32090</v>
      </c>
    </row>
    <row r="10713" spans="1:4" x14ac:dyDescent="0.3">
      <c r="A10713">
        <v>10742</v>
      </c>
      <c r="B10713" t="s">
        <v>32091</v>
      </c>
      <c r="C10713" t="s">
        <v>32092</v>
      </c>
      <c r="D10713" t="s">
        <v>32093</v>
      </c>
    </row>
    <row r="10714" spans="1:4" x14ac:dyDescent="0.3">
      <c r="A10714">
        <v>10743</v>
      </c>
      <c r="B10714" t="s">
        <v>32094</v>
      </c>
      <c r="C10714" t="s">
        <v>32095</v>
      </c>
      <c r="D10714" t="s">
        <v>32096</v>
      </c>
    </row>
    <row r="10715" spans="1:4" x14ac:dyDescent="0.3">
      <c r="A10715">
        <v>10744</v>
      </c>
      <c r="B10715" t="s">
        <v>32097</v>
      </c>
      <c r="C10715" t="s">
        <v>32098</v>
      </c>
      <c r="D10715" t="s">
        <v>32099</v>
      </c>
    </row>
    <row r="10716" spans="1:4" x14ac:dyDescent="0.3">
      <c r="A10716">
        <v>10745</v>
      </c>
      <c r="B10716" t="s">
        <v>32100</v>
      </c>
      <c r="C10716" t="s">
        <v>32101</v>
      </c>
      <c r="D10716" t="s">
        <v>32102</v>
      </c>
    </row>
    <row r="10717" spans="1:4" x14ac:dyDescent="0.3">
      <c r="A10717">
        <v>10746</v>
      </c>
      <c r="B10717" t="s">
        <v>32103</v>
      </c>
      <c r="C10717" t="s">
        <v>32104</v>
      </c>
      <c r="D10717" t="s">
        <v>32105</v>
      </c>
    </row>
    <row r="10718" spans="1:4" x14ac:dyDescent="0.3">
      <c r="A10718">
        <v>10747</v>
      </c>
      <c r="B10718" t="s">
        <v>32106</v>
      </c>
      <c r="C10718" t="s">
        <v>32107</v>
      </c>
      <c r="D10718" t="s">
        <v>32108</v>
      </c>
    </row>
    <row r="10719" spans="1:4" x14ac:dyDescent="0.3">
      <c r="A10719">
        <v>10748</v>
      </c>
      <c r="B10719" t="s">
        <v>32109</v>
      </c>
      <c r="C10719" t="s">
        <v>32110</v>
      </c>
      <c r="D10719" t="s">
        <v>32111</v>
      </c>
    </row>
    <row r="10720" spans="1:4" x14ac:dyDescent="0.3">
      <c r="A10720">
        <v>10749</v>
      </c>
      <c r="B10720" t="s">
        <v>32112</v>
      </c>
      <c r="C10720" t="s">
        <v>32113</v>
      </c>
      <c r="D10720" t="s">
        <v>32114</v>
      </c>
    </row>
    <row r="10721" spans="1:4" x14ac:dyDescent="0.3">
      <c r="A10721">
        <v>10750</v>
      </c>
      <c r="B10721" t="s">
        <v>32115</v>
      </c>
      <c r="C10721" t="s">
        <v>32116</v>
      </c>
      <c r="D10721" t="s">
        <v>32117</v>
      </c>
    </row>
    <row r="10722" spans="1:4" x14ac:dyDescent="0.3">
      <c r="A10722">
        <v>10751</v>
      </c>
      <c r="B10722" t="s">
        <v>32118</v>
      </c>
      <c r="C10722" t="s">
        <v>32119</v>
      </c>
      <c r="D10722" t="s">
        <v>32120</v>
      </c>
    </row>
    <row r="10723" spans="1:4" x14ac:dyDescent="0.3">
      <c r="A10723">
        <v>10752</v>
      </c>
      <c r="B10723" t="s">
        <v>32121</v>
      </c>
      <c r="C10723" t="s">
        <v>32122</v>
      </c>
      <c r="D10723" t="s">
        <v>32123</v>
      </c>
    </row>
    <row r="10724" spans="1:4" x14ac:dyDescent="0.3">
      <c r="A10724">
        <v>10753</v>
      </c>
      <c r="B10724" t="s">
        <v>32124</v>
      </c>
      <c r="C10724" t="s">
        <v>32125</v>
      </c>
      <c r="D10724" t="s">
        <v>32126</v>
      </c>
    </row>
    <row r="10725" spans="1:4" x14ac:dyDescent="0.3">
      <c r="A10725">
        <v>10754</v>
      </c>
      <c r="B10725" t="s">
        <v>32127</v>
      </c>
      <c r="C10725" t="s">
        <v>32128</v>
      </c>
      <c r="D10725" t="s">
        <v>32129</v>
      </c>
    </row>
    <row r="10726" spans="1:4" x14ac:dyDescent="0.3">
      <c r="A10726">
        <v>10755</v>
      </c>
      <c r="B10726" t="s">
        <v>32130</v>
      </c>
      <c r="C10726" t="s">
        <v>32131</v>
      </c>
      <c r="D10726" t="s">
        <v>32132</v>
      </c>
    </row>
    <row r="10727" spans="1:4" x14ac:dyDescent="0.3">
      <c r="A10727">
        <v>10756</v>
      </c>
      <c r="B10727" t="s">
        <v>32133</v>
      </c>
      <c r="C10727" t="s">
        <v>32134</v>
      </c>
      <c r="D10727" t="s">
        <v>32135</v>
      </c>
    </row>
    <row r="10728" spans="1:4" x14ac:dyDescent="0.3">
      <c r="A10728">
        <v>10757</v>
      </c>
      <c r="B10728" t="s">
        <v>32136</v>
      </c>
      <c r="C10728" t="s">
        <v>32137</v>
      </c>
      <c r="D10728" t="s">
        <v>32138</v>
      </c>
    </row>
    <row r="10729" spans="1:4" x14ac:dyDescent="0.3">
      <c r="A10729">
        <v>10758</v>
      </c>
      <c r="B10729" t="s">
        <v>32139</v>
      </c>
      <c r="C10729" t="s">
        <v>32140</v>
      </c>
      <c r="D10729" t="s">
        <v>32141</v>
      </c>
    </row>
    <row r="10730" spans="1:4" x14ac:dyDescent="0.3">
      <c r="A10730">
        <v>10759</v>
      </c>
      <c r="B10730" t="s">
        <v>32142</v>
      </c>
      <c r="C10730" t="s">
        <v>32143</v>
      </c>
      <c r="D10730" t="s">
        <v>32144</v>
      </c>
    </row>
    <row r="10731" spans="1:4" x14ac:dyDescent="0.3">
      <c r="A10731">
        <v>10760</v>
      </c>
      <c r="B10731" t="s">
        <v>32145</v>
      </c>
      <c r="C10731" t="s">
        <v>32146</v>
      </c>
      <c r="D10731" t="s">
        <v>32147</v>
      </c>
    </row>
    <row r="10732" spans="1:4" x14ac:dyDescent="0.3">
      <c r="A10732">
        <v>10761</v>
      </c>
      <c r="B10732" t="s">
        <v>32148</v>
      </c>
      <c r="C10732" t="s">
        <v>32149</v>
      </c>
      <c r="D10732" t="s">
        <v>32150</v>
      </c>
    </row>
    <row r="10733" spans="1:4" x14ac:dyDescent="0.3">
      <c r="A10733">
        <v>10762</v>
      </c>
      <c r="B10733" t="s">
        <v>32151</v>
      </c>
      <c r="C10733" t="s">
        <v>32152</v>
      </c>
      <c r="D10733" t="s">
        <v>32153</v>
      </c>
    </row>
    <row r="10734" spans="1:4" x14ac:dyDescent="0.3">
      <c r="A10734">
        <v>10763</v>
      </c>
      <c r="B10734" t="s">
        <v>32154</v>
      </c>
      <c r="C10734" t="s">
        <v>32155</v>
      </c>
      <c r="D10734" t="s">
        <v>32156</v>
      </c>
    </row>
    <row r="10735" spans="1:4" x14ac:dyDescent="0.3">
      <c r="A10735">
        <v>10764</v>
      </c>
      <c r="B10735" t="s">
        <v>32157</v>
      </c>
      <c r="C10735" t="s">
        <v>32158</v>
      </c>
      <c r="D10735" t="s">
        <v>32159</v>
      </c>
    </row>
    <row r="10736" spans="1:4" x14ac:dyDescent="0.3">
      <c r="A10736">
        <v>10765</v>
      </c>
      <c r="B10736" t="s">
        <v>32160</v>
      </c>
      <c r="C10736" t="s">
        <v>32161</v>
      </c>
      <c r="D10736" t="s">
        <v>32162</v>
      </c>
    </row>
    <row r="10737" spans="1:4" x14ac:dyDescent="0.3">
      <c r="A10737">
        <v>10766</v>
      </c>
      <c r="B10737" t="s">
        <v>32163</v>
      </c>
      <c r="C10737" t="s">
        <v>32164</v>
      </c>
      <c r="D10737" t="s">
        <v>32165</v>
      </c>
    </row>
    <row r="10738" spans="1:4" x14ac:dyDescent="0.3">
      <c r="A10738">
        <v>10767</v>
      </c>
      <c r="B10738" t="s">
        <v>32166</v>
      </c>
      <c r="C10738" t="s">
        <v>32167</v>
      </c>
      <c r="D10738" t="s">
        <v>32168</v>
      </c>
    </row>
    <row r="10739" spans="1:4" x14ac:dyDescent="0.3">
      <c r="A10739">
        <v>10768</v>
      </c>
      <c r="B10739" t="s">
        <v>32169</v>
      </c>
      <c r="C10739" t="s">
        <v>32170</v>
      </c>
      <c r="D10739" t="s">
        <v>32171</v>
      </c>
    </row>
    <row r="10740" spans="1:4" x14ac:dyDescent="0.3">
      <c r="A10740">
        <v>10769</v>
      </c>
      <c r="B10740" t="s">
        <v>32172</v>
      </c>
      <c r="C10740" t="s">
        <v>32173</v>
      </c>
      <c r="D10740" t="s">
        <v>32174</v>
      </c>
    </row>
    <row r="10741" spans="1:4" x14ac:dyDescent="0.3">
      <c r="A10741">
        <v>10770</v>
      </c>
      <c r="B10741" t="s">
        <v>32175</v>
      </c>
      <c r="C10741" t="s">
        <v>32176</v>
      </c>
      <c r="D10741" t="s">
        <v>32177</v>
      </c>
    </row>
    <row r="10742" spans="1:4" x14ac:dyDescent="0.3">
      <c r="A10742">
        <v>10771</v>
      </c>
      <c r="B10742" t="s">
        <v>32178</v>
      </c>
      <c r="C10742" t="s">
        <v>32179</v>
      </c>
      <c r="D10742" t="s">
        <v>32180</v>
      </c>
    </row>
    <row r="10743" spans="1:4" x14ac:dyDescent="0.3">
      <c r="A10743">
        <v>10772</v>
      </c>
      <c r="B10743" t="s">
        <v>32181</v>
      </c>
      <c r="C10743" t="s">
        <v>32182</v>
      </c>
      <c r="D10743" t="s">
        <v>32183</v>
      </c>
    </row>
    <row r="10744" spans="1:4" x14ac:dyDescent="0.3">
      <c r="A10744">
        <v>10773</v>
      </c>
      <c r="B10744" t="s">
        <v>32184</v>
      </c>
      <c r="C10744" t="s">
        <v>32185</v>
      </c>
      <c r="D10744" t="s">
        <v>32186</v>
      </c>
    </row>
    <row r="10745" spans="1:4" x14ac:dyDescent="0.3">
      <c r="A10745">
        <v>10774</v>
      </c>
      <c r="B10745" t="s">
        <v>32187</v>
      </c>
      <c r="C10745" t="s">
        <v>32188</v>
      </c>
      <c r="D10745" t="s">
        <v>32189</v>
      </c>
    </row>
    <row r="10746" spans="1:4" x14ac:dyDescent="0.3">
      <c r="A10746">
        <v>10775</v>
      </c>
      <c r="B10746" t="s">
        <v>32190</v>
      </c>
      <c r="C10746" t="s">
        <v>32191</v>
      </c>
      <c r="D10746" t="s">
        <v>32192</v>
      </c>
    </row>
    <row r="10747" spans="1:4" x14ac:dyDescent="0.3">
      <c r="A10747">
        <v>10776</v>
      </c>
      <c r="B10747" t="s">
        <v>32193</v>
      </c>
      <c r="C10747" t="s">
        <v>32194</v>
      </c>
      <c r="D10747" t="s">
        <v>32195</v>
      </c>
    </row>
    <row r="10748" spans="1:4" x14ac:dyDescent="0.3">
      <c r="A10748">
        <v>10777</v>
      </c>
      <c r="B10748" t="s">
        <v>32196</v>
      </c>
      <c r="C10748" t="s">
        <v>32197</v>
      </c>
      <c r="D10748" t="s">
        <v>32198</v>
      </c>
    </row>
    <row r="10749" spans="1:4" x14ac:dyDescent="0.3">
      <c r="A10749">
        <v>10778</v>
      </c>
      <c r="B10749" t="s">
        <v>32199</v>
      </c>
      <c r="C10749" t="s">
        <v>32200</v>
      </c>
      <c r="D10749" t="s">
        <v>32201</v>
      </c>
    </row>
    <row r="10750" spans="1:4" x14ac:dyDescent="0.3">
      <c r="A10750">
        <v>10779</v>
      </c>
      <c r="B10750" t="s">
        <v>32202</v>
      </c>
      <c r="C10750" t="s">
        <v>32203</v>
      </c>
      <c r="D10750" t="s">
        <v>32204</v>
      </c>
    </row>
    <row r="10751" spans="1:4" x14ac:dyDescent="0.3">
      <c r="A10751">
        <v>10780</v>
      </c>
      <c r="B10751" t="s">
        <v>32205</v>
      </c>
      <c r="C10751" t="s">
        <v>32206</v>
      </c>
      <c r="D10751" t="s">
        <v>32207</v>
      </c>
    </row>
    <row r="10752" spans="1:4" x14ac:dyDescent="0.3">
      <c r="A10752">
        <v>10781</v>
      </c>
      <c r="B10752" t="s">
        <v>32208</v>
      </c>
      <c r="C10752" t="s">
        <v>32209</v>
      </c>
      <c r="D10752" t="s">
        <v>32210</v>
      </c>
    </row>
    <row r="10753" spans="1:4" x14ac:dyDescent="0.3">
      <c r="A10753">
        <v>10782</v>
      </c>
      <c r="B10753" t="s">
        <v>32211</v>
      </c>
      <c r="C10753" t="s">
        <v>32212</v>
      </c>
      <c r="D10753" t="s">
        <v>32213</v>
      </c>
    </row>
    <row r="10754" spans="1:4" x14ac:dyDescent="0.3">
      <c r="A10754">
        <v>10783</v>
      </c>
      <c r="B10754" t="s">
        <v>32214</v>
      </c>
      <c r="C10754" t="s">
        <v>32215</v>
      </c>
      <c r="D10754" t="s">
        <v>32216</v>
      </c>
    </row>
    <row r="10755" spans="1:4" x14ac:dyDescent="0.3">
      <c r="A10755">
        <v>10784</v>
      </c>
      <c r="B10755" t="s">
        <v>32217</v>
      </c>
      <c r="C10755" t="s">
        <v>32218</v>
      </c>
      <c r="D10755" t="s">
        <v>32219</v>
      </c>
    </row>
    <row r="10756" spans="1:4" x14ac:dyDescent="0.3">
      <c r="A10756">
        <v>10785</v>
      </c>
      <c r="B10756" t="s">
        <v>32220</v>
      </c>
      <c r="C10756" t="s">
        <v>32221</v>
      </c>
      <c r="D10756" t="s">
        <v>32222</v>
      </c>
    </row>
    <row r="10757" spans="1:4" x14ac:dyDescent="0.3">
      <c r="A10757">
        <v>10786</v>
      </c>
      <c r="B10757" t="s">
        <v>32223</v>
      </c>
      <c r="C10757" t="s">
        <v>32224</v>
      </c>
      <c r="D10757" t="s">
        <v>32225</v>
      </c>
    </row>
    <row r="10758" spans="1:4" x14ac:dyDescent="0.3">
      <c r="A10758">
        <v>10787</v>
      </c>
      <c r="B10758" t="s">
        <v>32226</v>
      </c>
      <c r="C10758" t="s">
        <v>32227</v>
      </c>
      <c r="D10758" t="s">
        <v>32228</v>
      </c>
    </row>
    <row r="10759" spans="1:4" x14ac:dyDescent="0.3">
      <c r="A10759">
        <v>10788</v>
      </c>
      <c r="B10759" t="s">
        <v>32229</v>
      </c>
      <c r="C10759" t="s">
        <v>32230</v>
      </c>
      <c r="D10759" t="s">
        <v>32231</v>
      </c>
    </row>
    <row r="10760" spans="1:4" x14ac:dyDescent="0.3">
      <c r="A10760">
        <v>10789</v>
      </c>
      <c r="B10760" t="s">
        <v>32232</v>
      </c>
      <c r="C10760" t="s">
        <v>32233</v>
      </c>
      <c r="D10760" t="s">
        <v>32234</v>
      </c>
    </row>
    <row r="10761" spans="1:4" x14ac:dyDescent="0.3">
      <c r="A10761">
        <v>10790</v>
      </c>
      <c r="B10761" t="s">
        <v>32235</v>
      </c>
      <c r="C10761" t="s">
        <v>32236</v>
      </c>
      <c r="D10761" t="s">
        <v>32237</v>
      </c>
    </row>
    <row r="10762" spans="1:4" x14ac:dyDescent="0.3">
      <c r="A10762">
        <v>10791</v>
      </c>
      <c r="B10762" t="s">
        <v>32238</v>
      </c>
      <c r="C10762" t="s">
        <v>32239</v>
      </c>
      <c r="D10762" t="s">
        <v>32240</v>
      </c>
    </row>
    <row r="10763" spans="1:4" x14ac:dyDescent="0.3">
      <c r="A10763">
        <v>10792</v>
      </c>
      <c r="B10763" t="s">
        <v>32241</v>
      </c>
      <c r="C10763" t="s">
        <v>32242</v>
      </c>
      <c r="D10763" t="s">
        <v>32243</v>
      </c>
    </row>
    <row r="10764" spans="1:4" x14ac:dyDescent="0.3">
      <c r="A10764">
        <v>10793</v>
      </c>
      <c r="B10764" t="s">
        <v>32244</v>
      </c>
      <c r="C10764" t="s">
        <v>32245</v>
      </c>
      <c r="D10764" t="s">
        <v>32246</v>
      </c>
    </row>
    <row r="10765" spans="1:4" x14ac:dyDescent="0.3">
      <c r="A10765">
        <v>10794</v>
      </c>
      <c r="B10765" t="s">
        <v>32247</v>
      </c>
      <c r="C10765" t="s">
        <v>32248</v>
      </c>
      <c r="D10765" t="s">
        <v>32249</v>
      </c>
    </row>
    <row r="10766" spans="1:4" x14ac:dyDescent="0.3">
      <c r="A10766">
        <v>10795</v>
      </c>
      <c r="B10766" t="s">
        <v>32250</v>
      </c>
      <c r="C10766" t="s">
        <v>32251</v>
      </c>
      <c r="D10766" t="s">
        <v>32252</v>
      </c>
    </row>
    <row r="10767" spans="1:4" x14ac:dyDescent="0.3">
      <c r="A10767">
        <v>10796</v>
      </c>
      <c r="B10767" t="s">
        <v>32253</v>
      </c>
      <c r="C10767" t="s">
        <v>32254</v>
      </c>
      <c r="D10767" t="s">
        <v>32255</v>
      </c>
    </row>
    <row r="10768" spans="1:4" x14ac:dyDescent="0.3">
      <c r="A10768">
        <v>10797</v>
      </c>
      <c r="B10768" t="s">
        <v>32256</v>
      </c>
      <c r="C10768" t="s">
        <v>32257</v>
      </c>
      <c r="D10768" t="s">
        <v>32258</v>
      </c>
    </row>
    <row r="10769" spans="1:4" x14ac:dyDescent="0.3">
      <c r="A10769">
        <v>10798</v>
      </c>
      <c r="B10769" t="s">
        <v>32259</v>
      </c>
      <c r="C10769" t="s">
        <v>32260</v>
      </c>
      <c r="D10769" t="s">
        <v>32261</v>
      </c>
    </row>
    <row r="10770" spans="1:4" x14ac:dyDescent="0.3">
      <c r="A10770">
        <v>10799</v>
      </c>
      <c r="B10770" t="s">
        <v>32262</v>
      </c>
      <c r="C10770" t="s">
        <v>32263</v>
      </c>
      <c r="D10770" t="s">
        <v>32264</v>
      </c>
    </row>
    <row r="10771" spans="1:4" x14ac:dyDescent="0.3">
      <c r="A10771">
        <v>10800</v>
      </c>
      <c r="B10771" t="s">
        <v>32265</v>
      </c>
      <c r="C10771" t="s">
        <v>32266</v>
      </c>
      <c r="D10771" t="s">
        <v>32267</v>
      </c>
    </row>
    <row r="10772" spans="1:4" x14ac:dyDescent="0.3">
      <c r="A10772">
        <v>10801</v>
      </c>
      <c r="B10772" t="s">
        <v>32268</v>
      </c>
      <c r="C10772" t="s">
        <v>32269</v>
      </c>
      <c r="D10772" t="s">
        <v>32270</v>
      </c>
    </row>
    <row r="10773" spans="1:4" x14ac:dyDescent="0.3">
      <c r="A10773">
        <v>10802</v>
      </c>
      <c r="B10773" t="s">
        <v>32271</v>
      </c>
      <c r="C10773" t="s">
        <v>32272</v>
      </c>
      <c r="D10773" t="s">
        <v>32273</v>
      </c>
    </row>
    <row r="10774" spans="1:4" x14ac:dyDescent="0.3">
      <c r="A10774">
        <v>10803</v>
      </c>
      <c r="B10774" t="s">
        <v>32274</v>
      </c>
      <c r="C10774" t="s">
        <v>32275</v>
      </c>
      <c r="D10774" t="s">
        <v>32276</v>
      </c>
    </row>
    <row r="10775" spans="1:4" x14ac:dyDescent="0.3">
      <c r="A10775">
        <v>10804</v>
      </c>
      <c r="B10775" t="s">
        <v>32277</v>
      </c>
      <c r="C10775" t="s">
        <v>32278</v>
      </c>
      <c r="D10775" t="s">
        <v>32279</v>
      </c>
    </row>
    <row r="10776" spans="1:4" x14ac:dyDescent="0.3">
      <c r="A10776">
        <v>10805</v>
      </c>
      <c r="B10776" t="s">
        <v>32280</v>
      </c>
      <c r="C10776" t="s">
        <v>32281</v>
      </c>
      <c r="D10776" t="s">
        <v>32282</v>
      </c>
    </row>
    <row r="10777" spans="1:4" x14ac:dyDescent="0.3">
      <c r="A10777">
        <v>10806</v>
      </c>
      <c r="B10777" t="s">
        <v>32283</v>
      </c>
      <c r="C10777" t="s">
        <v>32284</v>
      </c>
      <c r="D10777" t="s">
        <v>32285</v>
      </c>
    </row>
    <row r="10778" spans="1:4" x14ac:dyDescent="0.3">
      <c r="A10778">
        <v>10807</v>
      </c>
      <c r="B10778" t="s">
        <v>32286</v>
      </c>
      <c r="C10778" t="s">
        <v>32287</v>
      </c>
      <c r="D10778" t="s">
        <v>32288</v>
      </c>
    </row>
    <row r="10779" spans="1:4" x14ac:dyDescent="0.3">
      <c r="A10779">
        <v>10808</v>
      </c>
      <c r="B10779" t="s">
        <v>32289</v>
      </c>
      <c r="C10779" t="s">
        <v>32290</v>
      </c>
      <c r="D10779" t="s">
        <v>32291</v>
      </c>
    </row>
    <row r="10780" spans="1:4" x14ac:dyDescent="0.3">
      <c r="A10780">
        <v>10809</v>
      </c>
      <c r="B10780" t="s">
        <v>32292</v>
      </c>
      <c r="C10780" t="s">
        <v>32293</v>
      </c>
      <c r="D10780" t="s">
        <v>32294</v>
      </c>
    </row>
    <row r="10781" spans="1:4" x14ac:dyDescent="0.3">
      <c r="A10781">
        <v>10810</v>
      </c>
      <c r="B10781" t="s">
        <v>32295</v>
      </c>
      <c r="C10781" t="s">
        <v>32296</v>
      </c>
      <c r="D10781" t="s">
        <v>32297</v>
      </c>
    </row>
    <row r="10782" spans="1:4" x14ac:dyDescent="0.3">
      <c r="A10782">
        <v>10811</v>
      </c>
      <c r="B10782" t="s">
        <v>32298</v>
      </c>
      <c r="C10782" t="s">
        <v>32299</v>
      </c>
      <c r="D10782" t="s">
        <v>32300</v>
      </c>
    </row>
    <row r="10783" spans="1:4" x14ac:dyDescent="0.3">
      <c r="A10783">
        <v>10812</v>
      </c>
      <c r="B10783" t="s">
        <v>32301</v>
      </c>
      <c r="C10783" t="s">
        <v>32302</v>
      </c>
      <c r="D10783" t="s">
        <v>32303</v>
      </c>
    </row>
    <row r="10784" spans="1:4" x14ac:dyDescent="0.3">
      <c r="A10784">
        <v>10813</v>
      </c>
      <c r="B10784" t="s">
        <v>32304</v>
      </c>
      <c r="C10784" t="s">
        <v>32305</v>
      </c>
      <c r="D10784" t="s">
        <v>32306</v>
      </c>
    </row>
    <row r="10785" spans="1:4" x14ac:dyDescent="0.3">
      <c r="A10785">
        <v>10814</v>
      </c>
      <c r="B10785" t="s">
        <v>32307</v>
      </c>
      <c r="C10785" t="s">
        <v>32308</v>
      </c>
      <c r="D10785" t="s">
        <v>32309</v>
      </c>
    </row>
    <row r="10786" spans="1:4" x14ac:dyDescent="0.3">
      <c r="A10786">
        <v>10815</v>
      </c>
      <c r="B10786" t="s">
        <v>32310</v>
      </c>
      <c r="C10786" t="s">
        <v>32311</v>
      </c>
      <c r="D10786" t="s">
        <v>32312</v>
      </c>
    </row>
    <row r="10787" spans="1:4" x14ac:dyDescent="0.3">
      <c r="A10787">
        <v>10816</v>
      </c>
      <c r="B10787" t="s">
        <v>32313</v>
      </c>
      <c r="C10787" t="s">
        <v>32314</v>
      </c>
      <c r="D10787" t="s">
        <v>32315</v>
      </c>
    </row>
    <row r="10788" spans="1:4" x14ac:dyDescent="0.3">
      <c r="A10788">
        <v>10817</v>
      </c>
      <c r="B10788" t="s">
        <v>32316</v>
      </c>
      <c r="C10788" t="s">
        <v>32317</v>
      </c>
      <c r="D10788" t="s">
        <v>32318</v>
      </c>
    </row>
    <row r="10789" spans="1:4" x14ac:dyDescent="0.3">
      <c r="A10789">
        <v>10818</v>
      </c>
      <c r="B10789" t="s">
        <v>32319</v>
      </c>
      <c r="C10789" t="s">
        <v>32320</v>
      </c>
      <c r="D10789" t="s">
        <v>32321</v>
      </c>
    </row>
    <row r="10790" spans="1:4" x14ac:dyDescent="0.3">
      <c r="A10790">
        <v>10819</v>
      </c>
      <c r="B10790" t="s">
        <v>32322</v>
      </c>
      <c r="C10790" t="s">
        <v>32323</v>
      </c>
      <c r="D10790" t="s">
        <v>32324</v>
      </c>
    </row>
    <row r="10791" spans="1:4" x14ac:dyDescent="0.3">
      <c r="A10791">
        <v>10820</v>
      </c>
      <c r="B10791" t="s">
        <v>32325</v>
      </c>
      <c r="C10791" t="s">
        <v>32326</v>
      </c>
      <c r="D10791" t="s">
        <v>32327</v>
      </c>
    </row>
    <row r="10792" spans="1:4" x14ac:dyDescent="0.3">
      <c r="A10792">
        <v>10821</v>
      </c>
      <c r="B10792" t="s">
        <v>32328</v>
      </c>
      <c r="C10792" t="s">
        <v>32329</v>
      </c>
      <c r="D10792" t="s">
        <v>32330</v>
      </c>
    </row>
    <row r="10793" spans="1:4" x14ac:dyDescent="0.3">
      <c r="A10793">
        <v>10822</v>
      </c>
      <c r="B10793" t="s">
        <v>32331</v>
      </c>
      <c r="C10793" t="s">
        <v>32332</v>
      </c>
      <c r="D10793" t="s">
        <v>32333</v>
      </c>
    </row>
    <row r="10794" spans="1:4" x14ac:dyDescent="0.3">
      <c r="A10794">
        <v>10823</v>
      </c>
      <c r="B10794" t="s">
        <v>32334</v>
      </c>
      <c r="C10794" t="s">
        <v>32335</v>
      </c>
      <c r="D10794" t="s">
        <v>32336</v>
      </c>
    </row>
    <row r="10795" spans="1:4" x14ac:dyDescent="0.3">
      <c r="A10795">
        <v>10824</v>
      </c>
      <c r="B10795" t="s">
        <v>32337</v>
      </c>
      <c r="C10795" t="s">
        <v>32338</v>
      </c>
      <c r="D10795" t="s">
        <v>32339</v>
      </c>
    </row>
    <row r="10796" spans="1:4" x14ac:dyDescent="0.3">
      <c r="A10796">
        <v>10825</v>
      </c>
      <c r="B10796" t="s">
        <v>32340</v>
      </c>
      <c r="C10796" t="s">
        <v>32341</v>
      </c>
      <c r="D10796" t="s">
        <v>32342</v>
      </c>
    </row>
    <row r="10797" spans="1:4" x14ac:dyDescent="0.3">
      <c r="A10797">
        <v>10826</v>
      </c>
      <c r="B10797" t="s">
        <v>32343</v>
      </c>
      <c r="C10797" t="s">
        <v>32344</v>
      </c>
      <c r="D10797" t="s">
        <v>32345</v>
      </c>
    </row>
    <row r="10798" spans="1:4" x14ac:dyDescent="0.3">
      <c r="A10798">
        <v>10827</v>
      </c>
      <c r="B10798" t="s">
        <v>32346</v>
      </c>
      <c r="C10798" t="s">
        <v>32347</v>
      </c>
      <c r="D10798" t="s">
        <v>32348</v>
      </c>
    </row>
    <row r="10799" spans="1:4" x14ac:dyDescent="0.3">
      <c r="A10799">
        <v>10828</v>
      </c>
      <c r="B10799" t="s">
        <v>32349</v>
      </c>
      <c r="C10799" t="s">
        <v>32350</v>
      </c>
      <c r="D10799" t="s">
        <v>32351</v>
      </c>
    </row>
    <row r="10800" spans="1:4" x14ac:dyDescent="0.3">
      <c r="A10800">
        <v>10829</v>
      </c>
      <c r="B10800" t="s">
        <v>32352</v>
      </c>
      <c r="C10800" t="s">
        <v>32353</v>
      </c>
      <c r="D10800" t="s">
        <v>32354</v>
      </c>
    </row>
    <row r="10801" spans="1:4" x14ac:dyDescent="0.3">
      <c r="A10801">
        <v>10830</v>
      </c>
      <c r="B10801" t="s">
        <v>32355</v>
      </c>
      <c r="C10801" t="s">
        <v>32356</v>
      </c>
      <c r="D10801" t="s">
        <v>32357</v>
      </c>
    </row>
    <row r="10802" spans="1:4" x14ac:dyDescent="0.3">
      <c r="A10802">
        <v>10831</v>
      </c>
      <c r="B10802" t="s">
        <v>32358</v>
      </c>
      <c r="C10802" t="s">
        <v>32359</v>
      </c>
      <c r="D10802" t="s">
        <v>32360</v>
      </c>
    </row>
    <row r="10803" spans="1:4" x14ac:dyDescent="0.3">
      <c r="A10803">
        <v>10832</v>
      </c>
      <c r="B10803" t="s">
        <v>32361</v>
      </c>
      <c r="C10803" t="s">
        <v>32362</v>
      </c>
      <c r="D10803" t="s">
        <v>32363</v>
      </c>
    </row>
    <row r="10804" spans="1:4" x14ac:dyDescent="0.3">
      <c r="A10804">
        <v>10833</v>
      </c>
      <c r="B10804" t="s">
        <v>32364</v>
      </c>
      <c r="C10804" t="s">
        <v>32365</v>
      </c>
      <c r="D10804" t="s">
        <v>32366</v>
      </c>
    </row>
    <row r="10805" spans="1:4" x14ac:dyDescent="0.3">
      <c r="A10805">
        <v>10834</v>
      </c>
      <c r="B10805" t="s">
        <v>32367</v>
      </c>
      <c r="C10805" t="s">
        <v>32368</v>
      </c>
      <c r="D10805" t="s">
        <v>32369</v>
      </c>
    </row>
    <row r="10806" spans="1:4" x14ac:dyDescent="0.3">
      <c r="A10806">
        <v>10835</v>
      </c>
      <c r="B10806" t="s">
        <v>32370</v>
      </c>
      <c r="C10806" t="s">
        <v>32371</v>
      </c>
      <c r="D10806" t="s">
        <v>32372</v>
      </c>
    </row>
    <row r="10807" spans="1:4" x14ac:dyDescent="0.3">
      <c r="A10807">
        <v>10836</v>
      </c>
      <c r="B10807" t="s">
        <v>32373</v>
      </c>
      <c r="C10807" t="s">
        <v>32374</v>
      </c>
      <c r="D10807" t="s">
        <v>32375</v>
      </c>
    </row>
    <row r="10808" spans="1:4" x14ac:dyDescent="0.3">
      <c r="A10808">
        <v>10837</v>
      </c>
      <c r="B10808" t="s">
        <v>32376</v>
      </c>
      <c r="C10808" t="s">
        <v>32377</v>
      </c>
      <c r="D10808" t="s">
        <v>32378</v>
      </c>
    </row>
    <row r="10809" spans="1:4" x14ac:dyDescent="0.3">
      <c r="A10809">
        <v>10838</v>
      </c>
      <c r="B10809" t="s">
        <v>32379</v>
      </c>
      <c r="C10809" t="s">
        <v>32380</v>
      </c>
      <c r="D10809" t="s">
        <v>32381</v>
      </c>
    </row>
    <row r="10810" spans="1:4" x14ac:dyDescent="0.3">
      <c r="A10810">
        <v>10839</v>
      </c>
      <c r="B10810" t="s">
        <v>32382</v>
      </c>
      <c r="C10810" t="s">
        <v>32383</v>
      </c>
      <c r="D10810" t="s">
        <v>32384</v>
      </c>
    </row>
    <row r="10811" spans="1:4" x14ac:dyDescent="0.3">
      <c r="A10811">
        <v>10840</v>
      </c>
      <c r="B10811" t="s">
        <v>32385</v>
      </c>
      <c r="C10811" t="s">
        <v>32386</v>
      </c>
      <c r="D10811" t="s">
        <v>32387</v>
      </c>
    </row>
    <row r="10812" spans="1:4" x14ac:dyDescent="0.3">
      <c r="A10812">
        <v>10841</v>
      </c>
      <c r="B10812" t="s">
        <v>32388</v>
      </c>
      <c r="C10812" t="s">
        <v>32389</v>
      </c>
      <c r="D10812" t="s">
        <v>32390</v>
      </c>
    </row>
    <row r="10813" spans="1:4" x14ac:dyDescent="0.3">
      <c r="A10813">
        <v>10842</v>
      </c>
      <c r="B10813" t="s">
        <v>32391</v>
      </c>
      <c r="C10813" t="s">
        <v>32392</v>
      </c>
      <c r="D10813" t="s">
        <v>32393</v>
      </c>
    </row>
    <row r="10814" spans="1:4" x14ac:dyDescent="0.3">
      <c r="A10814">
        <v>10843</v>
      </c>
      <c r="B10814" t="s">
        <v>32394</v>
      </c>
      <c r="C10814" t="s">
        <v>32395</v>
      </c>
      <c r="D10814" t="s">
        <v>32396</v>
      </c>
    </row>
    <row r="10815" spans="1:4" x14ac:dyDescent="0.3">
      <c r="A10815">
        <v>10844</v>
      </c>
      <c r="B10815" t="s">
        <v>32397</v>
      </c>
      <c r="C10815" t="s">
        <v>32398</v>
      </c>
      <c r="D10815" t="s">
        <v>32399</v>
      </c>
    </row>
    <row r="10816" spans="1:4" x14ac:dyDescent="0.3">
      <c r="A10816">
        <v>10845</v>
      </c>
      <c r="B10816" t="s">
        <v>32400</v>
      </c>
      <c r="C10816" t="s">
        <v>32401</v>
      </c>
      <c r="D10816" t="s">
        <v>32402</v>
      </c>
    </row>
    <row r="10817" spans="1:4" x14ac:dyDescent="0.3">
      <c r="A10817">
        <v>10846</v>
      </c>
      <c r="B10817" t="s">
        <v>32403</v>
      </c>
      <c r="C10817" t="s">
        <v>32404</v>
      </c>
      <c r="D10817" t="s">
        <v>32405</v>
      </c>
    </row>
    <row r="10818" spans="1:4" x14ac:dyDescent="0.3">
      <c r="A10818">
        <v>10847</v>
      </c>
      <c r="B10818" t="s">
        <v>32406</v>
      </c>
      <c r="C10818" t="s">
        <v>32407</v>
      </c>
      <c r="D10818" t="s">
        <v>32408</v>
      </c>
    </row>
    <row r="10819" spans="1:4" x14ac:dyDescent="0.3">
      <c r="A10819">
        <v>10848</v>
      </c>
      <c r="B10819" t="s">
        <v>32409</v>
      </c>
      <c r="C10819" t="s">
        <v>32410</v>
      </c>
      <c r="D10819" t="s">
        <v>32411</v>
      </c>
    </row>
    <row r="10820" spans="1:4" x14ac:dyDescent="0.3">
      <c r="A10820">
        <v>10849</v>
      </c>
      <c r="B10820" t="s">
        <v>32412</v>
      </c>
      <c r="C10820" t="s">
        <v>32413</v>
      </c>
      <c r="D10820" t="s">
        <v>32414</v>
      </c>
    </row>
    <row r="10821" spans="1:4" x14ac:dyDescent="0.3">
      <c r="A10821">
        <v>10850</v>
      </c>
      <c r="B10821" t="s">
        <v>32415</v>
      </c>
      <c r="C10821" t="s">
        <v>32416</v>
      </c>
      <c r="D10821" t="s">
        <v>32417</v>
      </c>
    </row>
    <row r="10822" spans="1:4" x14ac:dyDescent="0.3">
      <c r="A10822">
        <v>10851</v>
      </c>
      <c r="B10822" t="s">
        <v>32418</v>
      </c>
      <c r="C10822" t="s">
        <v>32419</v>
      </c>
      <c r="D10822" t="s">
        <v>32420</v>
      </c>
    </row>
    <row r="10823" spans="1:4" x14ac:dyDescent="0.3">
      <c r="A10823">
        <v>10852</v>
      </c>
      <c r="B10823" t="s">
        <v>32421</v>
      </c>
      <c r="C10823" t="s">
        <v>32422</v>
      </c>
      <c r="D10823" t="s">
        <v>32423</v>
      </c>
    </row>
    <row r="10824" spans="1:4" x14ac:dyDescent="0.3">
      <c r="A10824">
        <v>10853</v>
      </c>
      <c r="B10824" t="s">
        <v>32424</v>
      </c>
      <c r="C10824" t="s">
        <v>32425</v>
      </c>
      <c r="D10824" t="s">
        <v>32426</v>
      </c>
    </row>
    <row r="10825" spans="1:4" x14ac:dyDescent="0.3">
      <c r="A10825">
        <v>10854</v>
      </c>
      <c r="B10825" t="s">
        <v>32427</v>
      </c>
      <c r="C10825" t="s">
        <v>32428</v>
      </c>
      <c r="D10825" t="s">
        <v>32429</v>
      </c>
    </row>
    <row r="10826" spans="1:4" x14ac:dyDescent="0.3">
      <c r="A10826">
        <v>10855</v>
      </c>
      <c r="B10826" t="s">
        <v>32430</v>
      </c>
      <c r="C10826" t="s">
        <v>32431</v>
      </c>
      <c r="D10826" t="s">
        <v>32432</v>
      </c>
    </row>
    <row r="10827" spans="1:4" x14ac:dyDescent="0.3">
      <c r="A10827">
        <v>10856</v>
      </c>
      <c r="B10827" t="s">
        <v>32433</v>
      </c>
      <c r="C10827" t="s">
        <v>32434</v>
      </c>
      <c r="D10827" t="s">
        <v>32435</v>
      </c>
    </row>
    <row r="10828" spans="1:4" x14ac:dyDescent="0.3">
      <c r="A10828">
        <v>10857</v>
      </c>
      <c r="B10828" t="s">
        <v>32436</v>
      </c>
      <c r="C10828" t="s">
        <v>32437</v>
      </c>
      <c r="D10828" t="s">
        <v>32438</v>
      </c>
    </row>
    <row r="10829" spans="1:4" x14ac:dyDescent="0.3">
      <c r="A10829">
        <v>10858</v>
      </c>
      <c r="B10829" t="s">
        <v>32439</v>
      </c>
      <c r="C10829" t="s">
        <v>32440</v>
      </c>
      <c r="D10829" t="s">
        <v>32441</v>
      </c>
    </row>
    <row r="10830" spans="1:4" x14ac:dyDescent="0.3">
      <c r="A10830">
        <v>10859</v>
      </c>
      <c r="B10830" t="s">
        <v>32442</v>
      </c>
      <c r="C10830" t="s">
        <v>32443</v>
      </c>
      <c r="D10830" t="s">
        <v>32444</v>
      </c>
    </row>
    <row r="10831" spans="1:4" x14ac:dyDescent="0.3">
      <c r="A10831">
        <v>10860</v>
      </c>
      <c r="B10831" t="s">
        <v>32445</v>
      </c>
      <c r="C10831" t="s">
        <v>32446</v>
      </c>
      <c r="D10831" t="s">
        <v>32447</v>
      </c>
    </row>
    <row r="10832" spans="1:4" x14ac:dyDescent="0.3">
      <c r="A10832">
        <v>10861</v>
      </c>
      <c r="B10832" t="s">
        <v>32448</v>
      </c>
      <c r="C10832" t="s">
        <v>32449</v>
      </c>
      <c r="D10832" t="s">
        <v>32450</v>
      </c>
    </row>
    <row r="10833" spans="1:4" x14ac:dyDescent="0.3">
      <c r="A10833">
        <v>10862</v>
      </c>
      <c r="B10833" t="s">
        <v>32451</v>
      </c>
      <c r="C10833" t="s">
        <v>32452</v>
      </c>
      <c r="D10833" t="s">
        <v>32453</v>
      </c>
    </row>
    <row r="10834" spans="1:4" x14ac:dyDescent="0.3">
      <c r="A10834">
        <v>10863</v>
      </c>
      <c r="B10834" t="s">
        <v>32454</v>
      </c>
      <c r="C10834" t="s">
        <v>32455</v>
      </c>
      <c r="D10834" t="s">
        <v>32456</v>
      </c>
    </row>
    <row r="10835" spans="1:4" x14ac:dyDescent="0.3">
      <c r="A10835">
        <v>10864</v>
      </c>
      <c r="B10835" t="s">
        <v>32457</v>
      </c>
      <c r="C10835" t="s">
        <v>32458</v>
      </c>
      <c r="D10835" t="s">
        <v>32459</v>
      </c>
    </row>
    <row r="10836" spans="1:4" x14ac:dyDescent="0.3">
      <c r="A10836">
        <v>10865</v>
      </c>
      <c r="B10836" t="s">
        <v>32460</v>
      </c>
      <c r="C10836" t="s">
        <v>32461</v>
      </c>
      <c r="D10836" t="s">
        <v>32462</v>
      </c>
    </row>
    <row r="10837" spans="1:4" x14ac:dyDescent="0.3">
      <c r="A10837">
        <v>10866</v>
      </c>
      <c r="B10837" t="s">
        <v>32463</v>
      </c>
      <c r="C10837" t="s">
        <v>32464</v>
      </c>
      <c r="D10837" t="s">
        <v>32465</v>
      </c>
    </row>
    <row r="10838" spans="1:4" x14ac:dyDescent="0.3">
      <c r="A10838">
        <v>10867</v>
      </c>
      <c r="B10838" t="s">
        <v>32466</v>
      </c>
      <c r="C10838" t="s">
        <v>32467</v>
      </c>
      <c r="D10838" t="s">
        <v>32468</v>
      </c>
    </row>
    <row r="10839" spans="1:4" x14ac:dyDescent="0.3">
      <c r="A10839">
        <v>10868</v>
      </c>
      <c r="B10839" t="s">
        <v>32469</v>
      </c>
      <c r="C10839" t="s">
        <v>32470</v>
      </c>
      <c r="D10839" t="s">
        <v>32471</v>
      </c>
    </row>
    <row r="10840" spans="1:4" x14ac:dyDescent="0.3">
      <c r="A10840">
        <v>10869</v>
      </c>
      <c r="B10840" t="s">
        <v>32472</v>
      </c>
      <c r="C10840" t="s">
        <v>32473</v>
      </c>
      <c r="D10840" t="s">
        <v>32474</v>
      </c>
    </row>
    <row r="10841" spans="1:4" x14ac:dyDescent="0.3">
      <c r="A10841">
        <v>10870</v>
      </c>
      <c r="B10841" t="s">
        <v>32475</v>
      </c>
      <c r="C10841" t="s">
        <v>32476</v>
      </c>
      <c r="D10841" t="s">
        <v>32477</v>
      </c>
    </row>
    <row r="10842" spans="1:4" x14ac:dyDescent="0.3">
      <c r="A10842">
        <v>10871</v>
      </c>
      <c r="B10842" t="s">
        <v>32478</v>
      </c>
      <c r="C10842" t="s">
        <v>32479</v>
      </c>
      <c r="D10842" t="s">
        <v>32480</v>
      </c>
    </row>
    <row r="10843" spans="1:4" x14ac:dyDescent="0.3">
      <c r="A10843">
        <v>10872</v>
      </c>
      <c r="B10843" t="s">
        <v>32481</v>
      </c>
      <c r="C10843" t="s">
        <v>32482</v>
      </c>
      <c r="D10843" t="s">
        <v>32483</v>
      </c>
    </row>
    <row r="10844" spans="1:4" x14ac:dyDescent="0.3">
      <c r="A10844">
        <v>10873</v>
      </c>
      <c r="B10844" t="s">
        <v>32484</v>
      </c>
      <c r="C10844" t="s">
        <v>32485</v>
      </c>
      <c r="D10844" t="s">
        <v>32486</v>
      </c>
    </row>
    <row r="10845" spans="1:4" x14ac:dyDescent="0.3">
      <c r="A10845">
        <v>10874</v>
      </c>
      <c r="B10845" t="s">
        <v>32487</v>
      </c>
      <c r="C10845" t="s">
        <v>32488</v>
      </c>
      <c r="D10845" t="s">
        <v>32489</v>
      </c>
    </row>
    <row r="10846" spans="1:4" x14ac:dyDescent="0.3">
      <c r="A10846">
        <v>10875</v>
      </c>
      <c r="B10846" t="s">
        <v>32490</v>
      </c>
      <c r="C10846" t="s">
        <v>32491</v>
      </c>
      <c r="D10846" t="s">
        <v>32492</v>
      </c>
    </row>
    <row r="10847" spans="1:4" x14ac:dyDescent="0.3">
      <c r="A10847">
        <v>10876</v>
      </c>
      <c r="B10847" t="s">
        <v>32493</v>
      </c>
      <c r="C10847" t="s">
        <v>32494</v>
      </c>
      <c r="D10847" t="s">
        <v>32495</v>
      </c>
    </row>
    <row r="10848" spans="1:4" x14ac:dyDescent="0.3">
      <c r="A10848">
        <v>10877</v>
      </c>
      <c r="B10848" t="s">
        <v>32496</v>
      </c>
      <c r="C10848" t="s">
        <v>32497</v>
      </c>
      <c r="D10848" t="s">
        <v>32498</v>
      </c>
    </row>
    <row r="10849" spans="1:4" x14ac:dyDescent="0.3">
      <c r="A10849">
        <v>10878</v>
      </c>
      <c r="B10849" t="s">
        <v>32499</v>
      </c>
      <c r="C10849" t="s">
        <v>32500</v>
      </c>
      <c r="D10849" t="s">
        <v>32501</v>
      </c>
    </row>
    <row r="10850" spans="1:4" x14ac:dyDescent="0.3">
      <c r="A10850">
        <v>10879</v>
      </c>
      <c r="B10850" t="s">
        <v>32502</v>
      </c>
      <c r="C10850" t="s">
        <v>32503</v>
      </c>
      <c r="D10850" t="s">
        <v>32504</v>
      </c>
    </row>
    <row r="10851" spans="1:4" x14ac:dyDescent="0.3">
      <c r="A10851">
        <v>10880</v>
      </c>
      <c r="B10851" t="s">
        <v>32505</v>
      </c>
      <c r="C10851" t="s">
        <v>32506</v>
      </c>
      <c r="D10851" t="s">
        <v>32507</v>
      </c>
    </row>
    <row r="10852" spans="1:4" x14ac:dyDescent="0.3">
      <c r="A10852">
        <v>10881</v>
      </c>
      <c r="B10852" t="s">
        <v>32508</v>
      </c>
      <c r="C10852" t="s">
        <v>32509</v>
      </c>
      <c r="D10852" t="s">
        <v>32510</v>
      </c>
    </row>
    <row r="10853" spans="1:4" x14ac:dyDescent="0.3">
      <c r="A10853">
        <v>10882</v>
      </c>
      <c r="B10853" t="s">
        <v>32511</v>
      </c>
      <c r="C10853" t="s">
        <v>32512</v>
      </c>
      <c r="D10853" t="s">
        <v>32513</v>
      </c>
    </row>
    <row r="10854" spans="1:4" x14ac:dyDescent="0.3">
      <c r="A10854">
        <v>10883</v>
      </c>
      <c r="B10854" t="s">
        <v>32514</v>
      </c>
      <c r="C10854" t="s">
        <v>32515</v>
      </c>
      <c r="D10854" t="s">
        <v>32516</v>
      </c>
    </row>
    <row r="10855" spans="1:4" x14ac:dyDescent="0.3">
      <c r="A10855">
        <v>10884</v>
      </c>
      <c r="B10855" t="s">
        <v>32517</v>
      </c>
      <c r="C10855" t="s">
        <v>32518</v>
      </c>
      <c r="D10855" t="s">
        <v>32519</v>
      </c>
    </row>
    <row r="10856" spans="1:4" x14ac:dyDescent="0.3">
      <c r="A10856">
        <v>10885</v>
      </c>
      <c r="B10856" t="s">
        <v>32520</v>
      </c>
      <c r="C10856" t="s">
        <v>32521</v>
      </c>
      <c r="D10856" t="s">
        <v>32522</v>
      </c>
    </row>
    <row r="10857" spans="1:4" x14ac:dyDescent="0.3">
      <c r="A10857">
        <v>10886</v>
      </c>
      <c r="B10857" t="s">
        <v>32523</v>
      </c>
      <c r="C10857" t="s">
        <v>32524</v>
      </c>
      <c r="D10857" t="s">
        <v>32525</v>
      </c>
    </row>
    <row r="10858" spans="1:4" x14ac:dyDescent="0.3">
      <c r="A10858">
        <v>10887</v>
      </c>
      <c r="B10858" t="s">
        <v>32526</v>
      </c>
      <c r="C10858" t="s">
        <v>32527</v>
      </c>
      <c r="D10858" t="s">
        <v>32528</v>
      </c>
    </row>
    <row r="10859" spans="1:4" x14ac:dyDescent="0.3">
      <c r="A10859">
        <v>10888</v>
      </c>
      <c r="B10859" t="s">
        <v>32529</v>
      </c>
      <c r="C10859" t="s">
        <v>32530</v>
      </c>
      <c r="D10859" t="s">
        <v>32531</v>
      </c>
    </row>
    <row r="10860" spans="1:4" x14ac:dyDescent="0.3">
      <c r="A10860">
        <v>10889</v>
      </c>
      <c r="B10860" t="s">
        <v>32532</v>
      </c>
      <c r="C10860" t="s">
        <v>32533</v>
      </c>
      <c r="D10860" t="s">
        <v>32534</v>
      </c>
    </row>
    <row r="10861" spans="1:4" x14ac:dyDescent="0.3">
      <c r="A10861">
        <v>10890</v>
      </c>
      <c r="B10861" t="s">
        <v>32535</v>
      </c>
      <c r="C10861" t="s">
        <v>32536</v>
      </c>
      <c r="D10861" t="s">
        <v>32537</v>
      </c>
    </row>
    <row r="10862" spans="1:4" x14ac:dyDescent="0.3">
      <c r="A10862">
        <v>10891</v>
      </c>
      <c r="B10862" t="s">
        <v>32538</v>
      </c>
      <c r="C10862" t="s">
        <v>32539</v>
      </c>
      <c r="D10862" t="s">
        <v>32540</v>
      </c>
    </row>
    <row r="10863" spans="1:4" x14ac:dyDescent="0.3">
      <c r="A10863">
        <v>10892</v>
      </c>
      <c r="B10863" t="s">
        <v>32541</v>
      </c>
      <c r="C10863" t="s">
        <v>32542</v>
      </c>
      <c r="D10863" t="s">
        <v>32543</v>
      </c>
    </row>
    <row r="10864" spans="1:4" x14ac:dyDescent="0.3">
      <c r="A10864">
        <v>10893</v>
      </c>
      <c r="B10864" t="s">
        <v>32544</v>
      </c>
      <c r="C10864" t="s">
        <v>32545</v>
      </c>
      <c r="D10864" t="s">
        <v>32546</v>
      </c>
    </row>
    <row r="10865" spans="1:4" x14ac:dyDescent="0.3">
      <c r="A10865">
        <v>10894</v>
      </c>
      <c r="B10865" t="s">
        <v>32547</v>
      </c>
      <c r="C10865" t="s">
        <v>32548</v>
      </c>
      <c r="D10865" t="s">
        <v>32549</v>
      </c>
    </row>
    <row r="10866" spans="1:4" x14ac:dyDescent="0.3">
      <c r="A10866">
        <v>10895</v>
      </c>
      <c r="B10866" t="s">
        <v>32550</v>
      </c>
      <c r="C10866" t="s">
        <v>32551</v>
      </c>
      <c r="D10866" t="s">
        <v>32552</v>
      </c>
    </row>
    <row r="10867" spans="1:4" x14ac:dyDescent="0.3">
      <c r="A10867">
        <v>10896</v>
      </c>
      <c r="B10867" t="s">
        <v>32553</v>
      </c>
      <c r="C10867" t="s">
        <v>32554</v>
      </c>
      <c r="D10867" t="s">
        <v>32555</v>
      </c>
    </row>
    <row r="10868" spans="1:4" x14ac:dyDescent="0.3">
      <c r="A10868">
        <v>10897</v>
      </c>
      <c r="B10868" t="s">
        <v>32556</v>
      </c>
      <c r="C10868" t="s">
        <v>32557</v>
      </c>
      <c r="D10868" t="s">
        <v>32558</v>
      </c>
    </row>
    <row r="10869" spans="1:4" x14ac:dyDescent="0.3">
      <c r="A10869">
        <v>10898</v>
      </c>
      <c r="B10869" t="s">
        <v>32559</v>
      </c>
      <c r="C10869" t="s">
        <v>32560</v>
      </c>
      <c r="D10869" t="s">
        <v>32561</v>
      </c>
    </row>
    <row r="10870" spans="1:4" x14ac:dyDescent="0.3">
      <c r="A10870">
        <v>10899</v>
      </c>
      <c r="B10870" t="s">
        <v>32562</v>
      </c>
      <c r="C10870" t="s">
        <v>32563</v>
      </c>
      <c r="D10870" t="s">
        <v>32564</v>
      </c>
    </row>
    <row r="10871" spans="1:4" x14ac:dyDescent="0.3">
      <c r="A10871">
        <v>10900</v>
      </c>
      <c r="B10871" t="s">
        <v>32565</v>
      </c>
      <c r="C10871" t="s">
        <v>32566</v>
      </c>
      <c r="D10871" t="s">
        <v>32567</v>
      </c>
    </row>
    <row r="10872" spans="1:4" x14ac:dyDescent="0.3">
      <c r="A10872">
        <v>10901</v>
      </c>
      <c r="B10872" t="s">
        <v>32568</v>
      </c>
      <c r="C10872" t="s">
        <v>32569</v>
      </c>
      <c r="D10872" t="s">
        <v>32570</v>
      </c>
    </row>
    <row r="10873" spans="1:4" x14ac:dyDescent="0.3">
      <c r="A10873">
        <v>10902</v>
      </c>
      <c r="B10873" t="s">
        <v>32571</v>
      </c>
      <c r="C10873" t="s">
        <v>32572</v>
      </c>
      <c r="D10873" t="s">
        <v>32573</v>
      </c>
    </row>
    <row r="10874" spans="1:4" x14ac:dyDescent="0.3">
      <c r="A10874">
        <v>10903</v>
      </c>
      <c r="B10874" t="s">
        <v>32574</v>
      </c>
      <c r="C10874" t="s">
        <v>32575</v>
      </c>
      <c r="D10874" t="s">
        <v>32576</v>
      </c>
    </row>
    <row r="10875" spans="1:4" x14ac:dyDescent="0.3">
      <c r="A10875">
        <v>10904</v>
      </c>
      <c r="B10875" t="s">
        <v>32577</v>
      </c>
      <c r="C10875" t="s">
        <v>32578</v>
      </c>
      <c r="D10875" t="s">
        <v>32579</v>
      </c>
    </row>
    <row r="10876" spans="1:4" x14ac:dyDescent="0.3">
      <c r="A10876">
        <v>10905</v>
      </c>
      <c r="B10876" t="s">
        <v>32580</v>
      </c>
      <c r="C10876" t="s">
        <v>32581</v>
      </c>
      <c r="D10876" t="s">
        <v>32582</v>
      </c>
    </row>
    <row r="10877" spans="1:4" x14ac:dyDescent="0.3">
      <c r="A10877">
        <v>10906</v>
      </c>
      <c r="B10877" t="s">
        <v>32583</v>
      </c>
      <c r="C10877" t="s">
        <v>32584</v>
      </c>
      <c r="D10877" t="s">
        <v>32585</v>
      </c>
    </row>
    <row r="10878" spans="1:4" x14ac:dyDescent="0.3">
      <c r="A10878">
        <v>10907</v>
      </c>
      <c r="B10878" t="s">
        <v>32586</v>
      </c>
      <c r="C10878" t="s">
        <v>32587</v>
      </c>
      <c r="D10878" t="s">
        <v>32588</v>
      </c>
    </row>
    <row r="10879" spans="1:4" x14ac:dyDescent="0.3">
      <c r="A10879">
        <v>10908</v>
      </c>
      <c r="B10879" t="s">
        <v>32589</v>
      </c>
      <c r="C10879" t="s">
        <v>32590</v>
      </c>
      <c r="D10879" t="s">
        <v>32591</v>
      </c>
    </row>
    <row r="10880" spans="1:4" x14ac:dyDescent="0.3">
      <c r="A10880">
        <v>10909</v>
      </c>
      <c r="B10880" t="s">
        <v>32592</v>
      </c>
      <c r="C10880" t="s">
        <v>32593</v>
      </c>
      <c r="D10880" t="s">
        <v>32594</v>
      </c>
    </row>
    <row r="10881" spans="1:4" x14ac:dyDescent="0.3">
      <c r="A10881">
        <v>10910</v>
      </c>
      <c r="B10881" t="s">
        <v>32595</v>
      </c>
      <c r="C10881" t="s">
        <v>32596</v>
      </c>
      <c r="D10881" t="s">
        <v>32597</v>
      </c>
    </row>
    <row r="10882" spans="1:4" x14ac:dyDescent="0.3">
      <c r="A10882">
        <v>10911</v>
      </c>
      <c r="B10882" t="s">
        <v>32598</v>
      </c>
      <c r="C10882" t="s">
        <v>32599</v>
      </c>
      <c r="D10882" t="s">
        <v>32600</v>
      </c>
    </row>
    <row r="10883" spans="1:4" x14ac:dyDescent="0.3">
      <c r="A10883">
        <v>10912</v>
      </c>
      <c r="B10883" t="s">
        <v>32601</v>
      </c>
      <c r="C10883" t="s">
        <v>32602</v>
      </c>
      <c r="D10883" t="s">
        <v>32603</v>
      </c>
    </row>
    <row r="10884" spans="1:4" x14ac:dyDescent="0.3">
      <c r="A10884">
        <v>10913</v>
      </c>
      <c r="B10884" t="s">
        <v>32604</v>
      </c>
      <c r="C10884" t="s">
        <v>32605</v>
      </c>
      <c r="D10884" t="s">
        <v>32606</v>
      </c>
    </row>
    <row r="10885" spans="1:4" x14ac:dyDescent="0.3">
      <c r="A10885">
        <v>10914</v>
      </c>
      <c r="B10885" t="s">
        <v>32607</v>
      </c>
      <c r="C10885" t="s">
        <v>32608</v>
      </c>
      <c r="D10885" t="s">
        <v>32609</v>
      </c>
    </row>
    <row r="10886" spans="1:4" x14ac:dyDescent="0.3">
      <c r="A10886">
        <v>10915</v>
      </c>
      <c r="B10886" t="s">
        <v>32610</v>
      </c>
      <c r="C10886" t="s">
        <v>32611</v>
      </c>
      <c r="D10886" t="s">
        <v>32612</v>
      </c>
    </row>
    <row r="10887" spans="1:4" x14ac:dyDescent="0.3">
      <c r="A10887">
        <v>10916</v>
      </c>
      <c r="B10887" t="s">
        <v>32613</v>
      </c>
      <c r="C10887" t="s">
        <v>32614</v>
      </c>
      <c r="D10887" t="s">
        <v>32615</v>
      </c>
    </row>
    <row r="10888" spans="1:4" x14ac:dyDescent="0.3">
      <c r="A10888">
        <v>10917</v>
      </c>
      <c r="B10888" t="s">
        <v>32616</v>
      </c>
      <c r="C10888" t="s">
        <v>32617</v>
      </c>
      <c r="D10888" t="s">
        <v>32618</v>
      </c>
    </row>
    <row r="10889" spans="1:4" x14ac:dyDescent="0.3">
      <c r="A10889">
        <v>10918</v>
      </c>
      <c r="B10889" t="s">
        <v>32619</v>
      </c>
      <c r="C10889" t="s">
        <v>32620</v>
      </c>
      <c r="D10889" t="s">
        <v>32621</v>
      </c>
    </row>
    <row r="10890" spans="1:4" x14ac:dyDescent="0.3">
      <c r="A10890">
        <v>10919</v>
      </c>
      <c r="B10890" t="s">
        <v>32622</v>
      </c>
      <c r="C10890" t="s">
        <v>32623</v>
      </c>
      <c r="D10890" t="s">
        <v>32624</v>
      </c>
    </row>
    <row r="10891" spans="1:4" x14ac:dyDescent="0.3">
      <c r="A10891">
        <v>10920</v>
      </c>
      <c r="B10891" t="s">
        <v>32625</v>
      </c>
      <c r="C10891" t="s">
        <v>32626</v>
      </c>
      <c r="D10891" t="s">
        <v>32627</v>
      </c>
    </row>
    <row r="10892" spans="1:4" x14ac:dyDescent="0.3">
      <c r="A10892">
        <v>10921</v>
      </c>
      <c r="B10892" t="s">
        <v>32628</v>
      </c>
      <c r="C10892" t="s">
        <v>32629</v>
      </c>
      <c r="D10892" t="s">
        <v>32630</v>
      </c>
    </row>
    <row r="10893" spans="1:4" x14ac:dyDescent="0.3">
      <c r="A10893">
        <v>10922</v>
      </c>
      <c r="B10893" t="s">
        <v>32631</v>
      </c>
      <c r="C10893" t="s">
        <v>32632</v>
      </c>
      <c r="D10893" t="s">
        <v>32633</v>
      </c>
    </row>
    <row r="10894" spans="1:4" x14ac:dyDescent="0.3">
      <c r="A10894">
        <v>10923</v>
      </c>
      <c r="B10894" t="s">
        <v>32634</v>
      </c>
      <c r="C10894" t="s">
        <v>32635</v>
      </c>
      <c r="D10894" t="s">
        <v>32636</v>
      </c>
    </row>
    <row r="10895" spans="1:4" x14ac:dyDescent="0.3">
      <c r="A10895">
        <v>10924</v>
      </c>
      <c r="B10895" t="s">
        <v>32637</v>
      </c>
      <c r="C10895" t="s">
        <v>32638</v>
      </c>
      <c r="D10895" t="s">
        <v>32639</v>
      </c>
    </row>
    <row r="10896" spans="1:4" x14ac:dyDescent="0.3">
      <c r="A10896">
        <v>10925</v>
      </c>
      <c r="B10896" t="s">
        <v>32640</v>
      </c>
      <c r="C10896" t="s">
        <v>32641</v>
      </c>
      <c r="D10896" t="s">
        <v>32642</v>
      </c>
    </row>
    <row r="10897" spans="1:4" x14ac:dyDescent="0.3">
      <c r="A10897">
        <v>10926</v>
      </c>
      <c r="B10897" t="s">
        <v>32643</v>
      </c>
      <c r="C10897" t="s">
        <v>32644</v>
      </c>
      <c r="D10897" t="s">
        <v>32645</v>
      </c>
    </row>
    <row r="10898" spans="1:4" x14ac:dyDescent="0.3">
      <c r="A10898">
        <v>10927</v>
      </c>
      <c r="B10898" t="s">
        <v>32646</v>
      </c>
      <c r="C10898" t="s">
        <v>32647</v>
      </c>
      <c r="D10898" t="s">
        <v>32648</v>
      </c>
    </row>
    <row r="10899" spans="1:4" x14ac:dyDescent="0.3">
      <c r="A10899">
        <v>10928</v>
      </c>
      <c r="B10899" t="s">
        <v>32649</v>
      </c>
      <c r="C10899" t="s">
        <v>32650</v>
      </c>
      <c r="D10899" t="s">
        <v>32651</v>
      </c>
    </row>
    <row r="10900" spans="1:4" x14ac:dyDescent="0.3">
      <c r="A10900">
        <v>10929</v>
      </c>
      <c r="B10900" t="s">
        <v>32652</v>
      </c>
      <c r="C10900" t="s">
        <v>32653</v>
      </c>
      <c r="D10900" t="s">
        <v>32654</v>
      </c>
    </row>
    <row r="10901" spans="1:4" x14ac:dyDescent="0.3">
      <c r="A10901">
        <v>10930</v>
      </c>
      <c r="B10901" t="s">
        <v>32655</v>
      </c>
      <c r="C10901" t="s">
        <v>32656</v>
      </c>
      <c r="D10901" t="s">
        <v>32657</v>
      </c>
    </row>
    <row r="10902" spans="1:4" x14ac:dyDescent="0.3">
      <c r="A10902">
        <v>10931</v>
      </c>
      <c r="B10902" t="s">
        <v>32658</v>
      </c>
      <c r="C10902" t="s">
        <v>32659</v>
      </c>
      <c r="D10902" t="s">
        <v>32660</v>
      </c>
    </row>
    <row r="10903" spans="1:4" x14ac:dyDescent="0.3">
      <c r="A10903">
        <v>10932</v>
      </c>
      <c r="B10903" t="s">
        <v>32661</v>
      </c>
      <c r="C10903" t="s">
        <v>32662</v>
      </c>
      <c r="D10903" t="s">
        <v>32663</v>
      </c>
    </row>
    <row r="10904" spans="1:4" x14ac:dyDescent="0.3">
      <c r="A10904">
        <v>10933</v>
      </c>
      <c r="B10904" t="s">
        <v>32664</v>
      </c>
      <c r="C10904" t="s">
        <v>32665</v>
      </c>
      <c r="D10904" t="s">
        <v>32666</v>
      </c>
    </row>
    <row r="10905" spans="1:4" x14ac:dyDescent="0.3">
      <c r="A10905">
        <v>10934</v>
      </c>
      <c r="B10905" t="s">
        <v>32667</v>
      </c>
      <c r="C10905" t="s">
        <v>32668</v>
      </c>
      <c r="D10905" t="s">
        <v>32669</v>
      </c>
    </row>
    <row r="10906" spans="1:4" x14ac:dyDescent="0.3">
      <c r="A10906">
        <v>10935</v>
      </c>
      <c r="B10906" t="s">
        <v>32670</v>
      </c>
      <c r="C10906" t="s">
        <v>32671</v>
      </c>
      <c r="D10906" t="s">
        <v>32672</v>
      </c>
    </row>
    <row r="10907" spans="1:4" x14ac:dyDescent="0.3">
      <c r="A10907">
        <v>10936</v>
      </c>
      <c r="B10907" t="s">
        <v>32673</v>
      </c>
      <c r="C10907" t="s">
        <v>32674</v>
      </c>
      <c r="D10907" t="s">
        <v>32675</v>
      </c>
    </row>
    <row r="10908" spans="1:4" x14ac:dyDescent="0.3">
      <c r="A10908">
        <v>10937</v>
      </c>
      <c r="B10908" t="s">
        <v>32676</v>
      </c>
      <c r="C10908" t="s">
        <v>32677</v>
      </c>
      <c r="D10908" t="s">
        <v>32678</v>
      </c>
    </row>
    <row r="10909" spans="1:4" x14ac:dyDescent="0.3">
      <c r="A10909">
        <v>10938</v>
      </c>
      <c r="B10909" t="s">
        <v>32679</v>
      </c>
      <c r="C10909" t="s">
        <v>32680</v>
      </c>
      <c r="D10909" t="s">
        <v>32681</v>
      </c>
    </row>
    <row r="10910" spans="1:4" x14ac:dyDescent="0.3">
      <c r="A10910">
        <v>10939</v>
      </c>
      <c r="B10910" t="s">
        <v>32682</v>
      </c>
      <c r="C10910" t="s">
        <v>32683</v>
      </c>
      <c r="D10910" t="s">
        <v>32684</v>
      </c>
    </row>
    <row r="10911" spans="1:4" x14ac:dyDescent="0.3">
      <c r="A10911">
        <v>10940</v>
      </c>
      <c r="B10911" t="s">
        <v>32685</v>
      </c>
      <c r="C10911" t="s">
        <v>32686</v>
      </c>
      <c r="D10911" t="s">
        <v>32687</v>
      </c>
    </row>
    <row r="10912" spans="1:4" x14ac:dyDescent="0.3">
      <c r="A10912">
        <v>10941</v>
      </c>
      <c r="B10912" t="s">
        <v>32688</v>
      </c>
      <c r="C10912" t="s">
        <v>32689</v>
      </c>
      <c r="D10912" t="s">
        <v>32690</v>
      </c>
    </row>
    <row r="10913" spans="1:4" x14ac:dyDescent="0.3">
      <c r="A10913">
        <v>10942</v>
      </c>
      <c r="B10913" t="s">
        <v>32691</v>
      </c>
      <c r="C10913" t="s">
        <v>32692</v>
      </c>
      <c r="D10913" t="s">
        <v>32693</v>
      </c>
    </row>
    <row r="10914" spans="1:4" x14ac:dyDescent="0.3">
      <c r="A10914">
        <v>10943</v>
      </c>
      <c r="B10914" t="s">
        <v>32694</v>
      </c>
      <c r="C10914" t="s">
        <v>32695</v>
      </c>
      <c r="D10914" t="s">
        <v>32696</v>
      </c>
    </row>
    <row r="10915" spans="1:4" x14ac:dyDescent="0.3">
      <c r="A10915">
        <v>10944</v>
      </c>
      <c r="B10915" t="s">
        <v>32697</v>
      </c>
      <c r="C10915" t="s">
        <v>32698</v>
      </c>
      <c r="D10915" t="s">
        <v>32699</v>
      </c>
    </row>
    <row r="10916" spans="1:4" x14ac:dyDescent="0.3">
      <c r="A10916">
        <v>10945</v>
      </c>
      <c r="B10916" t="s">
        <v>32700</v>
      </c>
      <c r="C10916" t="s">
        <v>32701</v>
      </c>
      <c r="D10916" t="s">
        <v>32702</v>
      </c>
    </row>
    <row r="10917" spans="1:4" x14ac:dyDescent="0.3">
      <c r="A10917">
        <v>10946</v>
      </c>
      <c r="B10917" t="s">
        <v>32703</v>
      </c>
      <c r="C10917" t="s">
        <v>32704</v>
      </c>
      <c r="D10917" t="s">
        <v>32705</v>
      </c>
    </row>
    <row r="10918" spans="1:4" x14ac:dyDescent="0.3">
      <c r="A10918">
        <v>10947</v>
      </c>
      <c r="B10918" t="s">
        <v>32706</v>
      </c>
      <c r="C10918" t="s">
        <v>32707</v>
      </c>
      <c r="D10918" t="s">
        <v>32708</v>
      </c>
    </row>
    <row r="10919" spans="1:4" x14ac:dyDescent="0.3">
      <c r="A10919">
        <v>10948</v>
      </c>
      <c r="B10919" t="s">
        <v>32709</v>
      </c>
      <c r="C10919" t="s">
        <v>32710</v>
      </c>
      <c r="D10919" t="s">
        <v>32711</v>
      </c>
    </row>
    <row r="10920" spans="1:4" x14ac:dyDescent="0.3">
      <c r="A10920">
        <v>10949</v>
      </c>
      <c r="B10920" t="s">
        <v>32712</v>
      </c>
      <c r="C10920" t="s">
        <v>32713</v>
      </c>
      <c r="D10920" t="s">
        <v>32714</v>
      </c>
    </row>
    <row r="10921" spans="1:4" x14ac:dyDescent="0.3">
      <c r="A10921">
        <v>10950</v>
      </c>
      <c r="B10921" t="s">
        <v>32715</v>
      </c>
      <c r="C10921" t="s">
        <v>32716</v>
      </c>
      <c r="D10921" t="s">
        <v>32717</v>
      </c>
    </row>
    <row r="10922" spans="1:4" x14ac:dyDescent="0.3">
      <c r="A10922">
        <v>10951</v>
      </c>
      <c r="B10922" t="s">
        <v>32718</v>
      </c>
      <c r="C10922" t="s">
        <v>32719</v>
      </c>
      <c r="D10922" t="s">
        <v>32720</v>
      </c>
    </row>
    <row r="10923" spans="1:4" x14ac:dyDescent="0.3">
      <c r="A10923">
        <v>10952</v>
      </c>
      <c r="B10923" t="s">
        <v>32721</v>
      </c>
      <c r="C10923" t="s">
        <v>32722</v>
      </c>
      <c r="D10923" t="s">
        <v>32723</v>
      </c>
    </row>
    <row r="10924" spans="1:4" x14ac:dyDescent="0.3">
      <c r="A10924">
        <v>10953</v>
      </c>
      <c r="B10924" t="s">
        <v>32724</v>
      </c>
      <c r="C10924" t="s">
        <v>32725</v>
      </c>
      <c r="D10924" t="s">
        <v>32726</v>
      </c>
    </row>
    <row r="10925" spans="1:4" x14ac:dyDescent="0.3">
      <c r="A10925">
        <v>10954</v>
      </c>
      <c r="B10925" t="s">
        <v>32727</v>
      </c>
      <c r="C10925" t="s">
        <v>32728</v>
      </c>
      <c r="D10925" t="s">
        <v>32729</v>
      </c>
    </row>
    <row r="10926" spans="1:4" x14ac:dyDescent="0.3">
      <c r="A10926">
        <v>10955</v>
      </c>
      <c r="B10926" t="s">
        <v>32730</v>
      </c>
      <c r="C10926" t="s">
        <v>32731</v>
      </c>
      <c r="D10926" t="s">
        <v>32732</v>
      </c>
    </row>
    <row r="10927" spans="1:4" x14ac:dyDescent="0.3">
      <c r="A10927">
        <v>10956</v>
      </c>
      <c r="B10927" t="s">
        <v>32733</v>
      </c>
      <c r="C10927" t="s">
        <v>32734</v>
      </c>
      <c r="D10927" t="s">
        <v>32735</v>
      </c>
    </row>
    <row r="10928" spans="1:4" x14ac:dyDescent="0.3">
      <c r="A10928">
        <v>10957</v>
      </c>
      <c r="B10928" t="s">
        <v>32736</v>
      </c>
      <c r="C10928" t="s">
        <v>32737</v>
      </c>
      <c r="D10928" t="s">
        <v>32738</v>
      </c>
    </row>
    <row r="10929" spans="1:4" x14ac:dyDescent="0.3">
      <c r="A10929">
        <v>10958</v>
      </c>
      <c r="B10929" t="s">
        <v>32739</v>
      </c>
      <c r="C10929" t="s">
        <v>32740</v>
      </c>
      <c r="D10929" t="s">
        <v>32741</v>
      </c>
    </row>
    <row r="10930" spans="1:4" x14ac:dyDescent="0.3">
      <c r="A10930">
        <v>10959</v>
      </c>
      <c r="B10930" t="s">
        <v>32742</v>
      </c>
      <c r="C10930" t="s">
        <v>32743</v>
      </c>
      <c r="D10930" t="s">
        <v>32744</v>
      </c>
    </row>
    <row r="10931" spans="1:4" x14ac:dyDescent="0.3">
      <c r="A10931">
        <v>10960</v>
      </c>
      <c r="B10931" t="s">
        <v>32745</v>
      </c>
      <c r="C10931" t="s">
        <v>32746</v>
      </c>
      <c r="D10931" t="s">
        <v>32747</v>
      </c>
    </row>
    <row r="10932" spans="1:4" x14ac:dyDescent="0.3">
      <c r="A10932">
        <v>10961</v>
      </c>
      <c r="B10932" t="s">
        <v>32748</v>
      </c>
      <c r="C10932" t="s">
        <v>32749</v>
      </c>
      <c r="D10932" t="s">
        <v>32750</v>
      </c>
    </row>
    <row r="10933" spans="1:4" x14ac:dyDescent="0.3">
      <c r="A10933">
        <v>10962</v>
      </c>
      <c r="B10933" t="s">
        <v>32751</v>
      </c>
      <c r="C10933" t="s">
        <v>32752</v>
      </c>
      <c r="D10933" t="s">
        <v>32753</v>
      </c>
    </row>
    <row r="10934" spans="1:4" x14ac:dyDescent="0.3">
      <c r="A10934">
        <v>10963</v>
      </c>
      <c r="B10934" t="s">
        <v>32754</v>
      </c>
      <c r="C10934" t="s">
        <v>32755</v>
      </c>
      <c r="D10934" t="s">
        <v>32756</v>
      </c>
    </row>
    <row r="10935" spans="1:4" x14ac:dyDescent="0.3">
      <c r="A10935">
        <v>10964</v>
      </c>
      <c r="B10935" t="s">
        <v>32757</v>
      </c>
      <c r="C10935" t="s">
        <v>32758</v>
      </c>
      <c r="D10935" t="s">
        <v>32759</v>
      </c>
    </row>
    <row r="10936" spans="1:4" x14ac:dyDescent="0.3">
      <c r="A10936">
        <v>10965</v>
      </c>
      <c r="B10936" t="s">
        <v>32760</v>
      </c>
      <c r="C10936" t="s">
        <v>32761</v>
      </c>
      <c r="D10936" t="s">
        <v>32762</v>
      </c>
    </row>
    <row r="10937" spans="1:4" x14ac:dyDescent="0.3">
      <c r="A10937">
        <v>10966</v>
      </c>
      <c r="B10937" t="s">
        <v>32763</v>
      </c>
      <c r="C10937" t="s">
        <v>32764</v>
      </c>
      <c r="D10937" t="s">
        <v>32765</v>
      </c>
    </row>
    <row r="10938" spans="1:4" x14ac:dyDescent="0.3">
      <c r="A10938">
        <v>10967</v>
      </c>
      <c r="B10938" t="s">
        <v>32766</v>
      </c>
      <c r="C10938" t="s">
        <v>32767</v>
      </c>
      <c r="D10938" t="s">
        <v>32768</v>
      </c>
    </row>
    <row r="10939" spans="1:4" x14ac:dyDescent="0.3">
      <c r="A10939">
        <v>10968</v>
      </c>
      <c r="B10939" t="s">
        <v>32769</v>
      </c>
      <c r="C10939" t="s">
        <v>32770</v>
      </c>
      <c r="D10939" t="s">
        <v>32771</v>
      </c>
    </row>
    <row r="10940" spans="1:4" x14ac:dyDescent="0.3">
      <c r="A10940">
        <v>10969</v>
      </c>
      <c r="B10940" t="s">
        <v>32772</v>
      </c>
      <c r="C10940" t="s">
        <v>32773</v>
      </c>
      <c r="D10940" t="s">
        <v>32774</v>
      </c>
    </row>
    <row r="10941" spans="1:4" x14ac:dyDescent="0.3">
      <c r="A10941">
        <v>10970</v>
      </c>
      <c r="B10941" t="s">
        <v>32775</v>
      </c>
      <c r="C10941" t="s">
        <v>32776</v>
      </c>
      <c r="D10941" t="s">
        <v>32777</v>
      </c>
    </row>
    <row r="10942" spans="1:4" x14ac:dyDescent="0.3">
      <c r="A10942">
        <v>10971</v>
      </c>
      <c r="B10942" t="s">
        <v>32778</v>
      </c>
      <c r="C10942" t="s">
        <v>32779</v>
      </c>
      <c r="D10942" t="s">
        <v>32780</v>
      </c>
    </row>
    <row r="10943" spans="1:4" x14ac:dyDescent="0.3">
      <c r="A10943">
        <v>10972</v>
      </c>
      <c r="B10943" t="s">
        <v>32781</v>
      </c>
      <c r="C10943" t="s">
        <v>32782</v>
      </c>
      <c r="D10943" t="s">
        <v>32783</v>
      </c>
    </row>
    <row r="10944" spans="1:4" x14ac:dyDescent="0.3">
      <c r="A10944">
        <v>10973</v>
      </c>
      <c r="B10944" t="s">
        <v>32784</v>
      </c>
      <c r="C10944" t="s">
        <v>32785</v>
      </c>
      <c r="D10944" t="s">
        <v>32786</v>
      </c>
    </row>
    <row r="10945" spans="1:4" x14ac:dyDescent="0.3">
      <c r="A10945">
        <v>10974</v>
      </c>
      <c r="B10945" t="s">
        <v>32787</v>
      </c>
      <c r="C10945" t="s">
        <v>32788</v>
      </c>
      <c r="D10945" t="s">
        <v>32789</v>
      </c>
    </row>
    <row r="10946" spans="1:4" x14ac:dyDescent="0.3">
      <c r="A10946">
        <v>10975</v>
      </c>
      <c r="B10946" t="s">
        <v>32790</v>
      </c>
      <c r="C10946" t="s">
        <v>32791</v>
      </c>
      <c r="D10946" t="s">
        <v>32792</v>
      </c>
    </row>
    <row r="10947" spans="1:4" x14ac:dyDescent="0.3">
      <c r="A10947">
        <v>10976</v>
      </c>
      <c r="B10947" t="s">
        <v>32793</v>
      </c>
      <c r="C10947" t="s">
        <v>32794</v>
      </c>
      <c r="D10947" t="s">
        <v>32795</v>
      </c>
    </row>
    <row r="10948" spans="1:4" x14ac:dyDescent="0.3">
      <c r="A10948">
        <v>10977</v>
      </c>
      <c r="B10948" t="s">
        <v>32796</v>
      </c>
      <c r="C10948" t="s">
        <v>32797</v>
      </c>
      <c r="D10948" t="s">
        <v>32798</v>
      </c>
    </row>
    <row r="10949" spans="1:4" x14ac:dyDescent="0.3">
      <c r="A10949">
        <v>10978</v>
      </c>
      <c r="B10949" t="s">
        <v>32799</v>
      </c>
      <c r="C10949" t="s">
        <v>32800</v>
      </c>
      <c r="D10949" t="s">
        <v>32801</v>
      </c>
    </row>
    <row r="10950" spans="1:4" x14ac:dyDescent="0.3">
      <c r="A10950">
        <v>10979</v>
      </c>
      <c r="B10950" t="s">
        <v>32802</v>
      </c>
      <c r="C10950" t="s">
        <v>32803</v>
      </c>
      <c r="D10950" t="s">
        <v>32804</v>
      </c>
    </row>
    <row r="10951" spans="1:4" x14ac:dyDescent="0.3">
      <c r="A10951">
        <v>10980</v>
      </c>
      <c r="B10951" t="s">
        <v>32805</v>
      </c>
      <c r="C10951" t="s">
        <v>32806</v>
      </c>
      <c r="D10951" t="s">
        <v>32807</v>
      </c>
    </row>
    <row r="10952" spans="1:4" x14ac:dyDescent="0.3">
      <c r="A10952">
        <v>10981</v>
      </c>
      <c r="B10952" t="s">
        <v>32808</v>
      </c>
      <c r="C10952" t="s">
        <v>32809</v>
      </c>
      <c r="D10952" t="s">
        <v>32810</v>
      </c>
    </row>
    <row r="10953" spans="1:4" x14ac:dyDescent="0.3">
      <c r="A10953">
        <v>10982</v>
      </c>
      <c r="B10953" t="s">
        <v>32811</v>
      </c>
      <c r="C10953" t="s">
        <v>32812</v>
      </c>
      <c r="D10953" t="s">
        <v>32813</v>
      </c>
    </row>
    <row r="10954" spans="1:4" x14ac:dyDescent="0.3">
      <c r="A10954">
        <v>10983</v>
      </c>
      <c r="B10954" t="s">
        <v>32814</v>
      </c>
      <c r="C10954" t="s">
        <v>32815</v>
      </c>
      <c r="D10954" t="s">
        <v>32816</v>
      </c>
    </row>
    <row r="10955" spans="1:4" x14ac:dyDescent="0.3">
      <c r="A10955">
        <v>10984</v>
      </c>
      <c r="B10955" t="s">
        <v>32817</v>
      </c>
      <c r="C10955" t="s">
        <v>32818</v>
      </c>
      <c r="D10955" t="s">
        <v>32819</v>
      </c>
    </row>
    <row r="10956" spans="1:4" x14ac:dyDescent="0.3">
      <c r="A10956">
        <v>10985</v>
      </c>
      <c r="B10956" t="s">
        <v>32820</v>
      </c>
      <c r="C10956" t="s">
        <v>32821</v>
      </c>
      <c r="D10956" t="s">
        <v>32822</v>
      </c>
    </row>
    <row r="10957" spans="1:4" x14ac:dyDescent="0.3">
      <c r="A10957">
        <v>10986</v>
      </c>
      <c r="B10957" t="s">
        <v>32823</v>
      </c>
      <c r="C10957" t="s">
        <v>32824</v>
      </c>
      <c r="D10957" t="s">
        <v>32825</v>
      </c>
    </row>
    <row r="10958" spans="1:4" x14ac:dyDescent="0.3">
      <c r="A10958">
        <v>10987</v>
      </c>
      <c r="B10958" t="s">
        <v>32826</v>
      </c>
      <c r="C10958" t="s">
        <v>32827</v>
      </c>
      <c r="D10958" t="s">
        <v>32828</v>
      </c>
    </row>
    <row r="10959" spans="1:4" x14ac:dyDescent="0.3">
      <c r="A10959">
        <v>10988</v>
      </c>
      <c r="B10959" t="s">
        <v>32829</v>
      </c>
      <c r="C10959" t="s">
        <v>32830</v>
      </c>
      <c r="D10959" t="s">
        <v>32831</v>
      </c>
    </row>
    <row r="10960" spans="1:4" x14ac:dyDescent="0.3">
      <c r="A10960">
        <v>10989</v>
      </c>
      <c r="B10960" t="s">
        <v>32832</v>
      </c>
      <c r="C10960" t="s">
        <v>32833</v>
      </c>
      <c r="D10960" t="s">
        <v>32834</v>
      </c>
    </row>
    <row r="10961" spans="1:4" x14ac:dyDescent="0.3">
      <c r="A10961">
        <v>10990</v>
      </c>
      <c r="B10961" t="s">
        <v>32835</v>
      </c>
      <c r="C10961" t="s">
        <v>32836</v>
      </c>
      <c r="D10961" t="s">
        <v>32837</v>
      </c>
    </row>
    <row r="10962" spans="1:4" x14ac:dyDescent="0.3">
      <c r="A10962">
        <v>10991</v>
      </c>
      <c r="B10962" t="s">
        <v>32838</v>
      </c>
      <c r="C10962" t="s">
        <v>32839</v>
      </c>
      <c r="D10962" t="s">
        <v>32840</v>
      </c>
    </row>
    <row r="10963" spans="1:4" x14ac:dyDescent="0.3">
      <c r="A10963">
        <v>10992</v>
      </c>
      <c r="B10963" t="s">
        <v>32841</v>
      </c>
      <c r="C10963" t="s">
        <v>32842</v>
      </c>
      <c r="D10963" t="s">
        <v>32843</v>
      </c>
    </row>
    <row r="10964" spans="1:4" x14ac:dyDescent="0.3">
      <c r="A10964">
        <v>10993</v>
      </c>
      <c r="B10964" t="s">
        <v>32844</v>
      </c>
      <c r="C10964" t="s">
        <v>32845</v>
      </c>
      <c r="D10964" t="s">
        <v>32846</v>
      </c>
    </row>
    <row r="10965" spans="1:4" x14ac:dyDescent="0.3">
      <c r="A10965">
        <v>10994</v>
      </c>
      <c r="B10965" t="s">
        <v>32847</v>
      </c>
      <c r="C10965" t="s">
        <v>32848</v>
      </c>
      <c r="D10965" t="s">
        <v>32849</v>
      </c>
    </row>
    <row r="10966" spans="1:4" x14ac:dyDescent="0.3">
      <c r="A10966">
        <v>10995</v>
      </c>
      <c r="B10966" t="s">
        <v>32850</v>
      </c>
      <c r="C10966" t="s">
        <v>32851</v>
      </c>
      <c r="D10966" t="s">
        <v>32852</v>
      </c>
    </row>
    <row r="10967" spans="1:4" x14ac:dyDescent="0.3">
      <c r="A10967">
        <v>10996</v>
      </c>
      <c r="B10967" t="s">
        <v>32853</v>
      </c>
      <c r="C10967" t="s">
        <v>32854</v>
      </c>
      <c r="D10967" t="s">
        <v>32855</v>
      </c>
    </row>
    <row r="10968" spans="1:4" x14ac:dyDescent="0.3">
      <c r="A10968">
        <v>10997</v>
      </c>
      <c r="B10968" t="s">
        <v>32856</v>
      </c>
      <c r="C10968" t="s">
        <v>32857</v>
      </c>
      <c r="D10968" t="s">
        <v>32858</v>
      </c>
    </row>
    <row r="10969" spans="1:4" x14ac:dyDescent="0.3">
      <c r="A10969">
        <v>10998</v>
      </c>
      <c r="B10969" t="s">
        <v>32859</v>
      </c>
      <c r="C10969" t="s">
        <v>32860</v>
      </c>
      <c r="D10969" t="s">
        <v>32861</v>
      </c>
    </row>
    <row r="10970" spans="1:4" x14ac:dyDescent="0.3">
      <c r="A10970">
        <v>10999</v>
      </c>
      <c r="B10970" t="s">
        <v>32862</v>
      </c>
      <c r="C10970" t="s">
        <v>32863</v>
      </c>
      <c r="D10970" t="s">
        <v>32864</v>
      </c>
    </row>
    <row r="10971" spans="1:4" x14ac:dyDescent="0.3">
      <c r="A10971">
        <v>11000</v>
      </c>
      <c r="B10971" t="s">
        <v>32865</v>
      </c>
      <c r="C10971" t="s">
        <v>32866</v>
      </c>
      <c r="D10971" t="s">
        <v>32867</v>
      </c>
    </row>
    <row r="10972" spans="1:4" x14ac:dyDescent="0.3">
      <c r="A10972">
        <v>11001</v>
      </c>
      <c r="B10972" t="s">
        <v>32868</v>
      </c>
      <c r="C10972" t="s">
        <v>32869</v>
      </c>
      <c r="D10972" t="s">
        <v>32870</v>
      </c>
    </row>
    <row r="10973" spans="1:4" x14ac:dyDescent="0.3">
      <c r="A10973">
        <v>11002</v>
      </c>
      <c r="B10973" t="s">
        <v>32871</v>
      </c>
      <c r="C10973" t="s">
        <v>32872</v>
      </c>
      <c r="D10973" t="s">
        <v>32873</v>
      </c>
    </row>
    <row r="10974" spans="1:4" x14ac:dyDescent="0.3">
      <c r="A10974">
        <v>11003</v>
      </c>
      <c r="B10974" t="s">
        <v>32874</v>
      </c>
      <c r="C10974" t="s">
        <v>32875</v>
      </c>
      <c r="D10974" t="s">
        <v>32876</v>
      </c>
    </row>
    <row r="10975" spans="1:4" x14ac:dyDescent="0.3">
      <c r="A10975">
        <v>11004</v>
      </c>
      <c r="B10975" t="s">
        <v>32877</v>
      </c>
      <c r="C10975" t="s">
        <v>32878</v>
      </c>
      <c r="D10975" t="s">
        <v>32879</v>
      </c>
    </row>
    <row r="10976" spans="1:4" x14ac:dyDescent="0.3">
      <c r="A10976">
        <v>11005</v>
      </c>
      <c r="B10976" t="s">
        <v>32880</v>
      </c>
      <c r="C10976" t="s">
        <v>32881</v>
      </c>
      <c r="D10976" t="s">
        <v>32882</v>
      </c>
    </row>
    <row r="10977" spans="1:4" x14ac:dyDescent="0.3">
      <c r="A10977">
        <v>11006</v>
      </c>
      <c r="B10977" t="s">
        <v>32883</v>
      </c>
      <c r="C10977" t="s">
        <v>32884</v>
      </c>
      <c r="D10977" t="s">
        <v>32885</v>
      </c>
    </row>
    <row r="10978" spans="1:4" x14ac:dyDescent="0.3">
      <c r="A10978">
        <v>11007</v>
      </c>
      <c r="B10978" t="s">
        <v>32886</v>
      </c>
      <c r="C10978" t="s">
        <v>32887</v>
      </c>
      <c r="D10978" t="s">
        <v>32888</v>
      </c>
    </row>
    <row r="10979" spans="1:4" x14ac:dyDescent="0.3">
      <c r="A10979">
        <v>11008</v>
      </c>
      <c r="B10979" t="s">
        <v>32889</v>
      </c>
      <c r="C10979" t="s">
        <v>32890</v>
      </c>
      <c r="D10979" t="s">
        <v>32891</v>
      </c>
    </row>
    <row r="10980" spans="1:4" x14ac:dyDescent="0.3">
      <c r="A10980">
        <v>11009</v>
      </c>
      <c r="B10980" t="s">
        <v>32892</v>
      </c>
      <c r="C10980" t="s">
        <v>32893</v>
      </c>
      <c r="D10980" t="s">
        <v>32894</v>
      </c>
    </row>
    <row r="10981" spans="1:4" x14ac:dyDescent="0.3">
      <c r="A10981">
        <v>11010</v>
      </c>
      <c r="B10981" t="s">
        <v>32895</v>
      </c>
      <c r="C10981" t="s">
        <v>32896</v>
      </c>
      <c r="D10981" t="s">
        <v>32897</v>
      </c>
    </row>
    <row r="10982" spans="1:4" x14ac:dyDescent="0.3">
      <c r="A10982">
        <v>11011</v>
      </c>
      <c r="B10982" t="s">
        <v>32898</v>
      </c>
      <c r="C10982" t="s">
        <v>32899</v>
      </c>
      <c r="D10982" t="s">
        <v>32900</v>
      </c>
    </row>
    <row r="10983" spans="1:4" x14ac:dyDescent="0.3">
      <c r="A10983">
        <v>11012</v>
      </c>
      <c r="B10983" t="s">
        <v>32901</v>
      </c>
      <c r="C10983" t="s">
        <v>32902</v>
      </c>
      <c r="D10983" t="s">
        <v>32903</v>
      </c>
    </row>
    <row r="10984" spans="1:4" x14ac:dyDescent="0.3">
      <c r="A10984">
        <v>11013</v>
      </c>
      <c r="B10984" t="s">
        <v>32904</v>
      </c>
      <c r="C10984" t="s">
        <v>32905</v>
      </c>
      <c r="D10984" t="s">
        <v>32906</v>
      </c>
    </row>
    <row r="10985" spans="1:4" x14ac:dyDescent="0.3">
      <c r="A10985">
        <v>11014</v>
      </c>
      <c r="B10985" t="s">
        <v>32907</v>
      </c>
      <c r="C10985" t="s">
        <v>32908</v>
      </c>
      <c r="D10985" t="s">
        <v>32909</v>
      </c>
    </row>
    <row r="10986" spans="1:4" x14ac:dyDescent="0.3">
      <c r="A10986">
        <v>11015</v>
      </c>
      <c r="B10986" t="s">
        <v>32910</v>
      </c>
      <c r="C10986" t="s">
        <v>32911</v>
      </c>
      <c r="D10986" t="s">
        <v>32912</v>
      </c>
    </row>
    <row r="10987" spans="1:4" x14ac:dyDescent="0.3">
      <c r="A10987">
        <v>11016</v>
      </c>
      <c r="B10987" t="s">
        <v>32913</v>
      </c>
      <c r="C10987" t="s">
        <v>32914</v>
      </c>
      <c r="D10987" t="s">
        <v>32915</v>
      </c>
    </row>
    <row r="10988" spans="1:4" x14ac:dyDescent="0.3">
      <c r="A10988">
        <v>11017</v>
      </c>
      <c r="B10988" t="s">
        <v>32916</v>
      </c>
      <c r="C10988" t="s">
        <v>32917</v>
      </c>
      <c r="D10988" t="s">
        <v>32918</v>
      </c>
    </row>
    <row r="10989" spans="1:4" x14ac:dyDescent="0.3">
      <c r="A10989">
        <v>11018</v>
      </c>
      <c r="B10989" t="s">
        <v>32919</v>
      </c>
      <c r="C10989" t="s">
        <v>32920</v>
      </c>
      <c r="D10989" t="s">
        <v>32921</v>
      </c>
    </row>
    <row r="10990" spans="1:4" x14ac:dyDescent="0.3">
      <c r="A10990">
        <v>11019</v>
      </c>
      <c r="B10990" t="s">
        <v>32922</v>
      </c>
      <c r="C10990" t="s">
        <v>32923</v>
      </c>
      <c r="D10990" t="s">
        <v>32924</v>
      </c>
    </row>
    <row r="10991" spans="1:4" x14ac:dyDescent="0.3">
      <c r="A10991">
        <v>11020</v>
      </c>
      <c r="B10991" t="s">
        <v>32925</v>
      </c>
      <c r="C10991" t="s">
        <v>32926</v>
      </c>
      <c r="D10991" t="s">
        <v>32927</v>
      </c>
    </row>
    <row r="10992" spans="1:4" x14ac:dyDescent="0.3">
      <c r="A10992">
        <v>11021</v>
      </c>
      <c r="B10992" t="s">
        <v>32928</v>
      </c>
      <c r="C10992" t="s">
        <v>32929</v>
      </c>
      <c r="D10992" t="s">
        <v>32930</v>
      </c>
    </row>
    <row r="10993" spans="1:4" x14ac:dyDescent="0.3">
      <c r="A10993">
        <v>11022</v>
      </c>
      <c r="B10993" t="s">
        <v>32931</v>
      </c>
      <c r="C10993" t="s">
        <v>32932</v>
      </c>
      <c r="D10993" t="s">
        <v>32933</v>
      </c>
    </row>
    <row r="10994" spans="1:4" x14ac:dyDescent="0.3">
      <c r="A10994">
        <v>11023</v>
      </c>
      <c r="B10994" t="s">
        <v>32934</v>
      </c>
      <c r="C10994" t="s">
        <v>32935</v>
      </c>
      <c r="D10994" t="s">
        <v>32936</v>
      </c>
    </row>
    <row r="10995" spans="1:4" x14ac:dyDescent="0.3">
      <c r="A10995">
        <v>11024</v>
      </c>
      <c r="B10995" t="s">
        <v>32937</v>
      </c>
      <c r="C10995" t="s">
        <v>32938</v>
      </c>
      <c r="D10995" t="s">
        <v>32939</v>
      </c>
    </row>
    <row r="10996" spans="1:4" x14ac:dyDescent="0.3">
      <c r="A10996">
        <v>11025</v>
      </c>
      <c r="B10996" t="s">
        <v>32940</v>
      </c>
      <c r="C10996" t="s">
        <v>32941</v>
      </c>
      <c r="D10996" t="s">
        <v>32942</v>
      </c>
    </row>
    <row r="10997" spans="1:4" x14ac:dyDescent="0.3">
      <c r="A10997">
        <v>11026</v>
      </c>
      <c r="B10997" t="s">
        <v>32943</v>
      </c>
      <c r="C10997" t="s">
        <v>32944</v>
      </c>
      <c r="D10997" t="s">
        <v>32945</v>
      </c>
    </row>
    <row r="10998" spans="1:4" x14ac:dyDescent="0.3">
      <c r="A10998">
        <v>11027</v>
      </c>
      <c r="B10998" t="s">
        <v>32946</v>
      </c>
      <c r="C10998" t="s">
        <v>32947</v>
      </c>
      <c r="D10998" t="s">
        <v>32948</v>
      </c>
    </row>
    <row r="10999" spans="1:4" x14ac:dyDescent="0.3">
      <c r="A10999">
        <v>11028</v>
      </c>
      <c r="B10999" t="s">
        <v>32949</v>
      </c>
      <c r="C10999" t="s">
        <v>32950</v>
      </c>
      <c r="D10999" t="s">
        <v>32951</v>
      </c>
    </row>
    <row r="11000" spans="1:4" x14ac:dyDescent="0.3">
      <c r="A11000">
        <v>11029</v>
      </c>
      <c r="B11000" t="s">
        <v>32952</v>
      </c>
      <c r="C11000" t="s">
        <v>32953</v>
      </c>
      <c r="D11000" t="s">
        <v>32954</v>
      </c>
    </row>
    <row r="11001" spans="1:4" x14ac:dyDescent="0.3">
      <c r="A11001">
        <v>11030</v>
      </c>
      <c r="B11001" t="s">
        <v>32955</v>
      </c>
      <c r="C11001" t="s">
        <v>32956</v>
      </c>
      <c r="D11001" t="s">
        <v>32957</v>
      </c>
    </row>
    <row r="11002" spans="1:4" x14ac:dyDescent="0.3">
      <c r="A11002">
        <v>11031</v>
      </c>
      <c r="B11002" t="s">
        <v>32958</v>
      </c>
      <c r="C11002" t="s">
        <v>32959</v>
      </c>
      <c r="D11002" t="s">
        <v>32960</v>
      </c>
    </row>
    <row r="11003" spans="1:4" x14ac:dyDescent="0.3">
      <c r="A11003">
        <v>11032</v>
      </c>
      <c r="B11003" t="s">
        <v>32961</v>
      </c>
      <c r="C11003" t="s">
        <v>32962</v>
      </c>
      <c r="D11003" t="s">
        <v>32963</v>
      </c>
    </row>
    <row r="11004" spans="1:4" x14ac:dyDescent="0.3">
      <c r="A11004">
        <v>11033</v>
      </c>
      <c r="B11004" t="s">
        <v>32964</v>
      </c>
      <c r="C11004" t="s">
        <v>32965</v>
      </c>
      <c r="D11004" t="s">
        <v>32966</v>
      </c>
    </row>
    <row r="11005" spans="1:4" x14ac:dyDescent="0.3">
      <c r="A11005">
        <v>11034</v>
      </c>
      <c r="B11005" t="s">
        <v>32967</v>
      </c>
      <c r="C11005" t="s">
        <v>32968</v>
      </c>
      <c r="D11005" t="s">
        <v>32969</v>
      </c>
    </row>
    <row r="11006" spans="1:4" x14ac:dyDescent="0.3">
      <c r="A11006">
        <v>11035</v>
      </c>
      <c r="B11006" t="s">
        <v>32970</v>
      </c>
      <c r="C11006" t="s">
        <v>32971</v>
      </c>
      <c r="D11006" t="s">
        <v>32972</v>
      </c>
    </row>
    <row r="11007" spans="1:4" x14ac:dyDescent="0.3">
      <c r="A11007">
        <v>11036</v>
      </c>
      <c r="B11007" t="s">
        <v>32973</v>
      </c>
      <c r="C11007" t="s">
        <v>32974</v>
      </c>
      <c r="D11007" t="s">
        <v>32975</v>
      </c>
    </row>
    <row r="11008" spans="1:4" x14ac:dyDescent="0.3">
      <c r="A11008">
        <v>11037</v>
      </c>
      <c r="B11008" t="s">
        <v>32976</v>
      </c>
      <c r="C11008" t="s">
        <v>32977</v>
      </c>
      <c r="D11008" t="s">
        <v>32978</v>
      </c>
    </row>
    <row r="11009" spans="1:4" x14ac:dyDescent="0.3">
      <c r="A11009">
        <v>11038</v>
      </c>
      <c r="B11009" t="s">
        <v>32979</v>
      </c>
      <c r="C11009" t="s">
        <v>32980</v>
      </c>
      <c r="D11009" t="s">
        <v>32981</v>
      </c>
    </row>
    <row r="11010" spans="1:4" x14ac:dyDescent="0.3">
      <c r="A11010">
        <v>11039</v>
      </c>
      <c r="B11010" t="s">
        <v>32982</v>
      </c>
      <c r="C11010" t="s">
        <v>32983</v>
      </c>
      <c r="D11010" t="s">
        <v>32984</v>
      </c>
    </row>
    <row r="11011" spans="1:4" x14ac:dyDescent="0.3">
      <c r="A11011">
        <v>11040</v>
      </c>
      <c r="B11011" t="s">
        <v>32985</v>
      </c>
      <c r="C11011" t="s">
        <v>32986</v>
      </c>
      <c r="D11011" t="s">
        <v>32987</v>
      </c>
    </row>
    <row r="11012" spans="1:4" x14ac:dyDescent="0.3">
      <c r="A11012">
        <v>11041</v>
      </c>
      <c r="B11012" t="s">
        <v>32988</v>
      </c>
      <c r="C11012" t="s">
        <v>32989</v>
      </c>
      <c r="D11012" t="s">
        <v>32990</v>
      </c>
    </row>
    <row r="11013" spans="1:4" x14ac:dyDescent="0.3">
      <c r="A11013">
        <v>11042</v>
      </c>
      <c r="B11013" t="s">
        <v>32991</v>
      </c>
      <c r="C11013" t="s">
        <v>32992</v>
      </c>
      <c r="D11013" t="s">
        <v>32993</v>
      </c>
    </row>
    <row r="11014" spans="1:4" x14ac:dyDescent="0.3">
      <c r="A11014">
        <v>11043</v>
      </c>
      <c r="B11014" t="s">
        <v>32994</v>
      </c>
      <c r="C11014" t="s">
        <v>32995</v>
      </c>
      <c r="D11014" t="s">
        <v>32996</v>
      </c>
    </row>
    <row r="11015" spans="1:4" x14ac:dyDescent="0.3">
      <c r="A11015">
        <v>11044</v>
      </c>
      <c r="B11015" t="s">
        <v>32997</v>
      </c>
      <c r="C11015" t="s">
        <v>32998</v>
      </c>
      <c r="D11015" t="s">
        <v>32999</v>
      </c>
    </row>
    <row r="11016" spans="1:4" x14ac:dyDescent="0.3">
      <c r="A11016">
        <v>11045</v>
      </c>
      <c r="B11016" t="s">
        <v>33000</v>
      </c>
      <c r="C11016" t="s">
        <v>33001</v>
      </c>
      <c r="D11016" t="s">
        <v>33002</v>
      </c>
    </row>
    <row r="11017" spans="1:4" x14ac:dyDescent="0.3">
      <c r="A11017">
        <v>11046</v>
      </c>
      <c r="B11017" t="s">
        <v>33003</v>
      </c>
      <c r="C11017" t="s">
        <v>33004</v>
      </c>
      <c r="D11017" t="s">
        <v>33005</v>
      </c>
    </row>
    <row r="11018" spans="1:4" x14ac:dyDescent="0.3">
      <c r="A11018">
        <v>11047</v>
      </c>
      <c r="B11018" t="s">
        <v>33006</v>
      </c>
      <c r="C11018" t="s">
        <v>33007</v>
      </c>
      <c r="D11018" t="s">
        <v>33008</v>
      </c>
    </row>
    <row r="11019" spans="1:4" x14ac:dyDescent="0.3">
      <c r="A11019">
        <v>11048</v>
      </c>
      <c r="B11019" t="s">
        <v>33009</v>
      </c>
      <c r="C11019" t="s">
        <v>33010</v>
      </c>
      <c r="D11019" t="s">
        <v>33011</v>
      </c>
    </row>
    <row r="11020" spans="1:4" x14ac:dyDescent="0.3">
      <c r="A11020">
        <v>11049</v>
      </c>
      <c r="B11020" t="s">
        <v>33012</v>
      </c>
      <c r="C11020" t="s">
        <v>33013</v>
      </c>
      <c r="D11020" t="s">
        <v>33014</v>
      </c>
    </row>
    <row r="11021" spans="1:4" x14ac:dyDescent="0.3">
      <c r="A11021">
        <v>11050</v>
      </c>
      <c r="B11021" t="s">
        <v>33015</v>
      </c>
      <c r="C11021" t="s">
        <v>33016</v>
      </c>
      <c r="D11021" t="s">
        <v>33017</v>
      </c>
    </row>
    <row r="11022" spans="1:4" x14ac:dyDescent="0.3">
      <c r="A11022">
        <v>11051</v>
      </c>
      <c r="B11022" t="s">
        <v>33018</v>
      </c>
      <c r="C11022" t="s">
        <v>33019</v>
      </c>
      <c r="D11022" t="s">
        <v>33020</v>
      </c>
    </row>
    <row r="11023" spans="1:4" x14ac:dyDescent="0.3">
      <c r="A11023">
        <v>11052</v>
      </c>
      <c r="B11023" t="s">
        <v>33021</v>
      </c>
      <c r="C11023" t="s">
        <v>33022</v>
      </c>
      <c r="D11023" t="s">
        <v>33023</v>
      </c>
    </row>
    <row r="11024" spans="1:4" x14ac:dyDescent="0.3">
      <c r="A11024">
        <v>11053</v>
      </c>
      <c r="B11024" t="s">
        <v>33024</v>
      </c>
      <c r="C11024" t="s">
        <v>33025</v>
      </c>
      <c r="D11024" t="s">
        <v>33026</v>
      </c>
    </row>
    <row r="11025" spans="1:4" x14ac:dyDescent="0.3">
      <c r="A11025">
        <v>11054</v>
      </c>
      <c r="B11025" t="s">
        <v>33027</v>
      </c>
      <c r="C11025" t="s">
        <v>33028</v>
      </c>
      <c r="D11025" t="s">
        <v>33029</v>
      </c>
    </row>
    <row r="11026" spans="1:4" x14ac:dyDescent="0.3">
      <c r="A11026">
        <v>11055</v>
      </c>
      <c r="B11026" t="s">
        <v>33030</v>
      </c>
      <c r="C11026" t="s">
        <v>33031</v>
      </c>
      <c r="D11026" t="s">
        <v>33032</v>
      </c>
    </row>
    <row r="11027" spans="1:4" x14ac:dyDescent="0.3">
      <c r="A11027">
        <v>11056</v>
      </c>
      <c r="B11027" t="s">
        <v>33033</v>
      </c>
      <c r="C11027" t="s">
        <v>33034</v>
      </c>
      <c r="D11027" t="s">
        <v>33035</v>
      </c>
    </row>
    <row r="11028" spans="1:4" x14ac:dyDescent="0.3">
      <c r="A11028">
        <v>11057</v>
      </c>
      <c r="B11028" t="s">
        <v>33036</v>
      </c>
      <c r="C11028" t="s">
        <v>33037</v>
      </c>
      <c r="D11028" t="s">
        <v>33038</v>
      </c>
    </row>
    <row r="11029" spans="1:4" x14ac:dyDescent="0.3">
      <c r="A11029">
        <v>11058</v>
      </c>
      <c r="B11029" t="s">
        <v>33039</v>
      </c>
      <c r="C11029" t="s">
        <v>33040</v>
      </c>
      <c r="D11029" t="s">
        <v>33041</v>
      </c>
    </row>
    <row r="11030" spans="1:4" x14ac:dyDescent="0.3">
      <c r="A11030">
        <v>11059</v>
      </c>
      <c r="B11030" t="s">
        <v>33042</v>
      </c>
      <c r="C11030" t="s">
        <v>33043</v>
      </c>
      <c r="D11030" t="s">
        <v>33044</v>
      </c>
    </row>
    <row r="11031" spans="1:4" x14ac:dyDescent="0.3">
      <c r="A11031">
        <v>11060</v>
      </c>
      <c r="B11031" t="s">
        <v>33045</v>
      </c>
      <c r="C11031" t="s">
        <v>33046</v>
      </c>
      <c r="D11031" t="s">
        <v>33047</v>
      </c>
    </row>
    <row r="11032" spans="1:4" x14ac:dyDescent="0.3">
      <c r="A11032">
        <v>11061</v>
      </c>
      <c r="B11032" t="s">
        <v>33048</v>
      </c>
      <c r="C11032" t="s">
        <v>33049</v>
      </c>
      <c r="D11032" t="s">
        <v>33050</v>
      </c>
    </row>
    <row r="11033" spans="1:4" x14ac:dyDescent="0.3">
      <c r="A11033">
        <v>11062</v>
      </c>
      <c r="B11033" t="s">
        <v>33051</v>
      </c>
      <c r="C11033" t="s">
        <v>33052</v>
      </c>
      <c r="D11033" t="s">
        <v>33053</v>
      </c>
    </row>
    <row r="11034" spans="1:4" x14ac:dyDescent="0.3">
      <c r="A11034">
        <v>11063</v>
      </c>
      <c r="B11034" t="s">
        <v>33054</v>
      </c>
      <c r="C11034" t="s">
        <v>33055</v>
      </c>
      <c r="D11034" t="s">
        <v>33056</v>
      </c>
    </row>
    <row r="11035" spans="1:4" x14ac:dyDescent="0.3">
      <c r="A11035">
        <v>11064</v>
      </c>
      <c r="B11035" t="s">
        <v>33057</v>
      </c>
      <c r="C11035" t="s">
        <v>33058</v>
      </c>
      <c r="D11035" t="s">
        <v>33059</v>
      </c>
    </row>
    <row r="11036" spans="1:4" x14ac:dyDescent="0.3">
      <c r="A11036">
        <v>11065</v>
      </c>
      <c r="B11036" t="s">
        <v>33060</v>
      </c>
      <c r="C11036" t="s">
        <v>33061</v>
      </c>
      <c r="D11036" t="s">
        <v>33062</v>
      </c>
    </row>
    <row r="11037" spans="1:4" x14ac:dyDescent="0.3">
      <c r="A11037">
        <v>11066</v>
      </c>
      <c r="B11037" t="s">
        <v>33063</v>
      </c>
      <c r="C11037" t="s">
        <v>33064</v>
      </c>
      <c r="D11037" t="s">
        <v>33065</v>
      </c>
    </row>
    <row r="11038" spans="1:4" x14ac:dyDescent="0.3">
      <c r="A11038">
        <v>11067</v>
      </c>
      <c r="B11038" t="s">
        <v>33066</v>
      </c>
      <c r="C11038" t="s">
        <v>33067</v>
      </c>
      <c r="D11038" t="s">
        <v>33068</v>
      </c>
    </row>
    <row r="11039" spans="1:4" x14ac:dyDescent="0.3">
      <c r="A11039">
        <v>11068</v>
      </c>
      <c r="B11039" t="s">
        <v>33069</v>
      </c>
      <c r="C11039" t="s">
        <v>33070</v>
      </c>
      <c r="D11039" t="s">
        <v>33071</v>
      </c>
    </row>
    <row r="11040" spans="1:4" x14ac:dyDescent="0.3">
      <c r="A11040">
        <v>11069</v>
      </c>
      <c r="B11040" t="s">
        <v>33072</v>
      </c>
      <c r="C11040" t="s">
        <v>33073</v>
      </c>
      <c r="D11040" t="s">
        <v>33074</v>
      </c>
    </row>
    <row r="11041" spans="1:4" x14ac:dyDescent="0.3">
      <c r="A11041">
        <v>11070</v>
      </c>
      <c r="B11041" t="s">
        <v>33075</v>
      </c>
      <c r="C11041" t="s">
        <v>33076</v>
      </c>
      <c r="D11041" t="s">
        <v>33077</v>
      </c>
    </row>
    <row r="11042" spans="1:4" x14ac:dyDescent="0.3">
      <c r="A11042">
        <v>11071</v>
      </c>
      <c r="B11042" t="s">
        <v>33078</v>
      </c>
      <c r="C11042" t="s">
        <v>33079</v>
      </c>
      <c r="D11042" t="s">
        <v>33080</v>
      </c>
    </row>
    <row r="11043" spans="1:4" x14ac:dyDescent="0.3">
      <c r="A11043">
        <v>11072</v>
      </c>
      <c r="B11043" t="s">
        <v>33081</v>
      </c>
      <c r="C11043" t="s">
        <v>33082</v>
      </c>
      <c r="D11043" t="s">
        <v>33083</v>
      </c>
    </row>
    <row r="11044" spans="1:4" x14ac:dyDescent="0.3">
      <c r="A11044">
        <v>11073</v>
      </c>
      <c r="B11044" t="s">
        <v>33084</v>
      </c>
      <c r="C11044" t="s">
        <v>33085</v>
      </c>
      <c r="D11044" t="s">
        <v>33086</v>
      </c>
    </row>
    <row r="11045" spans="1:4" x14ac:dyDescent="0.3">
      <c r="A11045">
        <v>11074</v>
      </c>
      <c r="B11045" t="s">
        <v>33087</v>
      </c>
      <c r="C11045" t="s">
        <v>33088</v>
      </c>
      <c r="D11045" t="s">
        <v>33089</v>
      </c>
    </row>
    <row r="11046" spans="1:4" x14ac:dyDescent="0.3">
      <c r="A11046">
        <v>11075</v>
      </c>
      <c r="B11046" t="s">
        <v>33090</v>
      </c>
      <c r="C11046" t="s">
        <v>33091</v>
      </c>
      <c r="D11046" t="s">
        <v>33092</v>
      </c>
    </row>
    <row r="11047" spans="1:4" x14ac:dyDescent="0.3">
      <c r="A11047">
        <v>11076</v>
      </c>
      <c r="B11047" t="s">
        <v>33093</v>
      </c>
      <c r="C11047" t="s">
        <v>33094</v>
      </c>
      <c r="D11047" t="s">
        <v>33095</v>
      </c>
    </row>
    <row r="11048" spans="1:4" x14ac:dyDescent="0.3">
      <c r="A11048">
        <v>11077</v>
      </c>
      <c r="B11048" t="s">
        <v>33096</v>
      </c>
      <c r="C11048" t="s">
        <v>33097</v>
      </c>
      <c r="D11048" t="s">
        <v>33098</v>
      </c>
    </row>
    <row r="11049" spans="1:4" x14ac:dyDescent="0.3">
      <c r="A11049">
        <v>11078</v>
      </c>
      <c r="B11049" t="s">
        <v>33099</v>
      </c>
      <c r="C11049" t="s">
        <v>33100</v>
      </c>
      <c r="D11049" t="s">
        <v>33101</v>
      </c>
    </row>
    <row r="11050" spans="1:4" x14ac:dyDescent="0.3">
      <c r="A11050">
        <v>11079</v>
      </c>
      <c r="B11050" t="s">
        <v>33102</v>
      </c>
      <c r="C11050" t="s">
        <v>33103</v>
      </c>
      <c r="D11050" t="s">
        <v>33104</v>
      </c>
    </row>
    <row r="11051" spans="1:4" x14ac:dyDescent="0.3">
      <c r="A11051">
        <v>11080</v>
      </c>
      <c r="B11051" t="s">
        <v>33105</v>
      </c>
      <c r="C11051" t="s">
        <v>33106</v>
      </c>
      <c r="D11051" t="s">
        <v>33107</v>
      </c>
    </row>
    <row r="11052" spans="1:4" x14ac:dyDescent="0.3">
      <c r="A11052">
        <v>11081</v>
      </c>
      <c r="B11052" t="s">
        <v>33108</v>
      </c>
      <c r="C11052" t="s">
        <v>33109</v>
      </c>
      <c r="D11052" t="s">
        <v>33110</v>
      </c>
    </row>
    <row r="11053" spans="1:4" x14ac:dyDescent="0.3">
      <c r="A11053">
        <v>11082</v>
      </c>
      <c r="B11053" t="s">
        <v>33111</v>
      </c>
      <c r="C11053" t="s">
        <v>33112</v>
      </c>
      <c r="D11053" t="s">
        <v>33113</v>
      </c>
    </row>
    <row r="11054" spans="1:4" x14ac:dyDescent="0.3">
      <c r="A11054">
        <v>11083</v>
      </c>
      <c r="B11054" t="s">
        <v>33114</v>
      </c>
      <c r="C11054" t="s">
        <v>33115</v>
      </c>
      <c r="D11054" t="s">
        <v>33116</v>
      </c>
    </row>
    <row r="11055" spans="1:4" x14ac:dyDescent="0.3">
      <c r="A11055">
        <v>11084</v>
      </c>
      <c r="B11055" t="s">
        <v>33117</v>
      </c>
      <c r="C11055" t="s">
        <v>33118</v>
      </c>
      <c r="D11055" t="s">
        <v>33119</v>
      </c>
    </row>
    <row r="11056" spans="1:4" x14ac:dyDescent="0.3">
      <c r="A11056">
        <v>11085</v>
      </c>
      <c r="B11056" t="s">
        <v>33120</v>
      </c>
      <c r="C11056" t="s">
        <v>33121</v>
      </c>
      <c r="D11056" t="s">
        <v>33122</v>
      </c>
    </row>
    <row r="11057" spans="1:4" x14ac:dyDescent="0.3">
      <c r="A11057">
        <v>11086</v>
      </c>
      <c r="B11057" t="s">
        <v>33123</v>
      </c>
      <c r="C11057" t="s">
        <v>33124</v>
      </c>
      <c r="D11057" t="s">
        <v>33125</v>
      </c>
    </row>
    <row r="11058" spans="1:4" x14ac:dyDescent="0.3">
      <c r="A11058">
        <v>11087</v>
      </c>
      <c r="B11058" t="s">
        <v>33126</v>
      </c>
      <c r="C11058" t="s">
        <v>33127</v>
      </c>
      <c r="D11058" t="s">
        <v>33128</v>
      </c>
    </row>
    <row r="11059" spans="1:4" x14ac:dyDescent="0.3">
      <c r="A11059">
        <v>11088</v>
      </c>
      <c r="B11059" t="s">
        <v>33129</v>
      </c>
      <c r="C11059" t="s">
        <v>33130</v>
      </c>
      <c r="D11059" t="s">
        <v>33131</v>
      </c>
    </row>
    <row r="11060" spans="1:4" x14ac:dyDescent="0.3">
      <c r="A11060">
        <v>11089</v>
      </c>
      <c r="B11060" t="s">
        <v>33132</v>
      </c>
      <c r="C11060" t="s">
        <v>33133</v>
      </c>
      <c r="D11060" t="s">
        <v>33134</v>
      </c>
    </row>
    <row r="11061" spans="1:4" x14ac:dyDescent="0.3">
      <c r="A11061">
        <v>11090</v>
      </c>
      <c r="B11061" t="s">
        <v>33135</v>
      </c>
      <c r="C11061" t="s">
        <v>33136</v>
      </c>
      <c r="D11061" t="s">
        <v>33137</v>
      </c>
    </row>
    <row r="11062" spans="1:4" x14ac:dyDescent="0.3">
      <c r="A11062">
        <v>11091</v>
      </c>
      <c r="B11062" t="s">
        <v>33138</v>
      </c>
      <c r="C11062" t="s">
        <v>33139</v>
      </c>
      <c r="D11062" t="s">
        <v>33140</v>
      </c>
    </row>
    <row r="11063" spans="1:4" x14ac:dyDescent="0.3">
      <c r="A11063">
        <v>11092</v>
      </c>
      <c r="B11063" t="s">
        <v>33141</v>
      </c>
      <c r="C11063" t="s">
        <v>33142</v>
      </c>
      <c r="D11063" t="s">
        <v>33143</v>
      </c>
    </row>
    <row r="11064" spans="1:4" x14ac:dyDescent="0.3">
      <c r="A11064">
        <v>11093</v>
      </c>
      <c r="B11064" t="s">
        <v>33144</v>
      </c>
      <c r="C11064" t="s">
        <v>33145</v>
      </c>
      <c r="D11064" t="s">
        <v>33146</v>
      </c>
    </row>
    <row r="11065" spans="1:4" x14ac:dyDescent="0.3">
      <c r="A11065">
        <v>11094</v>
      </c>
      <c r="B11065" t="s">
        <v>33147</v>
      </c>
      <c r="C11065" t="s">
        <v>33148</v>
      </c>
      <c r="D11065" t="s">
        <v>33149</v>
      </c>
    </row>
    <row r="11066" spans="1:4" x14ac:dyDescent="0.3">
      <c r="A11066">
        <v>11095</v>
      </c>
      <c r="B11066" t="s">
        <v>33150</v>
      </c>
      <c r="C11066" t="s">
        <v>33151</v>
      </c>
      <c r="D11066" t="s">
        <v>33152</v>
      </c>
    </row>
    <row r="11067" spans="1:4" x14ac:dyDescent="0.3">
      <c r="A11067">
        <v>11096</v>
      </c>
      <c r="B11067" t="s">
        <v>33153</v>
      </c>
      <c r="C11067" t="s">
        <v>33154</v>
      </c>
      <c r="D11067" t="s">
        <v>33155</v>
      </c>
    </row>
    <row r="11068" spans="1:4" x14ac:dyDescent="0.3">
      <c r="A11068">
        <v>11097</v>
      </c>
      <c r="B11068" t="s">
        <v>33156</v>
      </c>
      <c r="C11068" t="s">
        <v>33157</v>
      </c>
      <c r="D11068" t="s">
        <v>33158</v>
      </c>
    </row>
    <row r="11069" spans="1:4" x14ac:dyDescent="0.3">
      <c r="A11069">
        <v>11098</v>
      </c>
      <c r="B11069" t="s">
        <v>33159</v>
      </c>
      <c r="C11069" t="s">
        <v>33160</v>
      </c>
      <c r="D11069" t="s">
        <v>33161</v>
      </c>
    </row>
    <row r="11070" spans="1:4" x14ac:dyDescent="0.3">
      <c r="A11070">
        <v>11099</v>
      </c>
      <c r="B11070" t="s">
        <v>33162</v>
      </c>
      <c r="C11070" t="s">
        <v>33163</v>
      </c>
      <c r="D11070" t="s">
        <v>33164</v>
      </c>
    </row>
    <row r="11071" spans="1:4" x14ac:dyDescent="0.3">
      <c r="A11071">
        <v>11100</v>
      </c>
      <c r="B11071" t="s">
        <v>33165</v>
      </c>
      <c r="C11071" t="s">
        <v>33166</v>
      </c>
      <c r="D11071" t="s">
        <v>33167</v>
      </c>
    </row>
    <row r="11072" spans="1:4" x14ac:dyDescent="0.3">
      <c r="A11072">
        <v>11101</v>
      </c>
      <c r="B11072" t="s">
        <v>33168</v>
      </c>
      <c r="C11072" t="s">
        <v>33169</v>
      </c>
      <c r="D11072" t="s">
        <v>33170</v>
      </c>
    </row>
    <row r="11073" spans="1:4" x14ac:dyDescent="0.3">
      <c r="A11073">
        <v>11102</v>
      </c>
      <c r="B11073" t="s">
        <v>33171</v>
      </c>
      <c r="C11073" t="s">
        <v>33172</v>
      </c>
      <c r="D11073" t="s">
        <v>33173</v>
      </c>
    </row>
    <row r="11074" spans="1:4" x14ac:dyDescent="0.3">
      <c r="A11074">
        <v>11103</v>
      </c>
      <c r="B11074" t="s">
        <v>33174</v>
      </c>
      <c r="C11074" t="s">
        <v>33175</v>
      </c>
      <c r="D11074" t="s">
        <v>33176</v>
      </c>
    </row>
    <row r="11075" spans="1:4" x14ac:dyDescent="0.3">
      <c r="A11075">
        <v>11104</v>
      </c>
      <c r="B11075" t="s">
        <v>33177</v>
      </c>
      <c r="C11075" t="s">
        <v>33178</v>
      </c>
      <c r="D11075" t="s">
        <v>33179</v>
      </c>
    </row>
    <row r="11076" spans="1:4" x14ac:dyDescent="0.3">
      <c r="A11076">
        <v>11105</v>
      </c>
      <c r="B11076" t="s">
        <v>33180</v>
      </c>
      <c r="C11076" t="s">
        <v>33181</v>
      </c>
      <c r="D11076" t="s">
        <v>33182</v>
      </c>
    </row>
    <row r="11077" spans="1:4" x14ac:dyDescent="0.3">
      <c r="A11077">
        <v>11106</v>
      </c>
      <c r="B11077" t="s">
        <v>33183</v>
      </c>
      <c r="C11077" t="s">
        <v>33184</v>
      </c>
      <c r="D11077" t="s">
        <v>33185</v>
      </c>
    </row>
    <row r="11078" spans="1:4" x14ac:dyDescent="0.3">
      <c r="A11078">
        <v>11107</v>
      </c>
      <c r="B11078" t="s">
        <v>33186</v>
      </c>
      <c r="C11078" t="s">
        <v>33187</v>
      </c>
      <c r="D11078" t="s">
        <v>33188</v>
      </c>
    </row>
    <row r="11079" spans="1:4" x14ac:dyDescent="0.3">
      <c r="A11079">
        <v>11108</v>
      </c>
      <c r="B11079" t="s">
        <v>33189</v>
      </c>
      <c r="C11079" t="s">
        <v>33190</v>
      </c>
      <c r="D11079" t="s">
        <v>33191</v>
      </c>
    </row>
    <row r="11080" spans="1:4" x14ac:dyDescent="0.3">
      <c r="A11080">
        <v>11109</v>
      </c>
      <c r="B11080" t="s">
        <v>33192</v>
      </c>
      <c r="C11080" t="s">
        <v>33193</v>
      </c>
      <c r="D11080" t="s">
        <v>33194</v>
      </c>
    </row>
    <row r="11081" spans="1:4" x14ac:dyDescent="0.3">
      <c r="A11081">
        <v>11110</v>
      </c>
      <c r="B11081" t="s">
        <v>33195</v>
      </c>
      <c r="C11081" t="s">
        <v>33196</v>
      </c>
      <c r="D11081" t="s">
        <v>33197</v>
      </c>
    </row>
    <row r="11082" spans="1:4" x14ac:dyDescent="0.3">
      <c r="A11082">
        <v>11111</v>
      </c>
      <c r="B11082" t="s">
        <v>33198</v>
      </c>
      <c r="C11082" t="s">
        <v>33199</v>
      </c>
      <c r="D11082" t="s">
        <v>33200</v>
      </c>
    </row>
    <row r="11083" spans="1:4" x14ac:dyDescent="0.3">
      <c r="A11083">
        <v>11112</v>
      </c>
      <c r="B11083" t="s">
        <v>33201</v>
      </c>
      <c r="C11083" t="s">
        <v>33202</v>
      </c>
      <c r="D11083" t="s">
        <v>33203</v>
      </c>
    </row>
    <row r="11084" spans="1:4" x14ac:dyDescent="0.3">
      <c r="A11084">
        <v>11113</v>
      </c>
      <c r="B11084" t="s">
        <v>33204</v>
      </c>
      <c r="C11084" t="s">
        <v>33205</v>
      </c>
      <c r="D11084" t="s">
        <v>33206</v>
      </c>
    </row>
    <row r="11085" spans="1:4" x14ac:dyDescent="0.3">
      <c r="A11085">
        <v>11114</v>
      </c>
      <c r="B11085" t="s">
        <v>33207</v>
      </c>
      <c r="C11085" t="s">
        <v>33208</v>
      </c>
      <c r="D11085" t="s">
        <v>33209</v>
      </c>
    </row>
    <row r="11086" spans="1:4" x14ac:dyDescent="0.3">
      <c r="A11086">
        <v>11115</v>
      </c>
      <c r="B11086" t="s">
        <v>33210</v>
      </c>
      <c r="C11086" t="s">
        <v>33211</v>
      </c>
      <c r="D11086" t="s">
        <v>33212</v>
      </c>
    </row>
    <row r="11087" spans="1:4" x14ac:dyDescent="0.3">
      <c r="A11087">
        <v>11116</v>
      </c>
      <c r="B11087" t="s">
        <v>33213</v>
      </c>
      <c r="C11087" t="s">
        <v>33214</v>
      </c>
      <c r="D11087" t="s">
        <v>33215</v>
      </c>
    </row>
    <row r="11088" spans="1:4" x14ac:dyDescent="0.3">
      <c r="A11088">
        <v>11117</v>
      </c>
      <c r="B11088" t="s">
        <v>33216</v>
      </c>
      <c r="C11088" t="s">
        <v>33217</v>
      </c>
      <c r="D11088" t="s">
        <v>33218</v>
      </c>
    </row>
    <row r="11089" spans="1:4" x14ac:dyDescent="0.3">
      <c r="A11089">
        <v>11118</v>
      </c>
      <c r="B11089" t="s">
        <v>33219</v>
      </c>
      <c r="C11089" t="s">
        <v>33220</v>
      </c>
      <c r="D11089" t="s">
        <v>33221</v>
      </c>
    </row>
    <row r="11090" spans="1:4" x14ac:dyDescent="0.3">
      <c r="A11090">
        <v>11119</v>
      </c>
      <c r="B11090" t="s">
        <v>33222</v>
      </c>
      <c r="C11090" t="s">
        <v>33223</v>
      </c>
      <c r="D11090" t="s">
        <v>33224</v>
      </c>
    </row>
    <row r="11091" spans="1:4" x14ac:dyDescent="0.3">
      <c r="A11091">
        <v>11120</v>
      </c>
      <c r="B11091" t="s">
        <v>33225</v>
      </c>
      <c r="C11091" t="s">
        <v>33226</v>
      </c>
      <c r="D11091" t="s">
        <v>33227</v>
      </c>
    </row>
    <row r="11092" spans="1:4" x14ac:dyDescent="0.3">
      <c r="A11092">
        <v>11121</v>
      </c>
      <c r="B11092" t="s">
        <v>33228</v>
      </c>
      <c r="C11092" t="s">
        <v>33229</v>
      </c>
      <c r="D11092" t="s">
        <v>33230</v>
      </c>
    </row>
    <row r="11093" spans="1:4" x14ac:dyDescent="0.3">
      <c r="A11093">
        <v>11122</v>
      </c>
      <c r="B11093" t="s">
        <v>33231</v>
      </c>
      <c r="C11093" t="s">
        <v>33232</v>
      </c>
      <c r="D11093" t="s">
        <v>33233</v>
      </c>
    </row>
    <row r="11094" spans="1:4" x14ac:dyDescent="0.3">
      <c r="A11094">
        <v>11123</v>
      </c>
      <c r="B11094" t="s">
        <v>33234</v>
      </c>
      <c r="C11094" t="s">
        <v>33235</v>
      </c>
      <c r="D11094" t="s">
        <v>33236</v>
      </c>
    </row>
    <row r="11095" spans="1:4" x14ac:dyDescent="0.3">
      <c r="A11095">
        <v>11124</v>
      </c>
      <c r="B11095" t="s">
        <v>33237</v>
      </c>
      <c r="C11095" t="s">
        <v>33238</v>
      </c>
      <c r="D11095" t="s">
        <v>33239</v>
      </c>
    </row>
    <row r="11096" spans="1:4" x14ac:dyDescent="0.3">
      <c r="A11096">
        <v>11125</v>
      </c>
      <c r="B11096" t="s">
        <v>33240</v>
      </c>
      <c r="C11096" t="s">
        <v>33241</v>
      </c>
      <c r="D11096" t="s">
        <v>33242</v>
      </c>
    </row>
    <row r="11097" spans="1:4" x14ac:dyDescent="0.3">
      <c r="A11097">
        <v>11126</v>
      </c>
      <c r="B11097" t="s">
        <v>33243</v>
      </c>
      <c r="C11097" t="s">
        <v>33244</v>
      </c>
      <c r="D11097" t="s">
        <v>33245</v>
      </c>
    </row>
    <row r="11098" spans="1:4" x14ac:dyDescent="0.3">
      <c r="A11098">
        <v>11127</v>
      </c>
      <c r="B11098" t="s">
        <v>33246</v>
      </c>
      <c r="C11098" t="s">
        <v>33247</v>
      </c>
      <c r="D11098" t="s">
        <v>33248</v>
      </c>
    </row>
    <row r="11099" spans="1:4" x14ac:dyDescent="0.3">
      <c r="A11099">
        <v>11128</v>
      </c>
      <c r="B11099" t="s">
        <v>33249</v>
      </c>
      <c r="C11099" t="s">
        <v>33250</v>
      </c>
      <c r="D11099" t="s">
        <v>33251</v>
      </c>
    </row>
    <row r="11100" spans="1:4" x14ac:dyDescent="0.3">
      <c r="A11100">
        <v>11129</v>
      </c>
      <c r="B11100" t="s">
        <v>33252</v>
      </c>
      <c r="C11100" t="s">
        <v>33253</v>
      </c>
      <c r="D11100" t="s">
        <v>33254</v>
      </c>
    </row>
    <row r="11101" spans="1:4" x14ac:dyDescent="0.3">
      <c r="A11101">
        <v>11130</v>
      </c>
      <c r="B11101" t="s">
        <v>33255</v>
      </c>
      <c r="C11101" t="s">
        <v>33256</v>
      </c>
      <c r="D11101" t="s">
        <v>33257</v>
      </c>
    </row>
    <row r="11102" spans="1:4" x14ac:dyDescent="0.3">
      <c r="A11102">
        <v>11131</v>
      </c>
      <c r="B11102" t="s">
        <v>33258</v>
      </c>
      <c r="C11102" t="s">
        <v>33259</v>
      </c>
      <c r="D11102" t="s">
        <v>33260</v>
      </c>
    </row>
    <row r="11103" spans="1:4" x14ac:dyDescent="0.3">
      <c r="A11103">
        <v>11132</v>
      </c>
      <c r="B11103" t="s">
        <v>33261</v>
      </c>
      <c r="C11103" t="s">
        <v>33262</v>
      </c>
      <c r="D11103" t="s">
        <v>33263</v>
      </c>
    </row>
    <row r="11104" spans="1:4" x14ac:dyDescent="0.3">
      <c r="A11104">
        <v>11133</v>
      </c>
      <c r="B11104" t="s">
        <v>33264</v>
      </c>
      <c r="C11104" t="s">
        <v>33265</v>
      </c>
      <c r="D11104" t="s">
        <v>33266</v>
      </c>
    </row>
    <row r="11105" spans="1:4" x14ac:dyDescent="0.3">
      <c r="A11105">
        <v>11134</v>
      </c>
      <c r="B11105" t="s">
        <v>33267</v>
      </c>
      <c r="C11105" t="s">
        <v>33268</v>
      </c>
      <c r="D11105" t="s">
        <v>33269</v>
      </c>
    </row>
    <row r="11106" spans="1:4" x14ac:dyDescent="0.3">
      <c r="A11106">
        <v>11135</v>
      </c>
      <c r="B11106" t="s">
        <v>33270</v>
      </c>
      <c r="C11106" t="s">
        <v>33271</v>
      </c>
      <c r="D11106" t="s">
        <v>33272</v>
      </c>
    </row>
    <row r="11107" spans="1:4" x14ac:dyDescent="0.3">
      <c r="A11107">
        <v>11136</v>
      </c>
      <c r="B11107" t="s">
        <v>33273</v>
      </c>
      <c r="C11107" t="s">
        <v>33274</v>
      </c>
      <c r="D11107" t="s">
        <v>33275</v>
      </c>
    </row>
    <row r="11108" spans="1:4" x14ac:dyDescent="0.3">
      <c r="A11108">
        <v>11137</v>
      </c>
      <c r="B11108" t="s">
        <v>33276</v>
      </c>
      <c r="C11108" t="s">
        <v>33277</v>
      </c>
      <c r="D11108" t="s">
        <v>33278</v>
      </c>
    </row>
    <row r="11109" spans="1:4" x14ac:dyDescent="0.3">
      <c r="A11109">
        <v>11138</v>
      </c>
      <c r="B11109" t="s">
        <v>33279</v>
      </c>
      <c r="C11109" t="s">
        <v>33280</v>
      </c>
      <c r="D11109" t="s">
        <v>33281</v>
      </c>
    </row>
    <row r="11110" spans="1:4" x14ac:dyDescent="0.3">
      <c r="A11110">
        <v>11139</v>
      </c>
      <c r="B11110" t="s">
        <v>33282</v>
      </c>
      <c r="C11110" t="s">
        <v>33283</v>
      </c>
      <c r="D11110" t="s">
        <v>33284</v>
      </c>
    </row>
    <row r="11111" spans="1:4" x14ac:dyDescent="0.3">
      <c r="A11111">
        <v>11140</v>
      </c>
      <c r="B11111" t="s">
        <v>33285</v>
      </c>
      <c r="C11111" t="s">
        <v>33286</v>
      </c>
      <c r="D11111" t="s">
        <v>33287</v>
      </c>
    </row>
    <row r="11112" spans="1:4" x14ac:dyDescent="0.3">
      <c r="A11112">
        <v>11141</v>
      </c>
      <c r="B11112" t="s">
        <v>33288</v>
      </c>
      <c r="C11112" t="s">
        <v>33289</v>
      </c>
      <c r="D11112" t="s">
        <v>33290</v>
      </c>
    </row>
    <row r="11113" spans="1:4" x14ac:dyDescent="0.3">
      <c r="A11113">
        <v>11142</v>
      </c>
      <c r="B11113" t="s">
        <v>33291</v>
      </c>
      <c r="C11113" t="s">
        <v>33292</v>
      </c>
      <c r="D11113" t="s">
        <v>33293</v>
      </c>
    </row>
    <row r="11114" spans="1:4" x14ac:dyDescent="0.3">
      <c r="A11114">
        <v>11143</v>
      </c>
      <c r="B11114" t="s">
        <v>33294</v>
      </c>
      <c r="C11114" t="s">
        <v>33295</v>
      </c>
      <c r="D11114" t="s">
        <v>33296</v>
      </c>
    </row>
    <row r="11115" spans="1:4" x14ac:dyDescent="0.3">
      <c r="A11115">
        <v>11144</v>
      </c>
      <c r="B11115" t="s">
        <v>33297</v>
      </c>
      <c r="C11115" t="s">
        <v>33298</v>
      </c>
      <c r="D11115" t="s">
        <v>33299</v>
      </c>
    </row>
    <row r="11116" spans="1:4" x14ac:dyDescent="0.3">
      <c r="A11116">
        <v>11145</v>
      </c>
      <c r="B11116" t="s">
        <v>33300</v>
      </c>
      <c r="C11116" t="s">
        <v>33301</v>
      </c>
      <c r="D11116" t="s">
        <v>33302</v>
      </c>
    </row>
    <row r="11117" spans="1:4" x14ac:dyDescent="0.3">
      <c r="A11117">
        <v>11146</v>
      </c>
      <c r="B11117" t="s">
        <v>33303</v>
      </c>
      <c r="C11117" t="s">
        <v>33304</v>
      </c>
      <c r="D11117" t="s">
        <v>33305</v>
      </c>
    </row>
    <row r="11118" spans="1:4" x14ac:dyDescent="0.3">
      <c r="A11118">
        <v>11147</v>
      </c>
      <c r="B11118" t="s">
        <v>33306</v>
      </c>
      <c r="C11118" t="s">
        <v>33307</v>
      </c>
      <c r="D11118" t="s">
        <v>33308</v>
      </c>
    </row>
    <row r="11119" spans="1:4" x14ac:dyDescent="0.3">
      <c r="A11119">
        <v>11148</v>
      </c>
      <c r="B11119" t="s">
        <v>33309</v>
      </c>
      <c r="C11119" t="s">
        <v>33310</v>
      </c>
      <c r="D11119" t="s">
        <v>33311</v>
      </c>
    </row>
    <row r="11120" spans="1:4" x14ac:dyDescent="0.3">
      <c r="A11120">
        <v>11149</v>
      </c>
      <c r="B11120" t="s">
        <v>33312</v>
      </c>
      <c r="C11120" t="s">
        <v>33313</v>
      </c>
      <c r="D11120" t="s">
        <v>33314</v>
      </c>
    </row>
    <row r="11121" spans="1:4" x14ac:dyDescent="0.3">
      <c r="A11121">
        <v>11150</v>
      </c>
      <c r="B11121" t="s">
        <v>33315</v>
      </c>
      <c r="C11121" t="s">
        <v>33316</v>
      </c>
      <c r="D11121" t="s">
        <v>33317</v>
      </c>
    </row>
    <row r="11122" spans="1:4" x14ac:dyDescent="0.3">
      <c r="A11122">
        <v>11151</v>
      </c>
      <c r="B11122" t="s">
        <v>33318</v>
      </c>
      <c r="C11122" t="s">
        <v>33319</v>
      </c>
      <c r="D11122" t="s">
        <v>33320</v>
      </c>
    </row>
    <row r="11123" spans="1:4" x14ac:dyDescent="0.3">
      <c r="A11123">
        <v>11152</v>
      </c>
      <c r="B11123" t="s">
        <v>33321</v>
      </c>
      <c r="C11123" t="s">
        <v>33322</v>
      </c>
      <c r="D11123" t="s">
        <v>33323</v>
      </c>
    </row>
    <row r="11124" spans="1:4" x14ac:dyDescent="0.3">
      <c r="A11124">
        <v>11153</v>
      </c>
      <c r="B11124" t="s">
        <v>33324</v>
      </c>
      <c r="C11124" t="s">
        <v>33325</v>
      </c>
      <c r="D11124" t="s">
        <v>33326</v>
      </c>
    </row>
    <row r="11125" spans="1:4" x14ac:dyDescent="0.3">
      <c r="A11125">
        <v>11154</v>
      </c>
      <c r="B11125" t="s">
        <v>33327</v>
      </c>
      <c r="C11125" t="s">
        <v>33328</v>
      </c>
      <c r="D11125" t="s">
        <v>33329</v>
      </c>
    </row>
    <row r="11126" spans="1:4" x14ac:dyDescent="0.3">
      <c r="A11126">
        <v>11155</v>
      </c>
      <c r="B11126" t="s">
        <v>33330</v>
      </c>
      <c r="C11126" t="s">
        <v>33331</v>
      </c>
      <c r="D11126" t="s">
        <v>33332</v>
      </c>
    </row>
    <row r="11127" spans="1:4" x14ac:dyDescent="0.3">
      <c r="A11127">
        <v>11156</v>
      </c>
      <c r="B11127" t="s">
        <v>33333</v>
      </c>
      <c r="C11127" t="s">
        <v>33334</v>
      </c>
      <c r="D11127" t="s">
        <v>33335</v>
      </c>
    </row>
    <row r="11128" spans="1:4" x14ac:dyDescent="0.3">
      <c r="A11128">
        <v>11157</v>
      </c>
      <c r="B11128" t="s">
        <v>33336</v>
      </c>
      <c r="C11128" t="s">
        <v>33337</v>
      </c>
      <c r="D11128" t="s">
        <v>33338</v>
      </c>
    </row>
    <row r="11129" spans="1:4" x14ac:dyDescent="0.3">
      <c r="A11129">
        <v>11158</v>
      </c>
      <c r="B11129" t="s">
        <v>33339</v>
      </c>
      <c r="C11129" t="s">
        <v>33340</v>
      </c>
      <c r="D11129" t="s">
        <v>33341</v>
      </c>
    </row>
    <row r="11130" spans="1:4" x14ac:dyDescent="0.3">
      <c r="A11130">
        <v>11159</v>
      </c>
      <c r="B11130" t="s">
        <v>33342</v>
      </c>
      <c r="C11130" t="s">
        <v>33343</v>
      </c>
      <c r="D11130" t="s">
        <v>33344</v>
      </c>
    </row>
    <row r="11131" spans="1:4" x14ac:dyDescent="0.3">
      <c r="A11131">
        <v>11160</v>
      </c>
      <c r="B11131" t="s">
        <v>33345</v>
      </c>
      <c r="C11131" t="s">
        <v>33346</v>
      </c>
      <c r="D11131" t="s">
        <v>33347</v>
      </c>
    </row>
    <row r="11132" spans="1:4" x14ac:dyDescent="0.3">
      <c r="A11132">
        <v>11161</v>
      </c>
      <c r="B11132" t="s">
        <v>33348</v>
      </c>
      <c r="C11132" t="s">
        <v>33349</v>
      </c>
      <c r="D11132" t="s">
        <v>33350</v>
      </c>
    </row>
    <row r="11133" spans="1:4" x14ac:dyDescent="0.3">
      <c r="A11133">
        <v>11162</v>
      </c>
      <c r="B11133" t="s">
        <v>33351</v>
      </c>
      <c r="C11133" t="s">
        <v>33352</v>
      </c>
      <c r="D11133" t="s">
        <v>33353</v>
      </c>
    </row>
    <row r="11134" spans="1:4" x14ac:dyDescent="0.3">
      <c r="A11134">
        <v>11163</v>
      </c>
      <c r="B11134" t="s">
        <v>33354</v>
      </c>
      <c r="C11134" t="s">
        <v>33355</v>
      </c>
      <c r="D11134" t="s">
        <v>33356</v>
      </c>
    </row>
    <row r="11135" spans="1:4" x14ac:dyDescent="0.3">
      <c r="A11135">
        <v>11164</v>
      </c>
      <c r="B11135" t="s">
        <v>33357</v>
      </c>
      <c r="C11135" t="s">
        <v>33358</v>
      </c>
      <c r="D11135" t="s">
        <v>33359</v>
      </c>
    </row>
    <row r="11136" spans="1:4" x14ac:dyDescent="0.3">
      <c r="A11136">
        <v>11165</v>
      </c>
      <c r="B11136" t="s">
        <v>33360</v>
      </c>
      <c r="C11136" t="s">
        <v>33361</v>
      </c>
      <c r="D11136" t="s">
        <v>33362</v>
      </c>
    </row>
    <row r="11137" spans="1:4" x14ac:dyDescent="0.3">
      <c r="A11137">
        <v>11166</v>
      </c>
      <c r="B11137" t="s">
        <v>33363</v>
      </c>
      <c r="C11137" t="s">
        <v>33364</v>
      </c>
      <c r="D11137" t="s">
        <v>33365</v>
      </c>
    </row>
    <row r="11138" spans="1:4" x14ac:dyDescent="0.3">
      <c r="A11138">
        <v>11167</v>
      </c>
      <c r="B11138" t="s">
        <v>33366</v>
      </c>
      <c r="C11138" t="s">
        <v>33367</v>
      </c>
      <c r="D11138" t="s">
        <v>33368</v>
      </c>
    </row>
    <row r="11139" spans="1:4" x14ac:dyDescent="0.3">
      <c r="A11139">
        <v>11168</v>
      </c>
      <c r="B11139" t="s">
        <v>33369</v>
      </c>
      <c r="C11139" t="s">
        <v>33370</v>
      </c>
      <c r="D11139" t="s">
        <v>33371</v>
      </c>
    </row>
    <row r="11140" spans="1:4" x14ac:dyDescent="0.3">
      <c r="A11140">
        <v>11169</v>
      </c>
      <c r="B11140" t="s">
        <v>33372</v>
      </c>
      <c r="C11140" t="s">
        <v>33373</v>
      </c>
      <c r="D11140" t="s">
        <v>33374</v>
      </c>
    </row>
    <row r="11141" spans="1:4" x14ac:dyDescent="0.3">
      <c r="A11141">
        <v>11170</v>
      </c>
      <c r="B11141" t="s">
        <v>33375</v>
      </c>
      <c r="C11141" t="s">
        <v>33376</v>
      </c>
      <c r="D11141" t="s">
        <v>33377</v>
      </c>
    </row>
    <row r="11142" spans="1:4" x14ac:dyDescent="0.3">
      <c r="A11142">
        <v>11171</v>
      </c>
      <c r="B11142" t="s">
        <v>33378</v>
      </c>
      <c r="C11142" t="s">
        <v>33379</v>
      </c>
      <c r="D11142" t="s">
        <v>33380</v>
      </c>
    </row>
    <row r="11143" spans="1:4" x14ac:dyDescent="0.3">
      <c r="A11143">
        <v>11172</v>
      </c>
      <c r="B11143" t="s">
        <v>33381</v>
      </c>
      <c r="C11143" t="s">
        <v>33382</v>
      </c>
      <c r="D11143" t="s">
        <v>33383</v>
      </c>
    </row>
    <row r="11144" spans="1:4" x14ac:dyDescent="0.3">
      <c r="A11144">
        <v>11173</v>
      </c>
      <c r="B11144" t="s">
        <v>33384</v>
      </c>
      <c r="C11144" t="s">
        <v>33385</v>
      </c>
      <c r="D11144" t="s">
        <v>33386</v>
      </c>
    </row>
    <row r="11145" spans="1:4" x14ac:dyDescent="0.3">
      <c r="A11145">
        <v>11174</v>
      </c>
      <c r="B11145" t="s">
        <v>33387</v>
      </c>
      <c r="C11145" t="s">
        <v>33388</v>
      </c>
      <c r="D11145" t="s">
        <v>33389</v>
      </c>
    </row>
    <row r="11146" spans="1:4" x14ac:dyDescent="0.3">
      <c r="A11146">
        <v>11175</v>
      </c>
      <c r="B11146" t="s">
        <v>33390</v>
      </c>
      <c r="C11146" t="s">
        <v>33391</v>
      </c>
      <c r="D11146" t="s">
        <v>33392</v>
      </c>
    </row>
    <row r="11147" spans="1:4" x14ac:dyDescent="0.3">
      <c r="A11147">
        <v>11176</v>
      </c>
      <c r="B11147" t="s">
        <v>33393</v>
      </c>
      <c r="C11147" t="s">
        <v>33394</v>
      </c>
      <c r="D11147" t="s">
        <v>33395</v>
      </c>
    </row>
    <row r="11148" spans="1:4" x14ac:dyDescent="0.3">
      <c r="A11148">
        <v>11177</v>
      </c>
      <c r="B11148" t="s">
        <v>33396</v>
      </c>
      <c r="C11148" t="s">
        <v>33397</v>
      </c>
      <c r="D11148" t="s">
        <v>33398</v>
      </c>
    </row>
    <row r="11149" spans="1:4" x14ac:dyDescent="0.3">
      <c r="A11149">
        <v>11178</v>
      </c>
      <c r="B11149" t="s">
        <v>33399</v>
      </c>
      <c r="C11149" t="s">
        <v>33400</v>
      </c>
      <c r="D11149" t="s">
        <v>33401</v>
      </c>
    </row>
    <row r="11150" spans="1:4" x14ac:dyDescent="0.3">
      <c r="A11150">
        <v>11179</v>
      </c>
      <c r="B11150" t="s">
        <v>33402</v>
      </c>
      <c r="C11150" t="s">
        <v>33403</v>
      </c>
      <c r="D11150" t="s">
        <v>33404</v>
      </c>
    </row>
    <row r="11151" spans="1:4" x14ac:dyDescent="0.3">
      <c r="A11151">
        <v>11180</v>
      </c>
      <c r="B11151" t="s">
        <v>33405</v>
      </c>
      <c r="C11151" t="s">
        <v>33406</v>
      </c>
      <c r="D11151" t="s">
        <v>33407</v>
      </c>
    </row>
    <row r="11152" spans="1:4" x14ac:dyDescent="0.3">
      <c r="A11152">
        <v>11181</v>
      </c>
      <c r="B11152" t="s">
        <v>33408</v>
      </c>
      <c r="C11152" t="s">
        <v>33409</v>
      </c>
      <c r="D11152" t="s">
        <v>33410</v>
      </c>
    </row>
    <row r="11153" spans="1:4" x14ac:dyDescent="0.3">
      <c r="A11153">
        <v>11182</v>
      </c>
      <c r="B11153" t="s">
        <v>33411</v>
      </c>
      <c r="C11153" t="s">
        <v>33412</v>
      </c>
      <c r="D11153" t="s">
        <v>33413</v>
      </c>
    </row>
    <row r="11154" spans="1:4" x14ac:dyDescent="0.3">
      <c r="A11154">
        <v>11183</v>
      </c>
      <c r="B11154" t="s">
        <v>33414</v>
      </c>
      <c r="C11154" t="s">
        <v>33415</v>
      </c>
      <c r="D11154" t="s">
        <v>33416</v>
      </c>
    </row>
    <row r="11155" spans="1:4" x14ac:dyDescent="0.3">
      <c r="A11155">
        <v>11184</v>
      </c>
      <c r="B11155" t="s">
        <v>33417</v>
      </c>
      <c r="C11155" t="s">
        <v>33418</v>
      </c>
      <c r="D11155" t="s">
        <v>33419</v>
      </c>
    </row>
    <row r="11156" spans="1:4" x14ac:dyDescent="0.3">
      <c r="A11156">
        <v>11185</v>
      </c>
      <c r="B11156" t="s">
        <v>33420</v>
      </c>
      <c r="C11156" t="s">
        <v>33421</v>
      </c>
      <c r="D11156" t="s">
        <v>33422</v>
      </c>
    </row>
    <row r="11157" spans="1:4" x14ac:dyDescent="0.3">
      <c r="A11157">
        <v>11186</v>
      </c>
      <c r="B11157" t="s">
        <v>33423</v>
      </c>
      <c r="C11157" t="s">
        <v>33424</v>
      </c>
      <c r="D11157" t="s">
        <v>33425</v>
      </c>
    </row>
    <row r="11158" spans="1:4" x14ac:dyDescent="0.3">
      <c r="A11158">
        <v>11187</v>
      </c>
      <c r="B11158" t="s">
        <v>33426</v>
      </c>
      <c r="C11158" t="s">
        <v>33427</v>
      </c>
      <c r="D11158" t="s">
        <v>33428</v>
      </c>
    </row>
    <row r="11159" spans="1:4" x14ac:dyDescent="0.3">
      <c r="A11159">
        <v>11188</v>
      </c>
      <c r="B11159" t="s">
        <v>33429</v>
      </c>
      <c r="C11159" t="s">
        <v>33430</v>
      </c>
      <c r="D11159" t="s">
        <v>33431</v>
      </c>
    </row>
    <row r="11160" spans="1:4" x14ac:dyDescent="0.3">
      <c r="A11160">
        <v>11189</v>
      </c>
      <c r="B11160" t="s">
        <v>33432</v>
      </c>
      <c r="C11160" t="s">
        <v>33433</v>
      </c>
      <c r="D11160" t="s">
        <v>33434</v>
      </c>
    </row>
    <row r="11161" spans="1:4" x14ac:dyDescent="0.3">
      <c r="A11161">
        <v>11190</v>
      </c>
      <c r="B11161" t="s">
        <v>33435</v>
      </c>
      <c r="C11161" t="s">
        <v>33436</v>
      </c>
      <c r="D11161" t="s">
        <v>33437</v>
      </c>
    </row>
    <row r="11162" spans="1:4" x14ac:dyDescent="0.3">
      <c r="A11162">
        <v>11191</v>
      </c>
      <c r="B11162" t="s">
        <v>33438</v>
      </c>
      <c r="C11162" t="s">
        <v>33439</v>
      </c>
      <c r="D11162" t="s">
        <v>33440</v>
      </c>
    </row>
    <row r="11163" spans="1:4" x14ac:dyDescent="0.3">
      <c r="A11163">
        <v>11192</v>
      </c>
      <c r="B11163" t="s">
        <v>33441</v>
      </c>
      <c r="C11163" t="s">
        <v>33442</v>
      </c>
      <c r="D11163" t="s">
        <v>33443</v>
      </c>
    </row>
    <row r="11164" spans="1:4" x14ac:dyDescent="0.3">
      <c r="A11164">
        <v>11193</v>
      </c>
      <c r="B11164" t="s">
        <v>33444</v>
      </c>
      <c r="C11164" t="s">
        <v>33445</v>
      </c>
      <c r="D11164" t="s">
        <v>33446</v>
      </c>
    </row>
    <row r="11165" spans="1:4" x14ac:dyDescent="0.3">
      <c r="A11165">
        <v>11194</v>
      </c>
      <c r="B11165" t="s">
        <v>33447</v>
      </c>
      <c r="C11165" t="s">
        <v>33448</v>
      </c>
      <c r="D11165" t="s">
        <v>33449</v>
      </c>
    </row>
    <row r="11166" spans="1:4" x14ac:dyDescent="0.3">
      <c r="A11166">
        <v>11195</v>
      </c>
      <c r="B11166" t="s">
        <v>33450</v>
      </c>
      <c r="C11166" t="s">
        <v>33451</v>
      </c>
      <c r="D11166" t="s">
        <v>33452</v>
      </c>
    </row>
    <row r="11167" spans="1:4" x14ac:dyDescent="0.3">
      <c r="A11167">
        <v>11196</v>
      </c>
      <c r="B11167" t="s">
        <v>33453</v>
      </c>
      <c r="C11167" t="s">
        <v>33454</v>
      </c>
      <c r="D11167" t="s">
        <v>33455</v>
      </c>
    </row>
    <row r="11168" spans="1:4" x14ac:dyDescent="0.3">
      <c r="A11168">
        <v>11197</v>
      </c>
      <c r="B11168" t="s">
        <v>33456</v>
      </c>
      <c r="C11168" t="s">
        <v>33457</v>
      </c>
      <c r="D11168" t="s">
        <v>33458</v>
      </c>
    </row>
    <row r="11169" spans="1:4" x14ac:dyDescent="0.3">
      <c r="A11169">
        <v>11198</v>
      </c>
      <c r="B11169" t="s">
        <v>33459</v>
      </c>
      <c r="C11169" t="s">
        <v>33460</v>
      </c>
      <c r="D11169" t="s">
        <v>33461</v>
      </c>
    </row>
    <row r="11170" spans="1:4" x14ac:dyDescent="0.3">
      <c r="A11170">
        <v>11199</v>
      </c>
      <c r="B11170" t="s">
        <v>33462</v>
      </c>
      <c r="C11170" t="s">
        <v>33463</v>
      </c>
      <c r="D11170" t="s">
        <v>33464</v>
      </c>
    </row>
    <row r="11171" spans="1:4" x14ac:dyDescent="0.3">
      <c r="A11171">
        <v>11200</v>
      </c>
      <c r="B11171" t="s">
        <v>33465</v>
      </c>
      <c r="C11171" t="s">
        <v>33466</v>
      </c>
      <c r="D11171" t="s">
        <v>33467</v>
      </c>
    </row>
    <row r="11172" spans="1:4" x14ac:dyDescent="0.3">
      <c r="A11172">
        <v>11201</v>
      </c>
      <c r="B11172" t="s">
        <v>33468</v>
      </c>
      <c r="C11172" t="s">
        <v>33469</v>
      </c>
      <c r="D11172" t="s">
        <v>33470</v>
      </c>
    </row>
    <row r="11173" spans="1:4" x14ac:dyDescent="0.3">
      <c r="A11173">
        <v>11202</v>
      </c>
      <c r="B11173" t="s">
        <v>33471</v>
      </c>
      <c r="C11173" t="s">
        <v>33472</v>
      </c>
      <c r="D11173" t="s">
        <v>33473</v>
      </c>
    </row>
    <row r="11174" spans="1:4" x14ac:dyDescent="0.3">
      <c r="A11174">
        <v>11203</v>
      </c>
      <c r="B11174" t="s">
        <v>33474</v>
      </c>
      <c r="C11174" t="s">
        <v>33475</v>
      </c>
      <c r="D11174" t="s">
        <v>33476</v>
      </c>
    </row>
    <row r="11175" spans="1:4" x14ac:dyDescent="0.3">
      <c r="A11175">
        <v>11204</v>
      </c>
      <c r="B11175" t="s">
        <v>33477</v>
      </c>
      <c r="C11175" t="s">
        <v>33478</v>
      </c>
      <c r="D11175" t="s">
        <v>33479</v>
      </c>
    </row>
    <row r="11176" spans="1:4" x14ac:dyDescent="0.3">
      <c r="A11176">
        <v>11205</v>
      </c>
      <c r="B11176" t="s">
        <v>33480</v>
      </c>
      <c r="C11176" t="s">
        <v>33481</v>
      </c>
      <c r="D11176" t="s">
        <v>33482</v>
      </c>
    </row>
    <row r="11177" spans="1:4" x14ac:dyDescent="0.3">
      <c r="A11177">
        <v>11206</v>
      </c>
      <c r="B11177" t="s">
        <v>33483</v>
      </c>
      <c r="C11177" t="s">
        <v>33484</v>
      </c>
      <c r="D11177" t="s">
        <v>33485</v>
      </c>
    </row>
    <row r="11178" spans="1:4" x14ac:dyDescent="0.3">
      <c r="A11178">
        <v>11207</v>
      </c>
      <c r="B11178" t="s">
        <v>33486</v>
      </c>
      <c r="C11178" t="s">
        <v>33487</v>
      </c>
      <c r="D11178" t="s">
        <v>33488</v>
      </c>
    </row>
    <row r="11179" spans="1:4" x14ac:dyDescent="0.3">
      <c r="A11179">
        <v>11208</v>
      </c>
      <c r="B11179" t="s">
        <v>33489</v>
      </c>
      <c r="C11179" t="s">
        <v>33490</v>
      </c>
      <c r="D11179" t="s">
        <v>33491</v>
      </c>
    </row>
    <row r="11180" spans="1:4" x14ac:dyDescent="0.3">
      <c r="A11180">
        <v>11209</v>
      </c>
      <c r="B11180" t="s">
        <v>33492</v>
      </c>
      <c r="C11180" t="s">
        <v>33493</v>
      </c>
      <c r="D11180" t="s">
        <v>33494</v>
      </c>
    </row>
    <row r="11181" spans="1:4" x14ac:dyDescent="0.3">
      <c r="A11181">
        <v>11210</v>
      </c>
      <c r="B11181" t="s">
        <v>33495</v>
      </c>
      <c r="C11181" t="s">
        <v>33496</v>
      </c>
      <c r="D11181" t="s">
        <v>33497</v>
      </c>
    </row>
    <row r="11182" spans="1:4" x14ac:dyDescent="0.3">
      <c r="A11182">
        <v>11211</v>
      </c>
      <c r="B11182" t="s">
        <v>33498</v>
      </c>
      <c r="C11182" t="s">
        <v>33499</v>
      </c>
      <c r="D11182" t="s">
        <v>33500</v>
      </c>
    </row>
    <row r="11183" spans="1:4" x14ac:dyDescent="0.3">
      <c r="A11183">
        <v>11212</v>
      </c>
      <c r="B11183" t="s">
        <v>33501</v>
      </c>
      <c r="C11183" t="s">
        <v>33502</v>
      </c>
      <c r="D11183" t="s">
        <v>33503</v>
      </c>
    </row>
    <row r="11184" spans="1:4" x14ac:dyDescent="0.3">
      <c r="A11184">
        <v>11213</v>
      </c>
      <c r="B11184" t="s">
        <v>33504</v>
      </c>
      <c r="C11184" t="s">
        <v>33505</v>
      </c>
      <c r="D11184" t="s">
        <v>33506</v>
      </c>
    </row>
    <row r="11185" spans="1:4" x14ac:dyDescent="0.3">
      <c r="A11185">
        <v>11214</v>
      </c>
      <c r="B11185" t="s">
        <v>33507</v>
      </c>
      <c r="C11185" t="s">
        <v>33508</v>
      </c>
      <c r="D11185" t="s">
        <v>33509</v>
      </c>
    </row>
    <row r="11186" spans="1:4" x14ac:dyDescent="0.3">
      <c r="A11186">
        <v>11215</v>
      </c>
      <c r="B11186" t="s">
        <v>33510</v>
      </c>
      <c r="C11186" t="s">
        <v>33511</v>
      </c>
      <c r="D11186" t="s">
        <v>33512</v>
      </c>
    </row>
    <row r="11187" spans="1:4" x14ac:dyDescent="0.3">
      <c r="A11187">
        <v>11216</v>
      </c>
      <c r="B11187" t="s">
        <v>33513</v>
      </c>
      <c r="C11187" t="s">
        <v>33514</v>
      </c>
      <c r="D11187" t="s">
        <v>33515</v>
      </c>
    </row>
    <row r="11188" spans="1:4" x14ac:dyDescent="0.3">
      <c r="A11188">
        <v>11217</v>
      </c>
      <c r="B11188" t="s">
        <v>33516</v>
      </c>
      <c r="C11188" t="s">
        <v>33517</v>
      </c>
      <c r="D11188" t="s">
        <v>33518</v>
      </c>
    </row>
    <row r="11189" spans="1:4" x14ac:dyDescent="0.3">
      <c r="A11189">
        <v>11218</v>
      </c>
      <c r="B11189" t="s">
        <v>33519</v>
      </c>
      <c r="C11189" t="s">
        <v>33520</v>
      </c>
      <c r="D11189" t="s">
        <v>33521</v>
      </c>
    </row>
    <row r="11190" spans="1:4" x14ac:dyDescent="0.3">
      <c r="A11190">
        <v>11219</v>
      </c>
      <c r="B11190" t="s">
        <v>33522</v>
      </c>
      <c r="C11190" t="s">
        <v>33523</v>
      </c>
      <c r="D11190" t="s">
        <v>33524</v>
      </c>
    </row>
    <row r="11191" spans="1:4" x14ac:dyDescent="0.3">
      <c r="A11191">
        <v>11220</v>
      </c>
      <c r="B11191" t="s">
        <v>33525</v>
      </c>
      <c r="C11191" t="s">
        <v>33526</v>
      </c>
      <c r="D11191" t="s">
        <v>33527</v>
      </c>
    </row>
    <row r="11192" spans="1:4" x14ac:dyDescent="0.3">
      <c r="A11192">
        <v>11221</v>
      </c>
      <c r="B11192" t="s">
        <v>33528</v>
      </c>
      <c r="C11192" t="s">
        <v>33529</v>
      </c>
      <c r="D11192" t="s">
        <v>33530</v>
      </c>
    </row>
    <row r="11193" spans="1:4" x14ac:dyDescent="0.3">
      <c r="A11193">
        <v>11222</v>
      </c>
      <c r="B11193" t="s">
        <v>33531</v>
      </c>
      <c r="C11193" t="s">
        <v>33532</v>
      </c>
      <c r="D11193" t="s">
        <v>33533</v>
      </c>
    </row>
    <row r="11194" spans="1:4" x14ac:dyDescent="0.3">
      <c r="A11194">
        <v>11223</v>
      </c>
      <c r="B11194" t="s">
        <v>33534</v>
      </c>
      <c r="C11194" t="s">
        <v>33535</v>
      </c>
      <c r="D11194" t="s">
        <v>33536</v>
      </c>
    </row>
    <row r="11195" spans="1:4" x14ac:dyDescent="0.3">
      <c r="A11195">
        <v>11224</v>
      </c>
      <c r="B11195" t="s">
        <v>33537</v>
      </c>
      <c r="C11195" t="s">
        <v>33538</v>
      </c>
      <c r="D11195" t="s">
        <v>33539</v>
      </c>
    </row>
    <row r="11196" spans="1:4" x14ac:dyDescent="0.3">
      <c r="A11196">
        <v>11225</v>
      </c>
      <c r="B11196" t="s">
        <v>33540</v>
      </c>
      <c r="C11196" t="s">
        <v>33541</v>
      </c>
      <c r="D11196" t="s">
        <v>33542</v>
      </c>
    </row>
    <row r="11197" spans="1:4" x14ac:dyDescent="0.3">
      <c r="A11197">
        <v>11226</v>
      </c>
      <c r="B11197" t="s">
        <v>33543</v>
      </c>
      <c r="C11197" t="s">
        <v>33544</v>
      </c>
      <c r="D11197" t="s">
        <v>33545</v>
      </c>
    </row>
    <row r="11198" spans="1:4" x14ac:dyDescent="0.3">
      <c r="A11198">
        <v>11227</v>
      </c>
      <c r="B11198" t="s">
        <v>33546</v>
      </c>
      <c r="C11198" t="s">
        <v>33547</v>
      </c>
      <c r="D11198" t="s">
        <v>33548</v>
      </c>
    </row>
    <row r="11199" spans="1:4" x14ac:dyDescent="0.3">
      <c r="A11199">
        <v>11228</v>
      </c>
      <c r="B11199" t="s">
        <v>33549</v>
      </c>
      <c r="C11199" t="s">
        <v>33550</v>
      </c>
      <c r="D11199" t="s">
        <v>33551</v>
      </c>
    </row>
    <row r="11200" spans="1:4" x14ac:dyDescent="0.3">
      <c r="A11200">
        <v>11229</v>
      </c>
      <c r="B11200" t="s">
        <v>33552</v>
      </c>
      <c r="C11200" t="s">
        <v>33553</v>
      </c>
      <c r="D11200" t="s">
        <v>33554</v>
      </c>
    </row>
    <row r="11201" spans="1:4" x14ac:dyDescent="0.3">
      <c r="A11201">
        <v>11230</v>
      </c>
      <c r="B11201" t="s">
        <v>33555</v>
      </c>
      <c r="C11201" t="s">
        <v>33556</v>
      </c>
      <c r="D11201" t="s">
        <v>33557</v>
      </c>
    </row>
    <row r="11202" spans="1:4" x14ac:dyDescent="0.3">
      <c r="A11202">
        <v>11231</v>
      </c>
      <c r="B11202" t="s">
        <v>33558</v>
      </c>
      <c r="C11202" t="s">
        <v>33559</v>
      </c>
      <c r="D11202" t="s">
        <v>33560</v>
      </c>
    </row>
    <row r="11203" spans="1:4" x14ac:dyDescent="0.3">
      <c r="A11203">
        <v>11232</v>
      </c>
      <c r="B11203" t="s">
        <v>33561</v>
      </c>
      <c r="C11203" t="s">
        <v>33562</v>
      </c>
      <c r="D11203" t="s">
        <v>33563</v>
      </c>
    </row>
    <row r="11204" spans="1:4" x14ac:dyDescent="0.3">
      <c r="A11204">
        <v>11233</v>
      </c>
      <c r="B11204" t="s">
        <v>33564</v>
      </c>
      <c r="C11204" t="s">
        <v>33565</v>
      </c>
      <c r="D11204" t="s">
        <v>33566</v>
      </c>
    </row>
    <row r="11205" spans="1:4" x14ac:dyDescent="0.3">
      <c r="A11205">
        <v>11234</v>
      </c>
      <c r="B11205" t="s">
        <v>33567</v>
      </c>
      <c r="C11205" t="s">
        <v>33568</v>
      </c>
      <c r="D11205" t="s">
        <v>33569</v>
      </c>
    </row>
    <row r="11206" spans="1:4" x14ac:dyDescent="0.3">
      <c r="A11206">
        <v>11235</v>
      </c>
      <c r="B11206" t="s">
        <v>33570</v>
      </c>
      <c r="C11206" t="s">
        <v>33571</v>
      </c>
      <c r="D11206" t="s">
        <v>33572</v>
      </c>
    </row>
    <row r="11207" spans="1:4" x14ac:dyDescent="0.3">
      <c r="A11207">
        <v>11236</v>
      </c>
      <c r="B11207" t="s">
        <v>33573</v>
      </c>
      <c r="C11207" t="s">
        <v>33574</v>
      </c>
      <c r="D11207" t="s">
        <v>33575</v>
      </c>
    </row>
    <row r="11208" spans="1:4" x14ac:dyDescent="0.3">
      <c r="A11208">
        <v>11237</v>
      </c>
      <c r="B11208" t="s">
        <v>33576</v>
      </c>
      <c r="C11208" t="s">
        <v>33577</v>
      </c>
      <c r="D11208" t="s">
        <v>33578</v>
      </c>
    </row>
    <row r="11209" spans="1:4" x14ac:dyDescent="0.3">
      <c r="A11209">
        <v>11238</v>
      </c>
      <c r="B11209" t="s">
        <v>33579</v>
      </c>
      <c r="C11209" t="s">
        <v>33580</v>
      </c>
      <c r="D11209" t="s">
        <v>33581</v>
      </c>
    </row>
    <row r="11210" spans="1:4" x14ac:dyDescent="0.3">
      <c r="A11210">
        <v>11239</v>
      </c>
      <c r="B11210" t="s">
        <v>33582</v>
      </c>
      <c r="C11210" t="s">
        <v>33583</v>
      </c>
      <c r="D11210" t="s">
        <v>33584</v>
      </c>
    </row>
    <row r="11211" spans="1:4" x14ac:dyDescent="0.3">
      <c r="A11211">
        <v>11240</v>
      </c>
      <c r="B11211" t="s">
        <v>33585</v>
      </c>
      <c r="C11211" t="s">
        <v>33586</v>
      </c>
      <c r="D11211" t="s">
        <v>33587</v>
      </c>
    </row>
    <row r="11212" spans="1:4" x14ac:dyDescent="0.3">
      <c r="A11212">
        <v>11241</v>
      </c>
      <c r="B11212" t="s">
        <v>33588</v>
      </c>
      <c r="C11212" t="s">
        <v>33589</v>
      </c>
      <c r="D11212" t="s">
        <v>33590</v>
      </c>
    </row>
    <row r="11213" spans="1:4" x14ac:dyDescent="0.3">
      <c r="A11213">
        <v>11242</v>
      </c>
      <c r="B11213" t="s">
        <v>33591</v>
      </c>
      <c r="C11213" t="s">
        <v>33592</v>
      </c>
      <c r="D11213" t="s">
        <v>33593</v>
      </c>
    </row>
    <row r="11214" spans="1:4" x14ac:dyDescent="0.3">
      <c r="A11214">
        <v>11243</v>
      </c>
      <c r="B11214" t="s">
        <v>33594</v>
      </c>
      <c r="C11214" t="s">
        <v>33595</v>
      </c>
      <c r="D11214" t="s">
        <v>33596</v>
      </c>
    </row>
    <row r="11215" spans="1:4" x14ac:dyDescent="0.3">
      <c r="A11215">
        <v>11244</v>
      </c>
      <c r="B11215" t="s">
        <v>33597</v>
      </c>
      <c r="C11215" t="s">
        <v>33598</v>
      </c>
      <c r="D11215" t="s">
        <v>33599</v>
      </c>
    </row>
    <row r="11216" spans="1:4" x14ac:dyDescent="0.3">
      <c r="A11216">
        <v>11245</v>
      </c>
      <c r="B11216" t="s">
        <v>33600</v>
      </c>
      <c r="C11216" t="s">
        <v>33601</v>
      </c>
      <c r="D11216" t="s">
        <v>33602</v>
      </c>
    </row>
    <row r="11217" spans="1:4" x14ac:dyDescent="0.3">
      <c r="A11217">
        <v>11246</v>
      </c>
      <c r="B11217" t="s">
        <v>33603</v>
      </c>
      <c r="C11217" t="s">
        <v>33604</v>
      </c>
      <c r="D11217" t="s">
        <v>33605</v>
      </c>
    </row>
    <row r="11218" spans="1:4" x14ac:dyDescent="0.3">
      <c r="A11218">
        <v>11247</v>
      </c>
      <c r="B11218" t="s">
        <v>33606</v>
      </c>
      <c r="C11218" t="s">
        <v>33607</v>
      </c>
      <c r="D11218" t="s">
        <v>33608</v>
      </c>
    </row>
    <row r="11219" spans="1:4" x14ac:dyDescent="0.3">
      <c r="A11219">
        <v>11248</v>
      </c>
      <c r="B11219" t="s">
        <v>33609</v>
      </c>
      <c r="C11219" t="s">
        <v>33610</v>
      </c>
      <c r="D11219" t="s">
        <v>33611</v>
      </c>
    </row>
    <row r="11220" spans="1:4" x14ac:dyDescent="0.3">
      <c r="A11220">
        <v>11249</v>
      </c>
      <c r="B11220" t="s">
        <v>33612</v>
      </c>
      <c r="C11220" t="s">
        <v>33613</v>
      </c>
      <c r="D11220" t="s">
        <v>33614</v>
      </c>
    </row>
    <row r="11221" spans="1:4" x14ac:dyDescent="0.3">
      <c r="A11221">
        <v>11250</v>
      </c>
      <c r="B11221" t="s">
        <v>33615</v>
      </c>
      <c r="C11221" t="s">
        <v>33616</v>
      </c>
      <c r="D11221" t="s">
        <v>33617</v>
      </c>
    </row>
    <row r="11222" spans="1:4" x14ac:dyDescent="0.3">
      <c r="A11222">
        <v>11251</v>
      </c>
      <c r="B11222" t="s">
        <v>33618</v>
      </c>
      <c r="C11222" t="s">
        <v>33619</v>
      </c>
      <c r="D11222" t="s">
        <v>33620</v>
      </c>
    </row>
    <row r="11223" spans="1:4" x14ac:dyDescent="0.3">
      <c r="A11223">
        <v>11252</v>
      </c>
      <c r="B11223" t="s">
        <v>33621</v>
      </c>
      <c r="C11223" t="s">
        <v>33622</v>
      </c>
      <c r="D11223" t="s">
        <v>33623</v>
      </c>
    </row>
    <row r="11224" spans="1:4" x14ac:dyDescent="0.3">
      <c r="A11224">
        <v>11253</v>
      </c>
      <c r="B11224" t="s">
        <v>33624</v>
      </c>
      <c r="C11224" t="s">
        <v>33625</v>
      </c>
      <c r="D11224" t="s">
        <v>33626</v>
      </c>
    </row>
    <row r="11225" spans="1:4" x14ac:dyDescent="0.3">
      <c r="A11225">
        <v>11254</v>
      </c>
      <c r="B11225" t="s">
        <v>33627</v>
      </c>
      <c r="C11225" t="s">
        <v>33628</v>
      </c>
      <c r="D11225" t="s">
        <v>33629</v>
      </c>
    </row>
    <row r="11226" spans="1:4" x14ac:dyDescent="0.3">
      <c r="A11226">
        <v>11255</v>
      </c>
      <c r="B11226" t="s">
        <v>33630</v>
      </c>
      <c r="C11226" t="s">
        <v>33631</v>
      </c>
      <c r="D11226" t="s">
        <v>33632</v>
      </c>
    </row>
    <row r="11227" spans="1:4" x14ac:dyDescent="0.3">
      <c r="A11227">
        <v>11256</v>
      </c>
      <c r="B11227" t="s">
        <v>33633</v>
      </c>
      <c r="C11227" t="s">
        <v>33634</v>
      </c>
      <c r="D11227" t="s">
        <v>33635</v>
      </c>
    </row>
    <row r="11228" spans="1:4" x14ac:dyDescent="0.3">
      <c r="A11228">
        <v>11257</v>
      </c>
      <c r="B11228" t="s">
        <v>33636</v>
      </c>
      <c r="C11228" t="s">
        <v>33637</v>
      </c>
      <c r="D11228" t="s">
        <v>33638</v>
      </c>
    </row>
    <row r="11229" spans="1:4" x14ac:dyDescent="0.3">
      <c r="A11229">
        <v>11258</v>
      </c>
      <c r="B11229" t="s">
        <v>33639</v>
      </c>
      <c r="C11229" t="s">
        <v>33640</v>
      </c>
      <c r="D11229" t="s">
        <v>33641</v>
      </c>
    </row>
    <row r="11230" spans="1:4" x14ac:dyDescent="0.3">
      <c r="A11230">
        <v>11259</v>
      </c>
      <c r="B11230" t="s">
        <v>33642</v>
      </c>
      <c r="C11230" t="s">
        <v>33643</v>
      </c>
      <c r="D11230" t="s">
        <v>33644</v>
      </c>
    </row>
    <row r="11231" spans="1:4" x14ac:dyDescent="0.3">
      <c r="A11231">
        <v>11260</v>
      </c>
      <c r="B11231" t="s">
        <v>33645</v>
      </c>
      <c r="C11231" t="s">
        <v>33646</v>
      </c>
      <c r="D11231" t="s">
        <v>33647</v>
      </c>
    </row>
    <row r="11232" spans="1:4" x14ac:dyDescent="0.3">
      <c r="A11232">
        <v>11261</v>
      </c>
      <c r="B11232" t="s">
        <v>33648</v>
      </c>
      <c r="C11232" t="s">
        <v>33649</v>
      </c>
      <c r="D11232" t="s">
        <v>33650</v>
      </c>
    </row>
    <row r="11233" spans="1:4" x14ac:dyDescent="0.3">
      <c r="A11233">
        <v>11262</v>
      </c>
      <c r="B11233" t="s">
        <v>33651</v>
      </c>
      <c r="C11233" t="s">
        <v>33652</v>
      </c>
      <c r="D11233" t="s">
        <v>33653</v>
      </c>
    </row>
    <row r="11234" spans="1:4" x14ac:dyDescent="0.3">
      <c r="A11234">
        <v>11263</v>
      </c>
      <c r="B11234" t="s">
        <v>33654</v>
      </c>
      <c r="C11234" t="s">
        <v>33655</v>
      </c>
      <c r="D11234" t="s">
        <v>33656</v>
      </c>
    </row>
    <row r="11235" spans="1:4" x14ac:dyDescent="0.3">
      <c r="A11235">
        <v>11264</v>
      </c>
      <c r="B11235" t="s">
        <v>33657</v>
      </c>
      <c r="C11235" t="s">
        <v>33658</v>
      </c>
      <c r="D11235" t="s">
        <v>33659</v>
      </c>
    </row>
    <row r="11236" spans="1:4" x14ac:dyDescent="0.3">
      <c r="A11236">
        <v>11265</v>
      </c>
      <c r="B11236" t="s">
        <v>33660</v>
      </c>
      <c r="C11236" t="s">
        <v>33661</v>
      </c>
      <c r="D11236" t="s">
        <v>33662</v>
      </c>
    </row>
    <row r="11237" spans="1:4" x14ac:dyDescent="0.3">
      <c r="A11237">
        <v>11266</v>
      </c>
      <c r="B11237" t="s">
        <v>33663</v>
      </c>
      <c r="C11237" t="s">
        <v>33664</v>
      </c>
      <c r="D11237" t="s">
        <v>33665</v>
      </c>
    </row>
    <row r="11238" spans="1:4" x14ac:dyDescent="0.3">
      <c r="A11238">
        <v>11267</v>
      </c>
      <c r="B11238" t="s">
        <v>33666</v>
      </c>
      <c r="C11238" t="s">
        <v>33667</v>
      </c>
      <c r="D11238" t="s">
        <v>33668</v>
      </c>
    </row>
    <row r="11239" spans="1:4" x14ac:dyDescent="0.3">
      <c r="A11239">
        <v>11268</v>
      </c>
      <c r="B11239" t="s">
        <v>33669</v>
      </c>
      <c r="C11239" t="s">
        <v>33670</v>
      </c>
      <c r="D11239" t="s">
        <v>33671</v>
      </c>
    </row>
    <row r="11240" spans="1:4" x14ac:dyDescent="0.3">
      <c r="A11240">
        <v>11269</v>
      </c>
      <c r="B11240" t="s">
        <v>33672</v>
      </c>
      <c r="C11240" t="s">
        <v>33673</v>
      </c>
      <c r="D11240" t="s">
        <v>33674</v>
      </c>
    </row>
    <row r="11241" spans="1:4" x14ac:dyDescent="0.3">
      <c r="A11241">
        <v>11270</v>
      </c>
      <c r="B11241" t="s">
        <v>33675</v>
      </c>
      <c r="C11241" t="s">
        <v>33676</v>
      </c>
      <c r="D11241" t="s">
        <v>33677</v>
      </c>
    </row>
    <row r="11242" spans="1:4" x14ac:dyDescent="0.3">
      <c r="A11242">
        <v>11271</v>
      </c>
      <c r="B11242" t="s">
        <v>33678</v>
      </c>
      <c r="C11242" t="s">
        <v>33679</v>
      </c>
      <c r="D11242" t="s">
        <v>33680</v>
      </c>
    </row>
    <row r="11243" spans="1:4" x14ac:dyDescent="0.3">
      <c r="A11243">
        <v>11272</v>
      </c>
      <c r="B11243" t="s">
        <v>33681</v>
      </c>
      <c r="C11243" t="s">
        <v>33682</v>
      </c>
      <c r="D11243" t="s">
        <v>33683</v>
      </c>
    </row>
    <row r="11244" spans="1:4" x14ac:dyDescent="0.3">
      <c r="A11244">
        <v>11273</v>
      </c>
      <c r="B11244" t="s">
        <v>33684</v>
      </c>
      <c r="C11244" t="s">
        <v>33685</v>
      </c>
      <c r="D11244" t="s">
        <v>33686</v>
      </c>
    </row>
    <row r="11245" spans="1:4" x14ac:dyDescent="0.3">
      <c r="A11245">
        <v>11274</v>
      </c>
      <c r="B11245" t="s">
        <v>33687</v>
      </c>
      <c r="C11245" t="s">
        <v>33688</v>
      </c>
      <c r="D11245" t="s">
        <v>33689</v>
      </c>
    </row>
    <row r="11246" spans="1:4" x14ac:dyDescent="0.3">
      <c r="A11246">
        <v>11275</v>
      </c>
      <c r="B11246" t="s">
        <v>33690</v>
      </c>
      <c r="C11246" t="s">
        <v>33691</v>
      </c>
      <c r="D11246" t="s">
        <v>33692</v>
      </c>
    </row>
    <row r="11247" spans="1:4" x14ac:dyDescent="0.3">
      <c r="A11247">
        <v>11276</v>
      </c>
      <c r="B11247" t="s">
        <v>33693</v>
      </c>
      <c r="C11247" t="s">
        <v>33694</v>
      </c>
      <c r="D11247" t="s">
        <v>33695</v>
      </c>
    </row>
    <row r="11248" spans="1:4" x14ac:dyDescent="0.3">
      <c r="A11248">
        <v>11277</v>
      </c>
      <c r="B11248" t="s">
        <v>33696</v>
      </c>
      <c r="C11248" t="s">
        <v>33697</v>
      </c>
      <c r="D11248" t="s">
        <v>33698</v>
      </c>
    </row>
    <row r="11249" spans="1:4" x14ac:dyDescent="0.3">
      <c r="A11249">
        <v>11278</v>
      </c>
      <c r="B11249" t="s">
        <v>33699</v>
      </c>
      <c r="C11249" t="s">
        <v>33700</v>
      </c>
      <c r="D11249" t="s">
        <v>33701</v>
      </c>
    </row>
    <row r="11250" spans="1:4" x14ac:dyDescent="0.3">
      <c r="A11250">
        <v>11279</v>
      </c>
      <c r="B11250" t="s">
        <v>33702</v>
      </c>
      <c r="C11250" t="s">
        <v>33703</v>
      </c>
      <c r="D11250" t="s">
        <v>33704</v>
      </c>
    </row>
    <row r="11251" spans="1:4" x14ac:dyDescent="0.3">
      <c r="A11251">
        <v>11280</v>
      </c>
      <c r="B11251" t="s">
        <v>33705</v>
      </c>
      <c r="C11251" t="s">
        <v>33706</v>
      </c>
      <c r="D11251" t="s">
        <v>33707</v>
      </c>
    </row>
    <row r="11252" spans="1:4" x14ac:dyDescent="0.3">
      <c r="A11252">
        <v>11281</v>
      </c>
      <c r="B11252" t="s">
        <v>33708</v>
      </c>
      <c r="C11252" t="s">
        <v>33709</v>
      </c>
      <c r="D11252" t="s">
        <v>33710</v>
      </c>
    </row>
    <row r="11253" spans="1:4" x14ac:dyDescent="0.3">
      <c r="A11253">
        <v>11282</v>
      </c>
      <c r="B11253" t="s">
        <v>33711</v>
      </c>
      <c r="C11253" t="s">
        <v>33712</v>
      </c>
      <c r="D11253" t="s">
        <v>33713</v>
      </c>
    </row>
    <row r="11254" spans="1:4" x14ac:dyDescent="0.3">
      <c r="A11254">
        <v>11283</v>
      </c>
      <c r="B11254" t="s">
        <v>33714</v>
      </c>
      <c r="C11254" t="s">
        <v>33715</v>
      </c>
      <c r="D11254" t="s">
        <v>33716</v>
      </c>
    </row>
    <row r="11255" spans="1:4" x14ac:dyDescent="0.3">
      <c r="A11255">
        <v>11284</v>
      </c>
      <c r="B11255" t="s">
        <v>33717</v>
      </c>
      <c r="C11255" t="s">
        <v>33718</v>
      </c>
      <c r="D11255" t="s">
        <v>33719</v>
      </c>
    </row>
    <row r="11256" spans="1:4" x14ac:dyDescent="0.3">
      <c r="A11256">
        <v>11285</v>
      </c>
      <c r="B11256" t="s">
        <v>33720</v>
      </c>
      <c r="C11256" t="s">
        <v>33721</v>
      </c>
      <c r="D11256" t="s">
        <v>33722</v>
      </c>
    </row>
    <row r="11257" spans="1:4" x14ac:dyDescent="0.3">
      <c r="A11257">
        <v>11286</v>
      </c>
      <c r="B11257" t="s">
        <v>33723</v>
      </c>
      <c r="C11257" t="s">
        <v>33724</v>
      </c>
      <c r="D11257" t="s">
        <v>33725</v>
      </c>
    </row>
    <row r="11258" spans="1:4" x14ac:dyDescent="0.3">
      <c r="A11258">
        <v>11287</v>
      </c>
      <c r="B11258" t="s">
        <v>33726</v>
      </c>
      <c r="C11258" t="s">
        <v>33727</v>
      </c>
      <c r="D11258" t="s">
        <v>33728</v>
      </c>
    </row>
    <row r="11259" spans="1:4" x14ac:dyDescent="0.3">
      <c r="A11259">
        <v>11288</v>
      </c>
      <c r="B11259" t="s">
        <v>33729</v>
      </c>
      <c r="C11259" t="s">
        <v>33730</v>
      </c>
      <c r="D11259" t="s">
        <v>33731</v>
      </c>
    </row>
    <row r="11260" spans="1:4" x14ac:dyDescent="0.3">
      <c r="A11260">
        <v>11289</v>
      </c>
      <c r="B11260" t="s">
        <v>33732</v>
      </c>
      <c r="C11260" t="s">
        <v>33733</v>
      </c>
      <c r="D11260" t="s">
        <v>33734</v>
      </c>
    </row>
    <row r="11261" spans="1:4" x14ac:dyDescent="0.3">
      <c r="A11261">
        <v>11290</v>
      </c>
      <c r="B11261" t="s">
        <v>33735</v>
      </c>
      <c r="C11261" t="s">
        <v>33736</v>
      </c>
      <c r="D11261" t="s">
        <v>33737</v>
      </c>
    </row>
    <row r="11262" spans="1:4" x14ac:dyDescent="0.3">
      <c r="A11262">
        <v>11291</v>
      </c>
      <c r="B11262" t="s">
        <v>33738</v>
      </c>
      <c r="C11262" t="s">
        <v>33739</v>
      </c>
      <c r="D11262" t="s">
        <v>33740</v>
      </c>
    </row>
    <row r="11263" spans="1:4" x14ac:dyDescent="0.3">
      <c r="A11263">
        <v>11292</v>
      </c>
      <c r="B11263" t="s">
        <v>33741</v>
      </c>
      <c r="C11263" t="s">
        <v>33742</v>
      </c>
      <c r="D11263" t="s">
        <v>33743</v>
      </c>
    </row>
    <row r="11264" spans="1:4" x14ac:dyDescent="0.3">
      <c r="A11264">
        <v>11293</v>
      </c>
      <c r="B11264" t="s">
        <v>33744</v>
      </c>
      <c r="C11264" t="s">
        <v>33745</v>
      </c>
      <c r="D11264" t="s">
        <v>33746</v>
      </c>
    </row>
    <row r="11265" spans="1:4" x14ac:dyDescent="0.3">
      <c r="A11265">
        <v>11294</v>
      </c>
      <c r="B11265" t="s">
        <v>33747</v>
      </c>
      <c r="C11265" t="s">
        <v>33748</v>
      </c>
      <c r="D11265" t="s">
        <v>33749</v>
      </c>
    </row>
    <row r="11266" spans="1:4" x14ac:dyDescent="0.3">
      <c r="A11266">
        <v>11295</v>
      </c>
      <c r="B11266" t="s">
        <v>33750</v>
      </c>
      <c r="C11266" t="s">
        <v>33751</v>
      </c>
      <c r="D11266" t="s">
        <v>33752</v>
      </c>
    </row>
    <row r="11267" spans="1:4" x14ac:dyDescent="0.3">
      <c r="A11267">
        <v>11296</v>
      </c>
      <c r="B11267" t="s">
        <v>33753</v>
      </c>
      <c r="C11267" t="s">
        <v>33754</v>
      </c>
      <c r="D11267" t="s">
        <v>33755</v>
      </c>
    </row>
    <row r="11268" spans="1:4" x14ac:dyDescent="0.3">
      <c r="A11268">
        <v>11297</v>
      </c>
      <c r="B11268" t="s">
        <v>33756</v>
      </c>
      <c r="C11268" t="s">
        <v>33757</v>
      </c>
      <c r="D11268" t="s">
        <v>33758</v>
      </c>
    </row>
    <row r="11269" spans="1:4" x14ac:dyDescent="0.3">
      <c r="A11269">
        <v>11298</v>
      </c>
      <c r="B11269" t="s">
        <v>33759</v>
      </c>
      <c r="C11269" t="s">
        <v>33760</v>
      </c>
      <c r="D11269" t="s">
        <v>33761</v>
      </c>
    </row>
    <row r="11270" spans="1:4" x14ac:dyDescent="0.3">
      <c r="A11270">
        <v>11299</v>
      </c>
      <c r="B11270" t="s">
        <v>33762</v>
      </c>
      <c r="C11270" t="s">
        <v>33763</v>
      </c>
      <c r="D11270" t="s">
        <v>33764</v>
      </c>
    </row>
    <row r="11271" spans="1:4" x14ac:dyDescent="0.3">
      <c r="A11271">
        <v>11300</v>
      </c>
      <c r="B11271" t="s">
        <v>33765</v>
      </c>
      <c r="C11271" t="s">
        <v>33766</v>
      </c>
      <c r="D11271" t="s">
        <v>33767</v>
      </c>
    </row>
    <row r="11272" spans="1:4" x14ac:dyDescent="0.3">
      <c r="A11272">
        <v>11301</v>
      </c>
      <c r="B11272" t="s">
        <v>33768</v>
      </c>
      <c r="C11272" t="s">
        <v>33769</v>
      </c>
      <c r="D11272" t="s">
        <v>33770</v>
      </c>
    </row>
    <row r="11273" spans="1:4" x14ac:dyDescent="0.3">
      <c r="A11273">
        <v>11302</v>
      </c>
      <c r="B11273" t="s">
        <v>33771</v>
      </c>
      <c r="C11273" t="s">
        <v>33772</v>
      </c>
      <c r="D11273" t="s">
        <v>33773</v>
      </c>
    </row>
    <row r="11274" spans="1:4" x14ac:dyDescent="0.3">
      <c r="A11274">
        <v>11303</v>
      </c>
      <c r="B11274" t="s">
        <v>33774</v>
      </c>
      <c r="C11274" t="s">
        <v>33775</v>
      </c>
      <c r="D11274" t="s">
        <v>33776</v>
      </c>
    </row>
    <row r="11275" spans="1:4" x14ac:dyDescent="0.3">
      <c r="A11275">
        <v>11304</v>
      </c>
      <c r="B11275" t="s">
        <v>33777</v>
      </c>
      <c r="C11275" t="s">
        <v>33778</v>
      </c>
      <c r="D11275" t="s">
        <v>33779</v>
      </c>
    </row>
    <row r="11276" spans="1:4" x14ac:dyDescent="0.3">
      <c r="A11276">
        <v>11305</v>
      </c>
      <c r="B11276" t="s">
        <v>33780</v>
      </c>
      <c r="C11276" t="s">
        <v>33781</v>
      </c>
      <c r="D11276" t="s">
        <v>33782</v>
      </c>
    </row>
    <row r="11277" spans="1:4" x14ac:dyDescent="0.3">
      <c r="A11277">
        <v>11306</v>
      </c>
      <c r="B11277" t="s">
        <v>33783</v>
      </c>
      <c r="C11277" t="s">
        <v>33784</v>
      </c>
      <c r="D11277" t="s">
        <v>33785</v>
      </c>
    </row>
    <row r="11278" spans="1:4" x14ac:dyDescent="0.3">
      <c r="A11278">
        <v>11307</v>
      </c>
      <c r="B11278" t="s">
        <v>33786</v>
      </c>
      <c r="C11278" t="s">
        <v>33787</v>
      </c>
      <c r="D11278" t="s">
        <v>33788</v>
      </c>
    </row>
    <row r="11279" spans="1:4" x14ac:dyDescent="0.3">
      <c r="A11279">
        <v>11308</v>
      </c>
      <c r="B11279" t="s">
        <v>33789</v>
      </c>
      <c r="C11279" t="s">
        <v>33790</v>
      </c>
      <c r="D11279" t="s">
        <v>33791</v>
      </c>
    </row>
    <row r="11280" spans="1:4" x14ac:dyDescent="0.3">
      <c r="A11280">
        <v>11309</v>
      </c>
      <c r="B11280" t="s">
        <v>33792</v>
      </c>
      <c r="C11280" t="s">
        <v>33793</v>
      </c>
      <c r="D11280" t="s">
        <v>33794</v>
      </c>
    </row>
    <row r="11281" spans="1:4" x14ac:dyDescent="0.3">
      <c r="A11281">
        <v>11310</v>
      </c>
      <c r="B11281" t="s">
        <v>33795</v>
      </c>
      <c r="C11281" t="s">
        <v>33796</v>
      </c>
      <c r="D11281" t="s">
        <v>33797</v>
      </c>
    </row>
    <row r="11282" spans="1:4" x14ac:dyDescent="0.3">
      <c r="A11282">
        <v>11311</v>
      </c>
      <c r="B11282" t="s">
        <v>33798</v>
      </c>
      <c r="C11282" t="s">
        <v>33799</v>
      </c>
      <c r="D11282" t="s">
        <v>33800</v>
      </c>
    </row>
    <row r="11283" spans="1:4" x14ac:dyDescent="0.3">
      <c r="A11283">
        <v>11312</v>
      </c>
      <c r="B11283" t="s">
        <v>33801</v>
      </c>
      <c r="C11283" t="s">
        <v>33802</v>
      </c>
      <c r="D11283" t="s">
        <v>33803</v>
      </c>
    </row>
    <row r="11284" spans="1:4" x14ac:dyDescent="0.3">
      <c r="A11284">
        <v>11313</v>
      </c>
      <c r="B11284" t="s">
        <v>33804</v>
      </c>
      <c r="C11284" t="s">
        <v>33805</v>
      </c>
      <c r="D11284" t="s">
        <v>33806</v>
      </c>
    </row>
    <row r="11285" spans="1:4" x14ac:dyDescent="0.3">
      <c r="A11285">
        <v>11314</v>
      </c>
      <c r="B11285" t="s">
        <v>33807</v>
      </c>
      <c r="C11285" t="s">
        <v>33808</v>
      </c>
      <c r="D11285" t="s">
        <v>33809</v>
      </c>
    </row>
    <row r="11286" spans="1:4" x14ac:dyDescent="0.3">
      <c r="A11286">
        <v>11315</v>
      </c>
      <c r="B11286" t="s">
        <v>33810</v>
      </c>
      <c r="C11286" t="s">
        <v>33811</v>
      </c>
      <c r="D11286" t="s">
        <v>33812</v>
      </c>
    </row>
    <row r="11287" spans="1:4" x14ac:dyDescent="0.3">
      <c r="A11287">
        <v>11316</v>
      </c>
      <c r="B11287" t="s">
        <v>33813</v>
      </c>
      <c r="C11287" t="s">
        <v>33814</v>
      </c>
      <c r="D11287" t="s">
        <v>33815</v>
      </c>
    </row>
    <row r="11288" spans="1:4" x14ac:dyDescent="0.3">
      <c r="A11288">
        <v>11317</v>
      </c>
      <c r="B11288" t="s">
        <v>33816</v>
      </c>
      <c r="C11288" t="s">
        <v>33817</v>
      </c>
      <c r="D11288" t="s">
        <v>33818</v>
      </c>
    </row>
    <row r="11289" spans="1:4" x14ac:dyDescent="0.3">
      <c r="A11289">
        <v>11318</v>
      </c>
      <c r="B11289" t="s">
        <v>33819</v>
      </c>
      <c r="C11289" t="s">
        <v>33820</v>
      </c>
      <c r="D11289" t="s">
        <v>33821</v>
      </c>
    </row>
    <row r="11290" spans="1:4" x14ac:dyDescent="0.3">
      <c r="A11290">
        <v>11319</v>
      </c>
      <c r="B11290" t="s">
        <v>33822</v>
      </c>
      <c r="C11290" t="s">
        <v>33823</v>
      </c>
      <c r="D11290" t="s">
        <v>33824</v>
      </c>
    </row>
    <row r="11291" spans="1:4" x14ac:dyDescent="0.3">
      <c r="A11291">
        <v>11320</v>
      </c>
      <c r="B11291" t="s">
        <v>33825</v>
      </c>
      <c r="C11291" t="s">
        <v>33826</v>
      </c>
      <c r="D11291" t="s">
        <v>33827</v>
      </c>
    </row>
    <row r="11292" spans="1:4" x14ac:dyDescent="0.3">
      <c r="A11292">
        <v>11321</v>
      </c>
      <c r="B11292" t="s">
        <v>33828</v>
      </c>
      <c r="C11292" t="s">
        <v>33829</v>
      </c>
      <c r="D11292" t="s">
        <v>33830</v>
      </c>
    </row>
    <row r="11293" spans="1:4" x14ac:dyDescent="0.3">
      <c r="A11293">
        <v>11322</v>
      </c>
      <c r="B11293" t="s">
        <v>33831</v>
      </c>
      <c r="C11293" t="s">
        <v>33832</v>
      </c>
      <c r="D11293" t="s">
        <v>33833</v>
      </c>
    </row>
    <row r="11294" spans="1:4" x14ac:dyDescent="0.3">
      <c r="A11294">
        <v>11323</v>
      </c>
      <c r="B11294" t="s">
        <v>33834</v>
      </c>
      <c r="C11294" t="s">
        <v>33835</v>
      </c>
      <c r="D11294" t="s">
        <v>33836</v>
      </c>
    </row>
    <row r="11295" spans="1:4" x14ac:dyDescent="0.3">
      <c r="A11295">
        <v>11324</v>
      </c>
      <c r="B11295" t="s">
        <v>33837</v>
      </c>
      <c r="C11295" t="s">
        <v>33838</v>
      </c>
      <c r="D11295" t="s">
        <v>33839</v>
      </c>
    </row>
    <row r="11296" spans="1:4" x14ac:dyDescent="0.3">
      <c r="A11296">
        <v>11325</v>
      </c>
      <c r="B11296" t="s">
        <v>33840</v>
      </c>
      <c r="C11296" t="s">
        <v>33841</v>
      </c>
      <c r="D11296" t="s">
        <v>33842</v>
      </c>
    </row>
    <row r="11297" spans="1:4" x14ac:dyDescent="0.3">
      <c r="A11297">
        <v>11326</v>
      </c>
      <c r="B11297" t="s">
        <v>33843</v>
      </c>
      <c r="C11297" t="s">
        <v>33844</v>
      </c>
      <c r="D11297" t="s">
        <v>33845</v>
      </c>
    </row>
    <row r="11298" spans="1:4" x14ac:dyDescent="0.3">
      <c r="A11298">
        <v>11327</v>
      </c>
      <c r="B11298" t="s">
        <v>33846</v>
      </c>
      <c r="C11298" t="s">
        <v>33847</v>
      </c>
      <c r="D11298" t="s">
        <v>33848</v>
      </c>
    </row>
    <row r="11299" spans="1:4" x14ac:dyDescent="0.3">
      <c r="A11299">
        <v>11328</v>
      </c>
      <c r="B11299" t="s">
        <v>33849</v>
      </c>
      <c r="C11299" t="s">
        <v>33850</v>
      </c>
      <c r="D11299" t="s">
        <v>33851</v>
      </c>
    </row>
    <row r="11300" spans="1:4" x14ac:dyDescent="0.3">
      <c r="A11300">
        <v>11329</v>
      </c>
      <c r="B11300" t="s">
        <v>33852</v>
      </c>
      <c r="C11300" t="s">
        <v>33853</v>
      </c>
      <c r="D11300" t="s">
        <v>33854</v>
      </c>
    </row>
    <row r="11301" spans="1:4" x14ac:dyDescent="0.3">
      <c r="A11301">
        <v>11330</v>
      </c>
      <c r="B11301" t="s">
        <v>33855</v>
      </c>
      <c r="C11301" t="s">
        <v>33856</v>
      </c>
      <c r="D11301" t="s">
        <v>33857</v>
      </c>
    </row>
    <row r="11302" spans="1:4" x14ac:dyDescent="0.3">
      <c r="A11302">
        <v>11331</v>
      </c>
      <c r="B11302" t="s">
        <v>33858</v>
      </c>
      <c r="C11302" t="s">
        <v>33859</v>
      </c>
      <c r="D11302" t="s">
        <v>33860</v>
      </c>
    </row>
    <row r="11303" spans="1:4" x14ac:dyDescent="0.3">
      <c r="A11303">
        <v>11332</v>
      </c>
      <c r="B11303" t="s">
        <v>33861</v>
      </c>
      <c r="C11303" t="s">
        <v>33862</v>
      </c>
      <c r="D11303" t="s">
        <v>33863</v>
      </c>
    </row>
    <row r="11304" spans="1:4" x14ac:dyDescent="0.3">
      <c r="A11304">
        <v>11333</v>
      </c>
      <c r="B11304" t="s">
        <v>33864</v>
      </c>
      <c r="C11304" t="s">
        <v>33865</v>
      </c>
      <c r="D11304" t="s">
        <v>33866</v>
      </c>
    </row>
    <row r="11305" spans="1:4" x14ac:dyDescent="0.3">
      <c r="A11305">
        <v>11334</v>
      </c>
      <c r="B11305" t="s">
        <v>33867</v>
      </c>
      <c r="C11305" t="s">
        <v>33868</v>
      </c>
      <c r="D11305" t="s">
        <v>33869</v>
      </c>
    </row>
    <row r="11306" spans="1:4" x14ac:dyDescent="0.3">
      <c r="A11306">
        <v>11335</v>
      </c>
      <c r="B11306" t="s">
        <v>33870</v>
      </c>
      <c r="C11306" t="s">
        <v>33871</v>
      </c>
      <c r="D11306" t="s">
        <v>33872</v>
      </c>
    </row>
    <row r="11307" spans="1:4" x14ac:dyDescent="0.3">
      <c r="A11307">
        <v>11336</v>
      </c>
      <c r="B11307" t="s">
        <v>33873</v>
      </c>
      <c r="C11307" t="s">
        <v>33874</v>
      </c>
      <c r="D11307" t="s">
        <v>33875</v>
      </c>
    </row>
    <row r="11308" spans="1:4" x14ac:dyDescent="0.3">
      <c r="A11308">
        <v>11337</v>
      </c>
      <c r="B11308" t="s">
        <v>33876</v>
      </c>
      <c r="C11308" t="s">
        <v>33877</v>
      </c>
      <c r="D11308" t="s">
        <v>33878</v>
      </c>
    </row>
    <row r="11309" spans="1:4" x14ac:dyDescent="0.3">
      <c r="A11309">
        <v>11338</v>
      </c>
      <c r="B11309" t="s">
        <v>33879</v>
      </c>
      <c r="C11309" t="s">
        <v>33880</v>
      </c>
      <c r="D11309" t="s">
        <v>33881</v>
      </c>
    </row>
    <row r="11310" spans="1:4" x14ac:dyDescent="0.3">
      <c r="A11310">
        <v>11339</v>
      </c>
      <c r="B11310" t="s">
        <v>33882</v>
      </c>
      <c r="C11310" t="s">
        <v>33883</v>
      </c>
      <c r="D11310" t="s">
        <v>33884</v>
      </c>
    </row>
    <row r="11311" spans="1:4" x14ac:dyDescent="0.3">
      <c r="A11311">
        <v>11340</v>
      </c>
      <c r="B11311" t="s">
        <v>33885</v>
      </c>
      <c r="C11311" t="s">
        <v>33886</v>
      </c>
      <c r="D11311" t="s">
        <v>33887</v>
      </c>
    </row>
    <row r="11312" spans="1:4" x14ac:dyDescent="0.3">
      <c r="A11312">
        <v>11341</v>
      </c>
      <c r="B11312" t="s">
        <v>33888</v>
      </c>
      <c r="C11312" t="s">
        <v>33889</v>
      </c>
      <c r="D11312" t="s">
        <v>33890</v>
      </c>
    </row>
    <row r="11313" spans="1:4" x14ac:dyDescent="0.3">
      <c r="A11313">
        <v>11342</v>
      </c>
      <c r="B11313" t="s">
        <v>33891</v>
      </c>
      <c r="C11313" t="s">
        <v>33892</v>
      </c>
      <c r="D11313" t="s">
        <v>33893</v>
      </c>
    </row>
    <row r="11314" spans="1:4" x14ac:dyDescent="0.3">
      <c r="A11314">
        <v>11343</v>
      </c>
      <c r="B11314" t="s">
        <v>33894</v>
      </c>
      <c r="C11314" t="s">
        <v>33895</v>
      </c>
      <c r="D11314" t="s">
        <v>33896</v>
      </c>
    </row>
    <row r="11315" spans="1:4" x14ac:dyDescent="0.3">
      <c r="A11315">
        <v>11344</v>
      </c>
      <c r="B11315" t="s">
        <v>33897</v>
      </c>
      <c r="C11315" t="s">
        <v>33898</v>
      </c>
      <c r="D11315" t="s">
        <v>33899</v>
      </c>
    </row>
    <row r="11316" spans="1:4" x14ac:dyDescent="0.3">
      <c r="A11316">
        <v>11345</v>
      </c>
      <c r="B11316" t="s">
        <v>33900</v>
      </c>
      <c r="C11316" t="s">
        <v>33901</v>
      </c>
      <c r="D11316" t="s">
        <v>33902</v>
      </c>
    </row>
    <row r="11317" spans="1:4" x14ac:dyDescent="0.3">
      <c r="A11317">
        <v>11346</v>
      </c>
      <c r="B11317" t="s">
        <v>33903</v>
      </c>
      <c r="C11317" t="s">
        <v>33904</v>
      </c>
      <c r="D11317" t="s">
        <v>33905</v>
      </c>
    </row>
    <row r="11318" spans="1:4" x14ac:dyDescent="0.3">
      <c r="A11318">
        <v>11347</v>
      </c>
      <c r="B11318" t="s">
        <v>33906</v>
      </c>
      <c r="C11318" t="s">
        <v>33907</v>
      </c>
      <c r="D11318" t="s">
        <v>33908</v>
      </c>
    </row>
    <row r="11319" spans="1:4" x14ac:dyDescent="0.3">
      <c r="A11319">
        <v>11348</v>
      </c>
      <c r="B11319" t="s">
        <v>33909</v>
      </c>
      <c r="C11319" t="s">
        <v>33910</v>
      </c>
      <c r="D11319" t="s">
        <v>33911</v>
      </c>
    </row>
    <row r="11320" spans="1:4" x14ac:dyDescent="0.3">
      <c r="A11320">
        <v>11349</v>
      </c>
      <c r="B11320" t="s">
        <v>33912</v>
      </c>
      <c r="C11320" t="s">
        <v>33913</v>
      </c>
      <c r="D11320" t="s">
        <v>33914</v>
      </c>
    </row>
    <row r="11321" spans="1:4" x14ac:dyDescent="0.3">
      <c r="A11321">
        <v>11350</v>
      </c>
      <c r="B11321" t="s">
        <v>33915</v>
      </c>
      <c r="C11321" t="s">
        <v>33916</v>
      </c>
      <c r="D11321" t="s">
        <v>33917</v>
      </c>
    </row>
    <row r="11322" spans="1:4" x14ac:dyDescent="0.3">
      <c r="A11322">
        <v>11351</v>
      </c>
      <c r="B11322" t="s">
        <v>33918</v>
      </c>
      <c r="C11322" t="s">
        <v>33919</v>
      </c>
      <c r="D11322" t="s">
        <v>33920</v>
      </c>
    </row>
    <row r="11323" spans="1:4" x14ac:dyDescent="0.3">
      <c r="A11323">
        <v>11352</v>
      </c>
      <c r="B11323" t="s">
        <v>33921</v>
      </c>
      <c r="C11323" t="s">
        <v>33922</v>
      </c>
      <c r="D11323" t="s">
        <v>33923</v>
      </c>
    </row>
    <row r="11324" spans="1:4" x14ac:dyDescent="0.3">
      <c r="A11324">
        <v>11353</v>
      </c>
      <c r="B11324" t="s">
        <v>33924</v>
      </c>
      <c r="C11324" t="s">
        <v>33925</v>
      </c>
      <c r="D11324" t="s">
        <v>33926</v>
      </c>
    </row>
    <row r="11325" spans="1:4" x14ac:dyDescent="0.3">
      <c r="A11325">
        <v>11354</v>
      </c>
      <c r="B11325" t="s">
        <v>33927</v>
      </c>
      <c r="C11325" t="s">
        <v>33928</v>
      </c>
      <c r="D11325" t="s">
        <v>33929</v>
      </c>
    </row>
    <row r="11326" spans="1:4" x14ac:dyDescent="0.3">
      <c r="A11326">
        <v>11355</v>
      </c>
      <c r="B11326" t="s">
        <v>33930</v>
      </c>
      <c r="C11326" t="s">
        <v>33931</v>
      </c>
      <c r="D11326" t="s">
        <v>33932</v>
      </c>
    </row>
    <row r="11327" spans="1:4" x14ac:dyDescent="0.3">
      <c r="A11327">
        <v>11356</v>
      </c>
      <c r="B11327" t="s">
        <v>33933</v>
      </c>
      <c r="C11327" t="s">
        <v>33934</v>
      </c>
      <c r="D11327" t="s">
        <v>33935</v>
      </c>
    </row>
    <row r="11328" spans="1:4" x14ac:dyDescent="0.3">
      <c r="A11328">
        <v>11357</v>
      </c>
      <c r="B11328" t="s">
        <v>33936</v>
      </c>
      <c r="C11328" t="s">
        <v>33937</v>
      </c>
      <c r="D11328" t="s">
        <v>33938</v>
      </c>
    </row>
    <row r="11329" spans="1:4" x14ac:dyDescent="0.3">
      <c r="A11329">
        <v>11358</v>
      </c>
      <c r="B11329" t="s">
        <v>33939</v>
      </c>
      <c r="C11329" t="s">
        <v>33940</v>
      </c>
      <c r="D11329" t="s">
        <v>33941</v>
      </c>
    </row>
    <row r="11330" spans="1:4" x14ac:dyDescent="0.3">
      <c r="A11330">
        <v>11359</v>
      </c>
      <c r="B11330" t="s">
        <v>33942</v>
      </c>
      <c r="C11330" t="s">
        <v>33943</v>
      </c>
      <c r="D11330" t="s">
        <v>33944</v>
      </c>
    </row>
    <row r="11331" spans="1:4" x14ac:dyDescent="0.3">
      <c r="A11331">
        <v>11360</v>
      </c>
      <c r="B11331" t="s">
        <v>33945</v>
      </c>
      <c r="C11331" t="s">
        <v>33946</v>
      </c>
      <c r="D11331" t="s">
        <v>33947</v>
      </c>
    </row>
    <row r="11332" spans="1:4" x14ac:dyDescent="0.3">
      <c r="A11332">
        <v>11361</v>
      </c>
      <c r="B11332" t="s">
        <v>33948</v>
      </c>
      <c r="C11332" t="s">
        <v>33949</v>
      </c>
      <c r="D11332" t="s">
        <v>33950</v>
      </c>
    </row>
    <row r="11333" spans="1:4" x14ac:dyDescent="0.3">
      <c r="A11333">
        <v>11362</v>
      </c>
      <c r="B11333" t="s">
        <v>33951</v>
      </c>
      <c r="C11333" t="s">
        <v>33952</v>
      </c>
      <c r="D11333" t="s">
        <v>33953</v>
      </c>
    </row>
    <row r="11334" spans="1:4" x14ac:dyDescent="0.3">
      <c r="A11334">
        <v>11363</v>
      </c>
      <c r="B11334" t="s">
        <v>33954</v>
      </c>
      <c r="C11334" t="s">
        <v>33955</v>
      </c>
      <c r="D11334" t="s">
        <v>33956</v>
      </c>
    </row>
    <row r="11335" spans="1:4" x14ac:dyDescent="0.3">
      <c r="A11335">
        <v>11364</v>
      </c>
      <c r="B11335" t="s">
        <v>33957</v>
      </c>
      <c r="C11335" t="s">
        <v>33958</v>
      </c>
      <c r="D11335" t="s">
        <v>33959</v>
      </c>
    </row>
    <row r="11336" spans="1:4" x14ac:dyDescent="0.3">
      <c r="A11336">
        <v>11365</v>
      </c>
      <c r="B11336" t="s">
        <v>33960</v>
      </c>
      <c r="C11336" t="s">
        <v>33961</v>
      </c>
      <c r="D11336" t="s">
        <v>33962</v>
      </c>
    </row>
    <row r="11337" spans="1:4" x14ac:dyDescent="0.3">
      <c r="A11337">
        <v>11366</v>
      </c>
      <c r="B11337" t="s">
        <v>33963</v>
      </c>
      <c r="C11337" t="s">
        <v>33964</v>
      </c>
      <c r="D11337" t="s">
        <v>33965</v>
      </c>
    </row>
    <row r="11338" spans="1:4" x14ac:dyDescent="0.3">
      <c r="A11338">
        <v>11367</v>
      </c>
      <c r="B11338" t="s">
        <v>33966</v>
      </c>
      <c r="C11338" t="s">
        <v>33967</v>
      </c>
      <c r="D11338" t="s">
        <v>33968</v>
      </c>
    </row>
    <row r="11339" spans="1:4" x14ac:dyDescent="0.3">
      <c r="A11339">
        <v>11368</v>
      </c>
      <c r="B11339" t="s">
        <v>33969</v>
      </c>
      <c r="C11339" t="s">
        <v>33970</v>
      </c>
      <c r="D11339" t="s">
        <v>33971</v>
      </c>
    </row>
    <row r="11340" spans="1:4" x14ac:dyDescent="0.3">
      <c r="A11340">
        <v>11369</v>
      </c>
      <c r="B11340" t="s">
        <v>33972</v>
      </c>
      <c r="C11340" t="s">
        <v>33973</v>
      </c>
      <c r="D11340" t="s">
        <v>33974</v>
      </c>
    </row>
    <row r="11341" spans="1:4" x14ac:dyDescent="0.3">
      <c r="A11341">
        <v>11370</v>
      </c>
      <c r="B11341" t="s">
        <v>33975</v>
      </c>
      <c r="C11341" t="s">
        <v>33976</v>
      </c>
      <c r="D11341" t="s">
        <v>33977</v>
      </c>
    </row>
    <row r="11342" spans="1:4" x14ac:dyDescent="0.3">
      <c r="A11342">
        <v>11371</v>
      </c>
      <c r="B11342" t="s">
        <v>33978</v>
      </c>
      <c r="C11342" t="s">
        <v>33979</v>
      </c>
      <c r="D11342" t="s">
        <v>33980</v>
      </c>
    </row>
    <row r="11343" spans="1:4" x14ac:dyDescent="0.3">
      <c r="A11343">
        <v>11372</v>
      </c>
      <c r="B11343" t="s">
        <v>33981</v>
      </c>
      <c r="C11343" t="s">
        <v>33982</v>
      </c>
      <c r="D11343" t="s">
        <v>33983</v>
      </c>
    </row>
    <row r="11344" spans="1:4" x14ac:dyDescent="0.3">
      <c r="A11344">
        <v>11373</v>
      </c>
      <c r="B11344" t="s">
        <v>33984</v>
      </c>
      <c r="C11344" t="s">
        <v>33985</v>
      </c>
      <c r="D11344" t="s">
        <v>33986</v>
      </c>
    </row>
    <row r="11345" spans="1:4" x14ac:dyDescent="0.3">
      <c r="A11345">
        <v>11374</v>
      </c>
      <c r="B11345" t="s">
        <v>33987</v>
      </c>
      <c r="C11345" t="s">
        <v>33988</v>
      </c>
      <c r="D11345" t="s">
        <v>33989</v>
      </c>
    </row>
    <row r="11346" spans="1:4" x14ac:dyDescent="0.3">
      <c r="A11346">
        <v>11375</v>
      </c>
      <c r="B11346" t="s">
        <v>33990</v>
      </c>
      <c r="C11346" t="s">
        <v>33991</v>
      </c>
      <c r="D11346" t="s">
        <v>33992</v>
      </c>
    </row>
    <row r="11347" spans="1:4" x14ac:dyDescent="0.3">
      <c r="A11347">
        <v>11376</v>
      </c>
      <c r="B11347" t="s">
        <v>33993</v>
      </c>
      <c r="C11347" t="s">
        <v>33994</v>
      </c>
      <c r="D11347" t="s">
        <v>33995</v>
      </c>
    </row>
    <row r="11348" spans="1:4" x14ac:dyDescent="0.3">
      <c r="A11348">
        <v>11377</v>
      </c>
      <c r="B11348" t="s">
        <v>33996</v>
      </c>
      <c r="C11348" t="s">
        <v>33997</v>
      </c>
      <c r="D11348" t="s">
        <v>33998</v>
      </c>
    </row>
    <row r="11349" spans="1:4" x14ac:dyDescent="0.3">
      <c r="A11349">
        <v>11378</v>
      </c>
      <c r="B11349" t="s">
        <v>33999</v>
      </c>
      <c r="C11349" t="s">
        <v>34000</v>
      </c>
      <c r="D11349" t="s">
        <v>34001</v>
      </c>
    </row>
    <row r="11350" spans="1:4" x14ac:dyDescent="0.3">
      <c r="A11350">
        <v>11379</v>
      </c>
      <c r="B11350" t="s">
        <v>34002</v>
      </c>
      <c r="C11350" t="s">
        <v>34003</v>
      </c>
      <c r="D11350" t="s">
        <v>34004</v>
      </c>
    </row>
    <row r="11351" spans="1:4" x14ac:dyDescent="0.3">
      <c r="A11351">
        <v>11380</v>
      </c>
      <c r="B11351" t="s">
        <v>34005</v>
      </c>
      <c r="C11351" t="s">
        <v>34006</v>
      </c>
      <c r="D11351" t="s">
        <v>34007</v>
      </c>
    </row>
    <row r="11352" spans="1:4" x14ac:dyDescent="0.3">
      <c r="A11352">
        <v>11381</v>
      </c>
      <c r="B11352" t="s">
        <v>34008</v>
      </c>
      <c r="C11352" t="s">
        <v>34009</v>
      </c>
      <c r="D11352" t="s">
        <v>34010</v>
      </c>
    </row>
    <row r="11353" spans="1:4" x14ac:dyDescent="0.3">
      <c r="A11353">
        <v>11382</v>
      </c>
      <c r="B11353" t="s">
        <v>34011</v>
      </c>
      <c r="C11353" t="s">
        <v>34012</v>
      </c>
      <c r="D11353" t="s">
        <v>34013</v>
      </c>
    </row>
    <row r="11354" spans="1:4" x14ac:dyDescent="0.3">
      <c r="A11354">
        <v>11383</v>
      </c>
      <c r="B11354" t="s">
        <v>34014</v>
      </c>
      <c r="C11354" t="s">
        <v>34015</v>
      </c>
      <c r="D11354" t="s">
        <v>34016</v>
      </c>
    </row>
    <row r="11355" spans="1:4" x14ac:dyDescent="0.3">
      <c r="A11355">
        <v>11384</v>
      </c>
      <c r="B11355" t="s">
        <v>34017</v>
      </c>
      <c r="C11355" t="s">
        <v>34018</v>
      </c>
      <c r="D11355" t="s">
        <v>34019</v>
      </c>
    </row>
    <row r="11356" spans="1:4" x14ac:dyDescent="0.3">
      <c r="A11356">
        <v>11385</v>
      </c>
      <c r="B11356" t="s">
        <v>34020</v>
      </c>
      <c r="C11356" t="s">
        <v>34021</v>
      </c>
      <c r="D11356" t="s">
        <v>34022</v>
      </c>
    </row>
    <row r="11357" spans="1:4" x14ac:dyDescent="0.3">
      <c r="A11357">
        <v>11386</v>
      </c>
      <c r="B11357" t="s">
        <v>34023</v>
      </c>
      <c r="C11357" t="s">
        <v>34024</v>
      </c>
      <c r="D11357" t="s">
        <v>34025</v>
      </c>
    </row>
    <row r="11358" spans="1:4" x14ac:dyDescent="0.3">
      <c r="A11358">
        <v>11387</v>
      </c>
      <c r="B11358" t="s">
        <v>34026</v>
      </c>
      <c r="C11358" t="s">
        <v>34027</v>
      </c>
      <c r="D11358" t="s">
        <v>34028</v>
      </c>
    </row>
    <row r="11359" spans="1:4" x14ac:dyDescent="0.3">
      <c r="A11359">
        <v>11388</v>
      </c>
      <c r="B11359" t="s">
        <v>34029</v>
      </c>
      <c r="C11359" t="s">
        <v>34030</v>
      </c>
      <c r="D11359" t="s">
        <v>34031</v>
      </c>
    </row>
    <row r="11360" spans="1:4" x14ac:dyDescent="0.3">
      <c r="A11360">
        <v>11389</v>
      </c>
      <c r="B11360" t="s">
        <v>34032</v>
      </c>
      <c r="C11360" t="s">
        <v>34033</v>
      </c>
      <c r="D11360" t="s">
        <v>34034</v>
      </c>
    </row>
    <row r="11361" spans="1:4" x14ac:dyDescent="0.3">
      <c r="A11361">
        <v>11390</v>
      </c>
      <c r="B11361" t="s">
        <v>34035</v>
      </c>
      <c r="C11361" t="s">
        <v>34036</v>
      </c>
      <c r="D11361" t="s">
        <v>34037</v>
      </c>
    </row>
    <row r="11362" spans="1:4" x14ac:dyDescent="0.3">
      <c r="A11362">
        <v>11391</v>
      </c>
      <c r="B11362" t="s">
        <v>34038</v>
      </c>
      <c r="C11362" t="s">
        <v>34039</v>
      </c>
      <c r="D11362" t="s">
        <v>34040</v>
      </c>
    </row>
    <row r="11363" spans="1:4" x14ac:dyDescent="0.3">
      <c r="A11363">
        <v>11392</v>
      </c>
      <c r="B11363" t="s">
        <v>34041</v>
      </c>
      <c r="C11363" t="s">
        <v>34042</v>
      </c>
      <c r="D11363" t="s">
        <v>34043</v>
      </c>
    </row>
    <row r="11364" spans="1:4" x14ac:dyDescent="0.3">
      <c r="A11364">
        <v>11393</v>
      </c>
      <c r="B11364" t="s">
        <v>34044</v>
      </c>
      <c r="C11364" t="s">
        <v>34045</v>
      </c>
      <c r="D11364" t="s">
        <v>34046</v>
      </c>
    </row>
    <row r="11365" spans="1:4" x14ac:dyDescent="0.3">
      <c r="A11365">
        <v>11394</v>
      </c>
      <c r="B11365" t="s">
        <v>34047</v>
      </c>
      <c r="C11365" t="s">
        <v>34048</v>
      </c>
      <c r="D11365" t="s">
        <v>34049</v>
      </c>
    </row>
    <row r="11366" spans="1:4" x14ac:dyDescent="0.3">
      <c r="A11366">
        <v>11395</v>
      </c>
      <c r="B11366" t="s">
        <v>34050</v>
      </c>
      <c r="C11366" t="s">
        <v>34051</v>
      </c>
      <c r="D11366" t="s">
        <v>34052</v>
      </c>
    </row>
    <row r="11367" spans="1:4" x14ac:dyDescent="0.3">
      <c r="A11367">
        <v>11396</v>
      </c>
      <c r="B11367" t="s">
        <v>34053</v>
      </c>
      <c r="C11367" t="s">
        <v>34054</v>
      </c>
      <c r="D11367" t="s">
        <v>34055</v>
      </c>
    </row>
    <row r="11368" spans="1:4" x14ac:dyDescent="0.3">
      <c r="A11368">
        <v>11397</v>
      </c>
      <c r="B11368" t="s">
        <v>34056</v>
      </c>
      <c r="C11368" t="s">
        <v>34057</v>
      </c>
      <c r="D11368" t="s">
        <v>34058</v>
      </c>
    </row>
    <row r="11369" spans="1:4" x14ac:dyDescent="0.3">
      <c r="A11369">
        <v>11398</v>
      </c>
      <c r="B11369" t="s">
        <v>34059</v>
      </c>
      <c r="C11369" t="s">
        <v>34060</v>
      </c>
      <c r="D11369" t="s">
        <v>34061</v>
      </c>
    </row>
    <row r="11370" spans="1:4" x14ac:dyDescent="0.3">
      <c r="A11370">
        <v>11399</v>
      </c>
      <c r="B11370" t="s">
        <v>34062</v>
      </c>
      <c r="C11370" t="s">
        <v>34063</v>
      </c>
      <c r="D11370" t="s">
        <v>34064</v>
      </c>
    </row>
    <row r="11371" spans="1:4" x14ac:dyDescent="0.3">
      <c r="A11371">
        <v>11400</v>
      </c>
      <c r="B11371" t="s">
        <v>34065</v>
      </c>
      <c r="C11371" t="s">
        <v>34066</v>
      </c>
      <c r="D11371" t="s">
        <v>34067</v>
      </c>
    </row>
    <row r="11372" spans="1:4" x14ac:dyDescent="0.3">
      <c r="A11372">
        <v>11401</v>
      </c>
      <c r="B11372" t="s">
        <v>34068</v>
      </c>
      <c r="C11372" t="s">
        <v>34069</v>
      </c>
      <c r="D11372" t="s">
        <v>34070</v>
      </c>
    </row>
    <row r="11373" spans="1:4" x14ac:dyDescent="0.3">
      <c r="A11373">
        <v>11402</v>
      </c>
      <c r="B11373" t="s">
        <v>34071</v>
      </c>
      <c r="C11373" t="s">
        <v>34072</v>
      </c>
      <c r="D11373" t="s">
        <v>34073</v>
      </c>
    </row>
    <row r="11374" spans="1:4" x14ac:dyDescent="0.3">
      <c r="A11374">
        <v>11403</v>
      </c>
      <c r="B11374" t="s">
        <v>34074</v>
      </c>
      <c r="C11374" t="s">
        <v>34075</v>
      </c>
      <c r="D11374" t="s">
        <v>34076</v>
      </c>
    </row>
    <row r="11375" spans="1:4" x14ac:dyDescent="0.3">
      <c r="A11375">
        <v>11404</v>
      </c>
      <c r="B11375" t="s">
        <v>34077</v>
      </c>
      <c r="C11375" t="s">
        <v>34078</v>
      </c>
      <c r="D11375" t="s">
        <v>34079</v>
      </c>
    </row>
    <row r="11376" spans="1:4" x14ac:dyDescent="0.3">
      <c r="A11376">
        <v>11405</v>
      </c>
      <c r="B11376" t="s">
        <v>34080</v>
      </c>
      <c r="C11376" t="s">
        <v>34081</v>
      </c>
      <c r="D11376" t="s">
        <v>34082</v>
      </c>
    </row>
    <row r="11377" spans="1:4" x14ac:dyDescent="0.3">
      <c r="A11377">
        <v>11406</v>
      </c>
      <c r="B11377" t="s">
        <v>34083</v>
      </c>
      <c r="C11377" t="s">
        <v>34084</v>
      </c>
      <c r="D11377" t="s">
        <v>34085</v>
      </c>
    </row>
    <row r="11378" spans="1:4" x14ac:dyDescent="0.3">
      <c r="A11378">
        <v>11407</v>
      </c>
      <c r="B11378" t="s">
        <v>34086</v>
      </c>
      <c r="C11378" t="s">
        <v>34087</v>
      </c>
      <c r="D11378" t="s">
        <v>34088</v>
      </c>
    </row>
    <row r="11379" spans="1:4" x14ac:dyDescent="0.3">
      <c r="A11379">
        <v>11408</v>
      </c>
      <c r="B11379" t="s">
        <v>34089</v>
      </c>
      <c r="C11379" t="s">
        <v>34090</v>
      </c>
      <c r="D11379" t="s">
        <v>34091</v>
      </c>
    </row>
    <row r="11380" spans="1:4" x14ac:dyDescent="0.3">
      <c r="A11380">
        <v>11409</v>
      </c>
      <c r="B11380" t="s">
        <v>34092</v>
      </c>
      <c r="C11380" t="s">
        <v>34093</v>
      </c>
      <c r="D11380" t="s">
        <v>34094</v>
      </c>
    </row>
    <row r="11381" spans="1:4" x14ac:dyDescent="0.3">
      <c r="A11381">
        <v>11410</v>
      </c>
      <c r="B11381" t="s">
        <v>34095</v>
      </c>
      <c r="C11381" t="s">
        <v>34096</v>
      </c>
      <c r="D11381" t="s">
        <v>34097</v>
      </c>
    </row>
    <row r="11382" spans="1:4" x14ac:dyDescent="0.3">
      <c r="A11382">
        <v>11411</v>
      </c>
      <c r="B11382" t="s">
        <v>34098</v>
      </c>
      <c r="C11382" t="s">
        <v>34099</v>
      </c>
      <c r="D11382" t="s">
        <v>34100</v>
      </c>
    </row>
    <row r="11383" spans="1:4" x14ac:dyDescent="0.3">
      <c r="A11383">
        <v>11412</v>
      </c>
      <c r="B11383" t="s">
        <v>34101</v>
      </c>
      <c r="C11383" t="s">
        <v>34102</v>
      </c>
      <c r="D11383" t="s">
        <v>34103</v>
      </c>
    </row>
    <row r="11384" spans="1:4" x14ac:dyDescent="0.3">
      <c r="A11384">
        <v>11413</v>
      </c>
      <c r="B11384" t="s">
        <v>34104</v>
      </c>
      <c r="C11384" t="s">
        <v>34105</v>
      </c>
      <c r="D11384" t="s">
        <v>34106</v>
      </c>
    </row>
    <row r="11385" spans="1:4" x14ac:dyDescent="0.3">
      <c r="A11385">
        <v>11414</v>
      </c>
      <c r="B11385" t="s">
        <v>34107</v>
      </c>
      <c r="C11385" t="s">
        <v>34108</v>
      </c>
      <c r="D11385" t="s">
        <v>34109</v>
      </c>
    </row>
    <row r="11386" spans="1:4" x14ac:dyDescent="0.3">
      <c r="A11386">
        <v>11415</v>
      </c>
      <c r="B11386" t="s">
        <v>34110</v>
      </c>
      <c r="C11386" t="s">
        <v>34111</v>
      </c>
      <c r="D11386" t="s">
        <v>34112</v>
      </c>
    </row>
    <row r="11387" spans="1:4" x14ac:dyDescent="0.3">
      <c r="A11387">
        <v>11416</v>
      </c>
      <c r="B11387" t="s">
        <v>34113</v>
      </c>
      <c r="C11387" t="s">
        <v>34114</v>
      </c>
      <c r="D11387" t="s">
        <v>34115</v>
      </c>
    </row>
    <row r="11388" spans="1:4" x14ac:dyDescent="0.3">
      <c r="A11388">
        <v>11417</v>
      </c>
      <c r="B11388" t="s">
        <v>34116</v>
      </c>
      <c r="C11388" t="s">
        <v>34117</v>
      </c>
      <c r="D11388" t="s">
        <v>34118</v>
      </c>
    </row>
    <row r="11389" spans="1:4" x14ac:dyDescent="0.3">
      <c r="A11389">
        <v>11418</v>
      </c>
      <c r="B11389" t="s">
        <v>34119</v>
      </c>
      <c r="C11389" t="s">
        <v>34120</v>
      </c>
      <c r="D11389" t="s">
        <v>34121</v>
      </c>
    </row>
    <row r="11390" spans="1:4" x14ac:dyDescent="0.3">
      <c r="A11390">
        <v>11419</v>
      </c>
      <c r="B11390" t="s">
        <v>34122</v>
      </c>
      <c r="C11390" t="s">
        <v>34123</v>
      </c>
      <c r="D11390" t="s">
        <v>34124</v>
      </c>
    </row>
    <row r="11391" spans="1:4" x14ac:dyDescent="0.3">
      <c r="A11391">
        <v>11420</v>
      </c>
      <c r="B11391" t="s">
        <v>34125</v>
      </c>
      <c r="C11391" t="s">
        <v>34126</v>
      </c>
      <c r="D11391" t="s">
        <v>34127</v>
      </c>
    </row>
    <row r="11392" spans="1:4" x14ac:dyDescent="0.3">
      <c r="A11392">
        <v>11421</v>
      </c>
      <c r="B11392" t="s">
        <v>34128</v>
      </c>
      <c r="C11392" t="s">
        <v>34129</v>
      </c>
      <c r="D11392" t="s">
        <v>34130</v>
      </c>
    </row>
    <row r="11393" spans="1:4" x14ac:dyDescent="0.3">
      <c r="A11393">
        <v>11422</v>
      </c>
      <c r="B11393" t="s">
        <v>34131</v>
      </c>
      <c r="C11393" t="s">
        <v>34132</v>
      </c>
      <c r="D11393" t="s">
        <v>34133</v>
      </c>
    </row>
    <row r="11394" spans="1:4" x14ac:dyDescent="0.3">
      <c r="A11394">
        <v>11423</v>
      </c>
      <c r="B11394" t="s">
        <v>34134</v>
      </c>
      <c r="C11394" t="s">
        <v>34135</v>
      </c>
      <c r="D11394" t="s">
        <v>34136</v>
      </c>
    </row>
    <row r="11395" spans="1:4" x14ac:dyDescent="0.3">
      <c r="A11395">
        <v>11424</v>
      </c>
      <c r="B11395" t="s">
        <v>34137</v>
      </c>
      <c r="C11395" t="s">
        <v>34138</v>
      </c>
      <c r="D11395" t="s">
        <v>34139</v>
      </c>
    </row>
    <row r="11396" spans="1:4" x14ac:dyDescent="0.3">
      <c r="A11396">
        <v>11425</v>
      </c>
      <c r="B11396" t="s">
        <v>34140</v>
      </c>
      <c r="C11396" t="s">
        <v>34141</v>
      </c>
      <c r="D11396" t="s">
        <v>34142</v>
      </c>
    </row>
    <row r="11397" spans="1:4" x14ac:dyDescent="0.3">
      <c r="A11397">
        <v>11426</v>
      </c>
      <c r="B11397" t="s">
        <v>34143</v>
      </c>
      <c r="C11397" t="s">
        <v>34144</v>
      </c>
      <c r="D11397" t="s">
        <v>34145</v>
      </c>
    </row>
    <row r="11398" spans="1:4" x14ac:dyDescent="0.3">
      <c r="A11398">
        <v>11427</v>
      </c>
      <c r="B11398" t="s">
        <v>34146</v>
      </c>
      <c r="C11398" t="s">
        <v>34147</v>
      </c>
      <c r="D11398" t="s">
        <v>34148</v>
      </c>
    </row>
    <row r="11399" spans="1:4" x14ac:dyDescent="0.3">
      <c r="A11399">
        <v>11428</v>
      </c>
      <c r="B11399" t="s">
        <v>34149</v>
      </c>
      <c r="C11399" t="s">
        <v>34150</v>
      </c>
      <c r="D11399" t="s">
        <v>34151</v>
      </c>
    </row>
    <row r="11400" spans="1:4" x14ac:dyDescent="0.3">
      <c r="A11400">
        <v>11429</v>
      </c>
      <c r="B11400" t="s">
        <v>34152</v>
      </c>
      <c r="C11400" t="s">
        <v>34153</v>
      </c>
      <c r="D11400" t="s">
        <v>34154</v>
      </c>
    </row>
    <row r="11401" spans="1:4" x14ac:dyDescent="0.3">
      <c r="A11401">
        <v>11430</v>
      </c>
      <c r="B11401" t="s">
        <v>34155</v>
      </c>
      <c r="C11401" t="s">
        <v>34156</v>
      </c>
      <c r="D11401" t="s">
        <v>34157</v>
      </c>
    </row>
    <row r="11402" spans="1:4" x14ac:dyDescent="0.3">
      <c r="A11402">
        <v>11431</v>
      </c>
      <c r="B11402" t="s">
        <v>34158</v>
      </c>
      <c r="C11402" t="s">
        <v>34159</v>
      </c>
      <c r="D11402" t="s">
        <v>34160</v>
      </c>
    </row>
    <row r="11403" spans="1:4" x14ac:dyDescent="0.3">
      <c r="A11403">
        <v>11432</v>
      </c>
      <c r="B11403" t="s">
        <v>34161</v>
      </c>
      <c r="C11403" t="s">
        <v>34162</v>
      </c>
      <c r="D11403" t="s">
        <v>34163</v>
      </c>
    </row>
    <row r="11404" spans="1:4" x14ac:dyDescent="0.3">
      <c r="A11404">
        <v>11433</v>
      </c>
      <c r="B11404" t="s">
        <v>34164</v>
      </c>
      <c r="C11404" t="s">
        <v>34165</v>
      </c>
      <c r="D11404" t="s">
        <v>34166</v>
      </c>
    </row>
    <row r="11405" spans="1:4" x14ac:dyDescent="0.3">
      <c r="A11405">
        <v>11434</v>
      </c>
      <c r="B11405" t="s">
        <v>34167</v>
      </c>
      <c r="C11405" t="s">
        <v>34168</v>
      </c>
      <c r="D11405" t="s">
        <v>34169</v>
      </c>
    </row>
    <row r="11406" spans="1:4" x14ac:dyDescent="0.3">
      <c r="A11406">
        <v>11435</v>
      </c>
      <c r="B11406" t="s">
        <v>34170</v>
      </c>
      <c r="C11406" t="s">
        <v>34171</v>
      </c>
      <c r="D11406" t="s">
        <v>34172</v>
      </c>
    </row>
    <row r="11407" spans="1:4" x14ac:dyDescent="0.3">
      <c r="A11407">
        <v>11436</v>
      </c>
      <c r="B11407" t="s">
        <v>34173</v>
      </c>
      <c r="C11407" t="s">
        <v>34174</v>
      </c>
      <c r="D11407" t="s">
        <v>34175</v>
      </c>
    </row>
    <row r="11408" spans="1:4" x14ac:dyDescent="0.3">
      <c r="A11408">
        <v>11437</v>
      </c>
      <c r="B11408" t="s">
        <v>34176</v>
      </c>
      <c r="C11408" t="s">
        <v>34177</v>
      </c>
      <c r="D11408" t="s">
        <v>34178</v>
      </c>
    </row>
    <row r="11409" spans="1:4" x14ac:dyDescent="0.3">
      <c r="A11409">
        <v>11438</v>
      </c>
      <c r="B11409" t="s">
        <v>34179</v>
      </c>
      <c r="C11409" t="s">
        <v>34180</v>
      </c>
      <c r="D11409" t="s">
        <v>34181</v>
      </c>
    </row>
    <row r="11410" spans="1:4" x14ac:dyDescent="0.3">
      <c r="A11410">
        <v>11439</v>
      </c>
      <c r="B11410" t="s">
        <v>34182</v>
      </c>
      <c r="C11410" t="s">
        <v>34183</v>
      </c>
      <c r="D11410" t="s">
        <v>34184</v>
      </c>
    </row>
    <row r="11411" spans="1:4" x14ac:dyDescent="0.3">
      <c r="A11411">
        <v>11440</v>
      </c>
      <c r="B11411" t="s">
        <v>34185</v>
      </c>
      <c r="C11411" t="s">
        <v>34186</v>
      </c>
      <c r="D11411" t="s">
        <v>34187</v>
      </c>
    </row>
    <row r="11412" spans="1:4" x14ac:dyDescent="0.3">
      <c r="A11412">
        <v>11441</v>
      </c>
      <c r="B11412" t="s">
        <v>34188</v>
      </c>
      <c r="C11412" t="s">
        <v>34189</v>
      </c>
      <c r="D11412" t="s">
        <v>34190</v>
      </c>
    </row>
    <row r="11413" spans="1:4" x14ac:dyDescent="0.3">
      <c r="A11413">
        <v>11442</v>
      </c>
      <c r="B11413" t="s">
        <v>34191</v>
      </c>
      <c r="C11413" t="s">
        <v>34192</v>
      </c>
      <c r="D11413" t="s">
        <v>34193</v>
      </c>
    </row>
    <row r="11414" spans="1:4" x14ac:dyDescent="0.3">
      <c r="A11414">
        <v>11443</v>
      </c>
      <c r="B11414" t="s">
        <v>34194</v>
      </c>
      <c r="C11414" t="s">
        <v>34195</v>
      </c>
      <c r="D11414" t="s">
        <v>34196</v>
      </c>
    </row>
    <row r="11415" spans="1:4" x14ac:dyDescent="0.3">
      <c r="A11415">
        <v>11444</v>
      </c>
      <c r="B11415" t="s">
        <v>34197</v>
      </c>
      <c r="C11415" t="s">
        <v>34198</v>
      </c>
      <c r="D11415" t="s">
        <v>34199</v>
      </c>
    </row>
    <row r="11416" spans="1:4" x14ac:dyDescent="0.3">
      <c r="A11416">
        <v>11445</v>
      </c>
      <c r="B11416" t="s">
        <v>34200</v>
      </c>
      <c r="C11416" t="s">
        <v>34201</v>
      </c>
      <c r="D11416" t="s">
        <v>34202</v>
      </c>
    </row>
    <row r="11417" spans="1:4" x14ac:dyDescent="0.3">
      <c r="A11417">
        <v>11446</v>
      </c>
      <c r="B11417" t="s">
        <v>34203</v>
      </c>
      <c r="C11417" t="s">
        <v>34204</v>
      </c>
      <c r="D11417" t="s">
        <v>34205</v>
      </c>
    </row>
    <row r="11418" spans="1:4" x14ac:dyDescent="0.3">
      <c r="A11418">
        <v>11447</v>
      </c>
      <c r="B11418" t="s">
        <v>34206</v>
      </c>
      <c r="C11418" t="s">
        <v>34207</v>
      </c>
      <c r="D11418" t="s">
        <v>34208</v>
      </c>
    </row>
    <row r="11419" spans="1:4" x14ac:dyDescent="0.3">
      <c r="A11419">
        <v>11448</v>
      </c>
      <c r="B11419" t="s">
        <v>34209</v>
      </c>
      <c r="C11419" t="s">
        <v>34210</v>
      </c>
      <c r="D11419" t="s">
        <v>34211</v>
      </c>
    </row>
    <row r="11420" spans="1:4" x14ac:dyDescent="0.3">
      <c r="A11420">
        <v>11449</v>
      </c>
      <c r="B11420" t="s">
        <v>34212</v>
      </c>
      <c r="C11420" t="s">
        <v>34213</v>
      </c>
      <c r="D11420" t="s">
        <v>34214</v>
      </c>
    </row>
    <row r="11421" spans="1:4" x14ac:dyDescent="0.3">
      <c r="A11421">
        <v>11450</v>
      </c>
      <c r="B11421" t="s">
        <v>34215</v>
      </c>
      <c r="C11421" t="s">
        <v>34216</v>
      </c>
      <c r="D11421" t="s">
        <v>34217</v>
      </c>
    </row>
    <row r="11422" spans="1:4" x14ac:dyDescent="0.3">
      <c r="A11422">
        <v>11451</v>
      </c>
      <c r="B11422" t="s">
        <v>34218</v>
      </c>
      <c r="C11422" t="s">
        <v>34219</v>
      </c>
      <c r="D11422" t="s">
        <v>34220</v>
      </c>
    </row>
    <row r="11423" spans="1:4" x14ac:dyDescent="0.3">
      <c r="A11423">
        <v>11452</v>
      </c>
      <c r="B11423" t="s">
        <v>34221</v>
      </c>
      <c r="C11423" t="s">
        <v>34222</v>
      </c>
      <c r="D11423" t="s">
        <v>34223</v>
      </c>
    </row>
    <row r="11424" spans="1:4" x14ac:dyDescent="0.3">
      <c r="A11424">
        <v>11453</v>
      </c>
      <c r="B11424" t="s">
        <v>34224</v>
      </c>
      <c r="C11424" t="s">
        <v>34225</v>
      </c>
      <c r="D11424" t="s">
        <v>34226</v>
      </c>
    </row>
    <row r="11425" spans="1:4" x14ac:dyDescent="0.3">
      <c r="A11425">
        <v>11454</v>
      </c>
      <c r="B11425" t="s">
        <v>34227</v>
      </c>
      <c r="C11425" t="s">
        <v>34228</v>
      </c>
      <c r="D11425" t="s">
        <v>34229</v>
      </c>
    </row>
    <row r="11426" spans="1:4" x14ac:dyDescent="0.3">
      <c r="A11426">
        <v>11455</v>
      </c>
      <c r="B11426" t="s">
        <v>34230</v>
      </c>
      <c r="C11426" t="s">
        <v>34231</v>
      </c>
      <c r="D11426" t="s">
        <v>34232</v>
      </c>
    </row>
    <row r="11427" spans="1:4" x14ac:dyDescent="0.3">
      <c r="A11427">
        <v>11456</v>
      </c>
      <c r="B11427" t="s">
        <v>34233</v>
      </c>
      <c r="C11427" t="s">
        <v>34234</v>
      </c>
      <c r="D11427" t="s">
        <v>34235</v>
      </c>
    </row>
    <row r="11428" spans="1:4" x14ac:dyDescent="0.3">
      <c r="A11428">
        <v>11457</v>
      </c>
      <c r="B11428" t="s">
        <v>34236</v>
      </c>
      <c r="C11428" t="s">
        <v>34237</v>
      </c>
      <c r="D11428" t="s">
        <v>34238</v>
      </c>
    </row>
    <row r="11429" spans="1:4" x14ac:dyDescent="0.3">
      <c r="A11429">
        <v>11458</v>
      </c>
      <c r="B11429" t="s">
        <v>34239</v>
      </c>
      <c r="C11429" t="s">
        <v>34240</v>
      </c>
      <c r="D11429" t="s">
        <v>34241</v>
      </c>
    </row>
    <row r="11430" spans="1:4" x14ac:dyDescent="0.3">
      <c r="A11430">
        <v>11459</v>
      </c>
      <c r="B11430" t="s">
        <v>34242</v>
      </c>
      <c r="C11430" t="s">
        <v>34243</v>
      </c>
      <c r="D11430" t="s">
        <v>34244</v>
      </c>
    </row>
    <row r="11431" spans="1:4" x14ac:dyDescent="0.3">
      <c r="A11431">
        <v>11460</v>
      </c>
      <c r="B11431" t="s">
        <v>34245</v>
      </c>
      <c r="C11431" t="s">
        <v>34246</v>
      </c>
      <c r="D11431" t="s">
        <v>34247</v>
      </c>
    </row>
    <row r="11432" spans="1:4" x14ac:dyDescent="0.3">
      <c r="A11432">
        <v>11461</v>
      </c>
      <c r="B11432" t="s">
        <v>34248</v>
      </c>
      <c r="C11432" t="s">
        <v>34249</v>
      </c>
      <c r="D11432" t="s">
        <v>34250</v>
      </c>
    </row>
    <row r="11433" spans="1:4" x14ac:dyDescent="0.3">
      <c r="A11433">
        <v>11462</v>
      </c>
      <c r="B11433" t="s">
        <v>34251</v>
      </c>
      <c r="C11433" t="s">
        <v>34252</v>
      </c>
      <c r="D11433" t="s">
        <v>34253</v>
      </c>
    </row>
    <row r="11434" spans="1:4" x14ac:dyDescent="0.3">
      <c r="A11434">
        <v>11463</v>
      </c>
      <c r="B11434" t="s">
        <v>34254</v>
      </c>
      <c r="C11434" t="s">
        <v>34255</v>
      </c>
      <c r="D11434" t="s">
        <v>34256</v>
      </c>
    </row>
    <row r="11435" spans="1:4" x14ac:dyDescent="0.3">
      <c r="A11435">
        <v>11464</v>
      </c>
      <c r="B11435" t="s">
        <v>34257</v>
      </c>
      <c r="C11435" t="s">
        <v>34258</v>
      </c>
      <c r="D11435" t="s">
        <v>34259</v>
      </c>
    </row>
    <row r="11436" spans="1:4" x14ac:dyDescent="0.3">
      <c r="A11436">
        <v>11465</v>
      </c>
      <c r="B11436" t="s">
        <v>34260</v>
      </c>
      <c r="C11436" t="s">
        <v>34261</v>
      </c>
      <c r="D11436" t="s">
        <v>34262</v>
      </c>
    </row>
    <row r="11437" spans="1:4" x14ac:dyDescent="0.3">
      <c r="A11437">
        <v>11466</v>
      </c>
      <c r="B11437" t="s">
        <v>34263</v>
      </c>
      <c r="C11437" t="s">
        <v>34264</v>
      </c>
      <c r="D11437" t="s">
        <v>34265</v>
      </c>
    </row>
    <row r="11438" spans="1:4" x14ac:dyDescent="0.3">
      <c r="A11438">
        <v>11467</v>
      </c>
      <c r="B11438" t="s">
        <v>34266</v>
      </c>
      <c r="C11438" t="s">
        <v>34267</v>
      </c>
      <c r="D11438" t="s">
        <v>34268</v>
      </c>
    </row>
    <row r="11439" spans="1:4" x14ac:dyDescent="0.3">
      <c r="A11439">
        <v>11468</v>
      </c>
      <c r="B11439" t="s">
        <v>34269</v>
      </c>
      <c r="C11439" t="s">
        <v>34270</v>
      </c>
      <c r="D11439" t="s">
        <v>34271</v>
      </c>
    </row>
    <row r="11440" spans="1:4" x14ac:dyDescent="0.3">
      <c r="A11440">
        <v>11469</v>
      </c>
      <c r="B11440" t="s">
        <v>34272</v>
      </c>
      <c r="C11440" t="s">
        <v>34273</v>
      </c>
      <c r="D11440" t="s">
        <v>34274</v>
      </c>
    </row>
    <row r="11441" spans="1:4" x14ac:dyDescent="0.3">
      <c r="A11441">
        <v>11470</v>
      </c>
      <c r="B11441" t="s">
        <v>34275</v>
      </c>
      <c r="C11441" t="s">
        <v>34276</v>
      </c>
      <c r="D11441" t="s">
        <v>34277</v>
      </c>
    </row>
    <row r="11442" spans="1:4" x14ac:dyDescent="0.3">
      <c r="A11442">
        <v>11471</v>
      </c>
      <c r="B11442" t="s">
        <v>34278</v>
      </c>
      <c r="C11442" t="s">
        <v>34279</v>
      </c>
      <c r="D11442" t="s">
        <v>34280</v>
      </c>
    </row>
    <row r="11443" spans="1:4" x14ac:dyDescent="0.3">
      <c r="A11443">
        <v>11472</v>
      </c>
      <c r="B11443" t="s">
        <v>34281</v>
      </c>
      <c r="C11443" t="s">
        <v>34282</v>
      </c>
      <c r="D11443" t="s">
        <v>34283</v>
      </c>
    </row>
    <row r="11444" spans="1:4" x14ac:dyDescent="0.3">
      <c r="A11444">
        <v>11473</v>
      </c>
      <c r="B11444" t="s">
        <v>34284</v>
      </c>
      <c r="C11444" t="s">
        <v>34285</v>
      </c>
      <c r="D11444" t="s">
        <v>34286</v>
      </c>
    </row>
    <row r="11445" spans="1:4" x14ac:dyDescent="0.3">
      <c r="A11445">
        <v>11474</v>
      </c>
      <c r="B11445" t="s">
        <v>34287</v>
      </c>
      <c r="C11445" t="s">
        <v>34288</v>
      </c>
      <c r="D11445" t="s">
        <v>34289</v>
      </c>
    </row>
    <row r="11446" spans="1:4" x14ac:dyDescent="0.3">
      <c r="A11446">
        <v>11475</v>
      </c>
      <c r="B11446" t="s">
        <v>34290</v>
      </c>
      <c r="C11446" t="s">
        <v>34291</v>
      </c>
      <c r="D11446" t="s">
        <v>34292</v>
      </c>
    </row>
    <row r="11447" spans="1:4" x14ac:dyDescent="0.3">
      <c r="A11447">
        <v>11476</v>
      </c>
      <c r="B11447" t="s">
        <v>34293</v>
      </c>
      <c r="C11447" t="s">
        <v>34294</v>
      </c>
      <c r="D11447" t="s">
        <v>34295</v>
      </c>
    </row>
    <row r="11448" spans="1:4" x14ac:dyDescent="0.3">
      <c r="A11448">
        <v>11477</v>
      </c>
      <c r="B11448" t="s">
        <v>34296</v>
      </c>
      <c r="C11448" t="s">
        <v>34297</v>
      </c>
      <c r="D11448" t="s">
        <v>34298</v>
      </c>
    </row>
    <row r="11449" spans="1:4" x14ac:dyDescent="0.3">
      <c r="A11449">
        <v>11478</v>
      </c>
      <c r="B11449" t="s">
        <v>34299</v>
      </c>
      <c r="C11449" t="s">
        <v>34300</v>
      </c>
      <c r="D11449" t="s">
        <v>34301</v>
      </c>
    </row>
    <row r="11450" spans="1:4" x14ac:dyDescent="0.3">
      <c r="A11450">
        <v>11479</v>
      </c>
      <c r="B11450" t="s">
        <v>34302</v>
      </c>
      <c r="C11450" t="s">
        <v>34303</v>
      </c>
      <c r="D11450" t="s">
        <v>34304</v>
      </c>
    </row>
    <row r="11451" spans="1:4" x14ac:dyDescent="0.3">
      <c r="A11451">
        <v>11480</v>
      </c>
      <c r="B11451" t="s">
        <v>34305</v>
      </c>
      <c r="C11451" t="s">
        <v>34306</v>
      </c>
      <c r="D11451" t="s">
        <v>34307</v>
      </c>
    </row>
    <row r="11452" spans="1:4" x14ac:dyDescent="0.3">
      <c r="A11452">
        <v>11481</v>
      </c>
      <c r="B11452" t="s">
        <v>34308</v>
      </c>
      <c r="C11452" t="s">
        <v>34309</v>
      </c>
      <c r="D11452" t="s">
        <v>34310</v>
      </c>
    </row>
    <row r="11453" spans="1:4" x14ac:dyDescent="0.3">
      <c r="A11453">
        <v>11482</v>
      </c>
      <c r="B11453" t="s">
        <v>34311</v>
      </c>
      <c r="C11453" t="s">
        <v>34312</v>
      </c>
      <c r="D11453" t="s">
        <v>34313</v>
      </c>
    </row>
    <row r="11454" spans="1:4" x14ac:dyDescent="0.3">
      <c r="A11454">
        <v>11483</v>
      </c>
      <c r="B11454" t="s">
        <v>34314</v>
      </c>
      <c r="C11454" t="s">
        <v>34315</v>
      </c>
      <c r="D11454" t="s">
        <v>34316</v>
      </c>
    </row>
    <row r="11455" spans="1:4" x14ac:dyDescent="0.3">
      <c r="A11455">
        <v>11484</v>
      </c>
      <c r="B11455" t="s">
        <v>34317</v>
      </c>
      <c r="C11455" t="s">
        <v>34318</v>
      </c>
      <c r="D11455" t="s">
        <v>34319</v>
      </c>
    </row>
    <row r="11456" spans="1:4" x14ac:dyDescent="0.3">
      <c r="A11456">
        <v>11485</v>
      </c>
      <c r="B11456" t="s">
        <v>34320</v>
      </c>
      <c r="C11456" t="s">
        <v>34321</v>
      </c>
      <c r="D11456" t="s">
        <v>34322</v>
      </c>
    </row>
    <row r="11457" spans="1:4" x14ac:dyDescent="0.3">
      <c r="A11457">
        <v>11486</v>
      </c>
      <c r="B11457" t="s">
        <v>34323</v>
      </c>
      <c r="C11457" t="s">
        <v>34324</v>
      </c>
      <c r="D11457" t="s">
        <v>34325</v>
      </c>
    </row>
    <row r="11458" spans="1:4" x14ac:dyDescent="0.3">
      <c r="A11458">
        <v>11487</v>
      </c>
      <c r="B11458" t="s">
        <v>34326</v>
      </c>
      <c r="C11458" t="s">
        <v>34327</v>
      </c>
      <c r="D11458" t="s">
        <v>34328</v>
      </c>
    </row>
    <row r="11459" spans="1:4" x14ac:dyDescent="0.3">
      <c r="A11459">
        <v>11488</v>
      </c>
      <c r="B11459" t="s">
        <v>34329</v>
      </c>
      <c r="C11459" t="s">
        <v>34330</v>
      </c>
      <c r="D11459" t="s">
        <v>34331</v>
      </c>
    </row>
    <row r="11460" spans="1:4" x14ac:dyDescent="0.3">
      <c r="A11460">
        <v>11489</v>
      </c>
      <c r="B11460" t="s">
        <v>34332</v>
      </c>
      <c r="C11460" t="s">
        <v>34333</v>
      </c>
      <c r="D11460" t="s">
        <v>34334</v>
      </c>
    </row>
    <row r="11461" spans="1:4" x14ac:dyDescent="0.3">
      <c r="A11461">
        <v>11490</v>
      </c>
      <c r="B11461" t="s">
        <v>34335</v>
      </c>
      <c r="C11461" t="s">
        <v>34336</v>
      </c>
      <c r="D11461" t="s">
        <v>34337</v>
      </c>
    </row>
    <row r="11462" spans="1:4" x14ac:dyDescent="0.3">
      <c r="A11462">
        <v>11491</v>
      </c>
      <c r="B11462" t="s">
        <v>34338</v>
      </c>
      <c r="C11462" t="s">
        <v>34339</v>
      </c>
      <c r="D11462" t="s">
        <v>34340</v>
      </c>
    </row>
    <row r="11463" spans="1:4" x14ac:dyDescent="0.3">
      <c r="A11463">
        <v>11492</v>
      </c>
      <c r="B11463" t="s">
        <v>34341</v>
      </c>
      <c r="C11463" t="s">
        <v>34342</v>
      </c>
      <c r="D11463" t="s">
        <v>34343</v>
      </c>
    </row>
    <row r="11464" spans="1:4" x14ac:dyDescent="0.3">
      <c r="A11464">
        <v>11493</v>
      </c>
      <c r="B11464" t="s">
        <v>34344</v>
      </c>
      <c r="C11464" t="s">
        <v>34345</v>
      </c>
      <c r="D11464" t="s">
        <v>34346</v>
      </c>
    </row>
    <row r="11465" spans="1:4" x14ac:dyDescent="0.3">
      <c r="A11465">
        <v>11494</v>
      </c>
      <c r="B11465" t="s">
        <v>34347</v>
      </c>
      <c r="C11465" t="s">
        <v>34348</v>
      </c>
      <c r="D11465" t="s">
        <v>34349</v>
      </c>
    </row>
    <row r="11466" spans="1:4" x14ac:dyDescent="0.3">
      <c r="A11466">
        <v>11495</v>
      </c>
      <c r="B11466" t="s">
        <v>34350</v>
      </c>
      <c r="C11466" t="s">
        <v>34351</v>
      </c>
      <c r="D11466" t="s">
        <v>34352</v>
      </c>
    </row>
    <row r="11467" spans="1:4" x14ac:dyDescent="0.3">
      <c r="A11467">
        <v>11496</v>
      </c>
      <c r="B11467" t="s">
        <v>34353</v>
      </c>
      <c r="C11467" t="s">
        <v>34354</v>
      </c>
      <c r="D11467" t="s">
        <v>34355</v>
      </c>
    </row>
    <row r="11468" spans="1:4" x14ac:dyDescent="0.3">
      <c r="A11468">
        <v>11497</v>
      </c>
      <c r="B11468" t="s">
        <v>34356</v>
      </c>
      <c r="C11468" t="s">
        <v>34357</v>
      </c>
      <c r="D11468" t="s">
        <v>34358</v>
      </c>
    </row>
    <row r="11469" spans="1:4" x14ac:dyDescent="0.3">
      <c r="A11469">
        <v>11498</v>
      </c>
      <c r="B11469" t="s">
        <v>34359</v>
      </c>
      <c r="C11469" t="s">
        <v>34360</v>
      </c>
      <c r="D11469" t="s">
        <v>34361</v>
      </c>
    </row>
    <row r="11470" spans="1:4" x14ac:dyDescent="0.3">
      <c r="A11470">
        <v>11499</v>
      </c>
      <c r="B11470" t="s">
        <v>34362</v>
      </c>
      <c r="C11470" t="s">
        <v>34363</v>
      </c>
      <c r="D11470" t="s">
        <v>34364</v>
      </c>
    </row>
    <row r="11471" spans="1:4" x14ac:dyDescent="0.3">
      <c r="A11471">
        <v>11500</v>
      </c>
      <c r="B11471" t="s">
        <v>34365</v>
      </c>
      <c r="C11471" t="s">
        <v>34366</v>
      </c>
      <c r="D11471" t="s">
        <v>34367</v>
      </c>
    </row>
    <row r="11472" spans="1:4" x14ac:dyDescent="0.3">
      <c r="A11472">
        <v>11501</v>
      </c>
      <c r="B11472" t="s">
        <v>34368</v>
      </c>
      <c r="C11472" t="s">
        <v>34369</v>
      </c>
      <c r="D11472" t="s">
        <v>34370</v>
      </c>
    </row>
    <row r="11473" spans="1:4" x14ac:dyDescent="0.3">
      <c r="A11473">
        <v>11502</v>
      </c>
      <c r="B11473" t="s">
        <v>34371</v>
      </c>
      <c r="C11473" t="s">
        <v>34372</v>
      </c>
      <c r="D11473" t="s">
        <v>34373</v>
      </c>
    </row>
    <row r="11474" spans="1:4" x14ac:dyDescent="0.3">
      <c r="A11474">
        <v>11503</v>
      </c>
      <c r="B11474" t="s">
        <v>34374</v>
      </c>
      <c r="C11474" t="s">
        <v>34375</v>
      </c>
      <c r="D11474" t="s">
        <v>34376</v>
      </c>
    </row>
    <row r="11475" spans="1:4" x14ac:dyDescent="0.3">
      <c r="A11475">
        <v>11504</v>
      </c>
      <c r="B11475" t="s">
        <v>34377</v>
      </c>
      <c r="C11475" t="s">
        <v>34378</v>
      </c>
      <c r="D11475" t="s">
        <v>34379</v>
      </c>
    </row>
    <row r="11476" spans="1:4" x14ac:dyDescent="0.3">
      <c r="A11476">
        <v>11505</v>
      </c>
      <c r="B11476" t="s">
        <v>34380</v>
      </c>
      <c r="C11476" t="s">
        <v>34381</v>
      </c>
      <c r="D11476" t="s">
        <v>34382</v>
      </c>
    </row>
    <row r="11477" spans="1:4" x14ac:dyDescent="0.3">
      <c r="A11477">
        <v>11506</v>
      </c>
      <c r="B11477" t="s">
        <v>34383</v>
      </c>
      <c r="C11477" t="s">
        <v>34384</v>
      </c>
      <c r="D11477" t="s">
        <v>34385</v>
      </c>
    </row>
    <row r="11478" spans="1:4" x14ac:dyDescent="0.3">
      <c r="A11478">
        <v>11507</v>
      </c>
      <c r="B11478" t="s">
        <v>34386</v>
      </c>
      <c r="C11478" t="s">
        <v>34387</v>
      </c>
      <c r="D11478" t="s">
        <v>34388</v>
      </c>
    </row>
    <row r="11479" spans="1:4" x14ac:dyDescent="0.3">
      <c r="A11479">
        <v>11508</v>
      </c>
      <c r="B11479" t="s">
        <v>34389</v>
      </c>
      <c r="C11479" t="s">
        <v>34390</v>
      </c>
      <c r="D11479" t="s">
        <v>34391</v>
      </c>
    </row>
    <row r="11480" spans="1:4" x14ac:dyDescent="0.3">
      <c r="A11480">
        <v>11509</v>
      </c>
      <c r="B11480" t="s">
        <v>34392</v>
      </c>
      <c r="C11480" t="s">
        <v>34393</v>
      </c>
      <c r="D11480" t="s">
        <v>34394</v>
      </c>
    </row>
    <row r="11481" spans="1:4" x14ac:dyDescent="0.3">
      <c r="A11481">
        <v>11510</v>
      </c>
      <c r="B11481" t="s">
        <v>34395</v>
      </c>
      <c r="C11481" t="s">
        <v>34396</v>
      </c>
      <c r="D11481" t="s">
        <v>34397</v>
      </c>
    </row>
    <row r="11482" spans="1:4" x14ac:dyDescent="0.3">
      <c r="A11482">
        <v>11511</v>
      </c>
      <c r="B11482" t="s">
        <v>34398</v>
      </c>
      <c r="C11482" t="s">
        <v>34399</v>
      </c>
      <c r="D11482" t="s">
        <v>34400</v>
      </c>
    </row>
    <row r="11483" spans="1:4" x14ac:dyDescent="0.3">
      <c r="A11483">
        <v>11512</v>
      </c>
      <c r="B11483" t="s">
        <v>34401</v>
      </c>
      <c r="C11483" t="s">
        <v>34402</v>
      </c>
      <c r="D11483" t="s">
        <v>34403</v>
      </c>
    </row>
    <row r="11484" spans="1:4" x14ac:dyDescent="0.3">
      <c r="A11484">
        <v>11513</v>
      </c>
      <c r="B11484" t="s">
        <v>34404</v>
      </c>
      <c r="C11484" t="s">
        <v>34405</v>
      </c>
      <c r="D11484" t="s">
        <v>34406</v>
      </c>
    </row>
    <row r="11485" spans="1:4" x14ac:dyDescent="0.3">
      <c r="A11485">
        <v>11514</v>
      </c>
      <c r="B11485" t="s">
        <v>34407</v>
      </c>
      <c r="C11485" t="s">
        <v>34408</v>
      </c>
      <c r="D11485" t="s">
        <v>34409</v>
      </c>
    </row>
    <row r="11486" spans="1:4" x14ac:dyDescent="0.3">
      <c r="A11486">
        <v>11515</v>
      </c>
      <c r="B11486" t="s">
        <v>34410</v>
      </c>
      <c r="C11486" t="s">
        <v>34411</v>
      </c>
      <c r="D11486" t="s">
        <v>34412</v>
      </c>
    </row>
    <row r="11487" spans="1:4" x14ac:dyDescent="0.3">
      <c r="A11487">
        <v>11516</v>
      </c>
      <c r="B11487" t="s">
        <v>34413</v>
      </c>
      <c r="C11487" t="s">
        <v>34414</v>
      </c>
      <c r="D11487" t="s">
        <v>34415</v>
      </c>
    </row>
    <row r="11488" spans="1:4" x14ac:dyDescent="0.3">
      <c r="A11488">
        <v>11517</v>
      </c>
      <c r="B11488" t="s">
        <v>34416</v>
      </c>
      <c r="C11488" t="s">
        <v>34417</v>
      </c>
      <c r="D11488" t="s">
        <v>34418</v>
      </c>
    </row>
    <row r="11489" spans="1:4" x14ac:dyDescent="0.3">
      <c r="A11489">
        <v>11518</v>
      </c>
      <c r="B11489" t="s">
        <v>34419</v>
      </c>
      <c r="C11489" t="s">
        <v>34420</v>
      </c>
      <c r="D11489" t="s">
        <v>34421</v>
      </c>
    </row>
    <row r="11490" spans="1:4" x14ac:dyDescent="0.3">
      <c r="A11490">
        <v>11519</v>
      </c>
      <c r="B11490" t="s">
        <v>34422</v>
      </c>
      <c r="C11490" t="s">
        <v>34423</v>
      </c>
      <c r="D11490" t="s">
        <v>34424</v>
      </c>
    </row>
    <row r="11491" spans="1:4" x14ac:dyDescent="0.3">
      <c r="A11491">
        <v>11520</v>
      </c>
      <c r="B11491" t="s">
        <v>34425</v>
      </c>
      <c r="C11491" t="s">
        <v>34426</v>
      </c>
      <c r="D11491" t="s">
        <v>34427</v>
      </c>
    </row>
    <row r="11492" spans="1:4" x14ac:dyDescent="0.3">
      <c r="A11492">
        <v>11521</v>
      </c>
      <c r="B11492" t="s">
        <v>34428</v>
      </c>
      <c r="C11492" t="s">
        <v>34429</v>
      </c>
      <c r="D11492" t="s">
        <v>34430</v>
      </c>
    </row>
    <row r="11493" spans="1:4" x14ac:dyDescent="0.3">
      <c r="A11493">
        <v>11522</v>
      </c>
      <c r="B11493" t="s">
        <v>34431</v>
      </c>
      <c r="C11493" t="s">
        <v>34432</v>
      </c>
      <c r="D11493" t="s">
        <v>34433</v>
      </c>
    </row>
    <row r="11494" spans="1:4" x14ac:dyDescent="0.3">
      <c r="A11494">
        <v>11523</v>
      </c>
      <c r="B11494" t="s">
        <v>34434</v>
      </c>
      <c r="C11494" t="s">
        <v>34435</v>
      </c>
      <c r="D11494" t="s">
        <v>34436</v>
      </c>
    </row>
    <row r="11495" spans="1:4" x14ac:dyDescent="0.3">
      <c r="A11495">
        <v>11524</v>
      </c>
      <c r="B11495" t="s">
        <v>34437</v>
      </c>
      <c r="C11495" t="s">
        <v>34438</v>
      </c>
      <c r="D11495" t="s">
        <v>34439</v>
      </c>
    </row>
    <row r="11496" spans="1:4" x14ac:dyDescent="0.3">
      <c r="A11496">
        <v>11525</v>
      </c>
      <c r="B11496" t="s">
        <v>34440</v>
      </c>
      <c r="C11496" t="s">
        <v>34441</v>
      </c>
      <c r="D11496" t="s">
        <v>34442</v>
      </c>
    </row>
    <row r="11497" spans="1:4" x14ac:dyDescent="0.3">
      <c r="A11497">
        <v>11526</v>
      </c>
      <c r="B11497" t="s">
        <v>34443</v>
      </c>
      <c r="C11497" t="s">
        <v>34444</v>
      </c>
      <c r="D11497" t="s">
        <v>34445</v>
      </c>
    </row>
    <row r="11498" spans="1:4" x14ac:dyDescent="0.3">
      <c r="A11498">
        <v>11527</v>
      </c>
      <c r="B11498" t="s">
        <v>34446</v>
      </c>
      <c r="C11498" t="s">
        <v>34447</v>
      </c>
      <c r="D11498" t="s">
        <v>34448</v>
      </c>
    </row>
    <row r="11499" spans="1:4" x14ac:dyDescent="0.3">
      <c r="A11499">
        <v>11528</v>
      </c>
      <c r="B11499" t="s">
        <v>34449</v>
      </c>
      <c r="C11499" t="s">
        <v>34450</v>
      </c>
      <c r="D11499" t="s">
        <v>34451</v>
      </c>
    </row>
    <row r="11500" spans="1:4" x14ac:dyDescent="0.3">
      <c r="A11500">
        <v>11529</v>
      </c>
      <c r="B11500" t="s">
        <v>34452</v>
      </c>
      <c r="C11500" t="s">
        <v>34453</v>
      </c>
      <c r="D11500" t="s">
        <v>34454</v>
      </c>
    </row>
    <row r="11501" spans="1:4" x14ac:dyDescent="0.3">
      <c r="A11501">
        <v>11530</v>
      </c>
      <c r="B11501" t="s">
        <v>34455</v>
      </c>
      <c r="C11501" t="s">
        <v>34456</v>
      </c>
      <c r="D11501" t="s">
        <v>34457</v>
      </c>
    </row>
    <row r="11502" spans="1:4" x14ac:dyDescent="0.3">
      <c r="A11502">
        <v>11531</v>
      </c>
      <c r="B11502" t="s">
        <v>34458</v>
      </c>
      <c r="C11502" t="s">
        <v>34459</v>
      </c>
      <c r="D11502" t="s">
        <v>34460</v>
      </c>
    </row>
    <row r="11503" spans="1:4" x14ac:dyDescent="0.3">
      <c r="A11503">
        <v>11532</v>
      </c>
      <c r="B11503" t="s">
        <v>34461</v>
      </c>
      <c r="C11503" t="s">
        <v>34462</v>
      </c>
      <c r="D11503" t="s">
        <v>34463</v>
      </c>
    </row>
    <row r="11504" spans="1:4" x14ac:dyDescent="0.3">
      <c r="A11504">
        <v>11533</v>
      </c>
      <c r="B11504" t="s">
        <v>34464</v>
      </c>
      <c r="C11504" t="s">
        <v>34465</v>
      </c>
      <c r="D11504" t="s">
        <v>34466</v>
      </c>
    </row>
    <row r="11505" spans="1:4" x14ac:dyDescent="0.3">
      <c r="A11505">
        <v>11534</v>
      </c>
      <c r="B11505" t="s">
        <v>34467</v>
      </c>
      <c r="C11505" t="s">
        <v>34468</v>
      </c>
      <c r="D11505" t="s">
        <v>34469</v>
      </c>
    </row>
    <row r="11506" spans="1:4" x14ac:dyDescent="0.3">
      <c r="A11506">
        <v>11535</v>
      </c>
      <c r="B11506" t="s">
        <v>34470</v>
      </c>
      <c r="C11506" t="s">
        <v>34471</v>
      </c>
      <c r="D11506" t="s">
        <v>34472</v>
      </c>
    </row>
    <row r="11507" spans="1:4" x14ac:dyDescent="0.3">
      <c r="A11507">
        <v>11536</v>
      </c>
      <c r="B11507" t="s">
        <v>34473</v>
      </c>
      <c r="C11507" t="s">
        <v>34474</v>
      </c>
      <c r="D11507" t="s">
        <v>34475</v>
      </c>
    </row>
    <row r="11508" spans="1:4" x14ac:dyDescent="0.3">
      <c r="A11508">
        <v>11537</v>
      </c>
      <c r="B11508" t="s">
        <v>34476</v>
      </c>
      <c r="C11508" t="s">
        <v>34477</v>
      </c>
      <c r="D11508" t="s">
        <v>34478</v>
      </c>
    </row>
    <row r="11509" spans="1:4" x14ac:dyDescent="0.3">
      <c r="A11509">
        <v>11538</v>
      </c>
      <c r="B11509" t="s">
        <v>34479</v>
      </c>
      <c r="C11509" t="s">
        <v>34480</v>
      </c>
      <c r="D11509" t="s">
        <v>34481</v>
      </c>
    </row>
    <row r="11510" spans="1:4" x14ac:dyDescent="0.3">
      <c r="A11510">
        <v>11539</v>
      </c>
      <c r="B11510" t="s">
        <v>34482</v>
      </c>
      <c r="C11510" t="s">
        <v>34483</v>
      </c>
      <c r="D11510" t="s">
        <v>34484</v>
      </c>
    </row>
    <row r="11511" spans="1:4" x14ac:dyDescent="0.3">
      <c r="A11511">
        <v>11540</v>
      </c>
      <c r="B11511" t="s">
        <v>34485</v>
      </c>
      <c r="C11511" t="s">
        <v>34486</v>
      </c>
      <c r="D11511" t="s">
        <v>34487</v>
      </c>
    </row>
    <row r="11512" spans="1:4" x14ac:dyDescent="0.3">
      <c r="A11512">
        <v>11541</v>
      </c>
      <c r="B11512" t="s">
        <v>34488</v>
      </c>
      <c r="C11512" t="s">
        <v>34489</v>
      </c>
      <c r="D11512" t="s">
        <v>34490</v>
      </c>
    </row>
    <row r="11513" spans="1:4" x14ac:dyDescent="0.3">
      <c r="A11513">
        <v>11542</v>
      </c>
      <c r="B11513" t="s">
        <v>34491</v>
      </c>
      <c r="C11513" t="s">
        <v>34492</v>
      </c>
      <c r="D11513" t="s">
        <v>34493</v>
      </c>
    </row>
    <row r="11514" spans="1:4" x14ac:dyDescent="0.3">
      <c r="A11514">
        <v>11543</v>
      </c>
      <c r="B11514" t="s">
        <v>34494</v>
      </c>
      <c r="C11514" t="s">
        <v>34495</v>
      </c>
      <c r="D11514" t="s">
        <v>34496</v>
      </c>
    </row>
    <row r="11515" spans="1:4" x14ac:dyDescent="0.3">
      <c r="A11515">
        <v>11544</v>
      </c>
      <c r="B11515" t="s">
        <v>34497</v>
      </c>
      <c r="C11515" t="s">
        <v>34498</v>
      </c>
      <c r="D11515" t="s">
        <v>34499</v>
      </c>
    </row>
    <row r="11516" spans="1:4" x14ac:dyDescent="0.3">
      <c r="A11516">
        <v>11545</v>
      </c>
      <c r="B11516" t="s">
        <v>34500</v>
      </c>
      <c r="C11516" t="s">
        <v>34501</v>
      </c>
      <c r="D11516" t="s">
        <v>34502</v>
      </c>
    </row>
    <row r="11517" spans="1:4" x14ac:dyDescent="0.3">
      <c r="A11517">
        <v>11546</v>
      </c>
      <c r="B11517" t="s">
        <v>34503</v>
      </c>
      <c r="C11517" t="s">
        <v>34504</v>
      </c>
      <c r="D11517" t="s">
        <v>34505</v>
      </c>
    </row>
    <row r="11518" spans="1:4" x14ac:dyDescent="0.3">
      <c r="A11518">
        <v>11547</v>
      </c>
      <c r="B11518" t="s">
        <v>34506</v>
      </c>
      <c r="C11518" t="s">
        <v>34507</v>
      </c>
      <c r="D11518" t="s">
        <v>34508</v>
      </c>
    </row>
    <row r="11519" spans="1:4" x14ac:dyDescent="0.3">
      <c r="A11519">
        <v>11548</v>
      </c>
      <c r="B11519" t="s">
        <v>34509</v>
      </c>
      <c r="C11519" t="s">
        <v>34510</v>
      </c>
      <c r="D11519" t="s">
        <v>34511</v>
      </c>
    </row>
    <row r="11520" spans="1:4" x14ac:dyDescent="0.3">
      <c r="A11520">
        <v>11549</v>
      </c>
      <c r="B11520" t="s">
        <v>34512</v>
      </c>
      <c r="C11520" t="s">
        <v>34513</v>
      </c>
      <c r="D11520" t="s">
        <v>34514</v>
      </c>
    </row>
    <row r="11521" spans="1:4" x14ac:dyDescent="0.3">
      <c r="A11521">
        <v>11550</v>
      </c>
      <c r="B11521" t="s">
        <v>34515</v>
      </c>
      <c r="C11521" t="s">
        <v>34516</v>
      </c>
      <c r="D11521" t="s">
        <v>34517</v>
      </c>
    </row>
    <row r="11522" spans="1:4" x14ac:dyDescent="0.3">
      <c r="A11522">
        <v>11551</v>
      </c>
      <c r="B11522" t="s">
        <v>34518</v>
      </c>
      <c r="C11522" t="s">
        <v>34519</v>
      </c>
      <c r="D11522" t="s">
        <v>34520</v>
      </c>
    </row>
    <row r="11523" spans="1:4" x14ac:dyDescent="0.3">
      <c r="A11523">
        <v>11552</v>
      </c>
      <c r="B11523" t="s">
        <v>34521</v>
      </c>
      <c r="C11523" t="s">
        <v>34522</v>
      </c>
      <c r="D11523" t="s">
        <v>34523</v>
      </c>
    </row>
    <row r="11524" spans="1:4" x14ac:dyDescent="0.3">
      <c r="A11524">
        <v>11553</v>
      </c>
      <c r="B11524" t="s">
        <v>34524</v>
      </c>
      <c r="C11524" t="s">
        <v>34525</v>
      </c>
      <c r="D11524" t="s">
        <v>34526</v>
      </c>
    </row>
    <row r="11525" spans="1:4" x14ac:dyDescent="0.3">
      <c r="A11525">
        <v>11554</v>
      </c>
      <c r="B11525" t="s">
        <v>34527</v>
      </c>
      <c r="C11525" t="s">
        <v>34528</v>
      </c>
      <c r="D11525" t="s">
        <v>34529</v>
      </c>
    </row>
    <row r="11526" spans="1:4" x14ac:dyDescent="0.3">
      <c r="A11526">
        <v>11555</v>
      </c>
      <c r="B11526" t="s">
        <v>34530</v>
      </c>
      <c r="C11526" t="s">
        <v>34531</v>
      </c>
      <c r="D11526" t="s">
        <v>34532</v>
      </c>
    </row>
    <row r="11527" spans="1:4" x14ac:dyDescent="0.3">
      <c r="A11527">
        <v>11556</v>
      </c>
      <c r="B11527" t="s">
        <v>34533</v>
      </c>
      <c r="C11527" t="s">
        <v>34534</v>
      </c>
      <c r="D11527" t="s">
        <v>34535</v>
      </c>
    </row>
    <row r="11528" spans="1:4" x14ac:dyDescent="0.3">
      <c r="A11528">
        <v>11557</v>
      </c>
      <c r="B11528" t="s">
        <v>34536</v>
      </c>
      <c r="C11528" t="s">
        <v>34537</v>
      </c>
      <c r="D11528" t="s">
        <v>34538</v>
      </c>
    </row>
    <row r="11529" spans="1:4" x14ac:dyDescent="0.3">
      <c r="A11529">
        <v>11558</v>
      </c>
      <c r="B11529" t="s">
        <v>34539</v>
      </c>
      <c r="C11529" t="s">
        <v>34540</v>
      </c>
      <c r="D11529" t="s">
        <v>34541</v>
      </c>
    </row>
    <row r="11530" spans="1:4" x14ac:dyDescent="0.3">
      <c r="A11530">
        <v>11559</v>
      </c>
      <c r="B11530" t="s">
        <v>34542</v>
      </c>
      <c r="C11530" t="s">
        <v>34543</v>
      </c>
      <c r="D11530" t="s">
        <v>34544</v>
      </c>
    </row>
    <row r="11531" spans="1:4" x14ac:dyDescent="0.3">
      <c r="A11531">
        <v>11560</v>
      </c>
      <c r="B11531" t="s">
        <v>34545</v>
      </c>
      <c r="C11531" t="s">
        <v>34546</v>
      </c>
      <c r="D11531" t="s">
        <v>34547</v>
      </c>
    </row>
    <row r="11532" spans="1:4" x14ac:dyDescent="0.3">
      <c r="A11532">
        <v>11561</v>
      </c>
      <c r="B11532" t="s">
        <v>34548</v>
      </c>
      <c r="C11532" t="s">
        <v>34549</v>
      </c>
      <c r="D11532" t="s">
        <v>34550</v>
      </c>
    </row>
    <row r="11533" spans="1:4" x14ac:dyDescent="0.3">
      <c r="A11533">
        <v>11562</v>
      </c>
      <c r="B11533" t="s">
        <v>34551</v>
      </c>
      <c r="C11533" t="s">
        <v>34552</v>
      </c>
      <c r="D11533" t="s">
        <v>34553</v>
      </c>
    </row>
    <row r="11534" spans="1:4" x14ac:dyDescent="0.3">
      <c r="A11534">
        <v>11563</v>
      </c>
      <c r="B11534" t="s">
        <v>34554</v>
      </c>
      <c r="C11534" t="s">
        <v>34555</v>
      </c>
      <c r="D11534" t="s">
        <v>34556</v>
      </c>
    </row>
    <row r="11535" spans="1:4" x14ac:dyDescent="0.3">
      <c r="A11535">
        <v>11564</v>
      </c>
      <c r="B11535" t="s">
        <v>34557</v>
      </c>
      <c r="C11535" t="s">
        <v>34558</v>
      </c>
      <c r="D11535" t="s">
        <v>34559</v>
      </c>
    </row>
    <row r="11536" spans="1:4" x14ac:dyDescent="0.3">
      <c r="A11536">
        <v>11565</v>
      </c>
      <c r="B11536" t="s">
        <v>34560</v>
      </c>
      <c r="C11536" t="s">
        <v>34561</v>
      </c>
      <c r="D11536" t="s">
        <v>34562</v>
      </c>
    </row>
    <row r="11537" spans="1:4" x14ac:dyDescent="0.3">
      <c r="A11537">
        <v>11566</v>
      </c>
      <c r="B11537" t="s">
        <v>34563</v>
      </c>
      <c r="C11537" t="s">
        <v>34564</v>
      </c>
      <c r="D11537" t="s">
        <v>34565</v>
      </c>
    </row>
    <row r="11538" spans="1:4" x14ac:dyDescent="0.3">
      <c r="A11538">
        <v>11567</v>
      </c>
      <c r="B11538" t="s">
        <v>34566</v>
      </c>
      <c r="C11538" t="s">
        <v>34567</v>
      </c>
      <c r="D11538" t="s">
        <v>34568</v>
      </c>
    </row>
    <row r="11539" spans="1:4" x14ac:dyDescent="0.3">
      <c r="A11539">
        <v>11568</v>
      </c>
      <c r="B11539" t="s">
        <v>34569</v>
      </c>
      <c r="C11539" t="s">
        <v>34570</v>
      </c>
      <c r="D11539" t="s">
        <v>34571</v>
      </c>
    </row>
    <row r="11540" spans="1:4" x14ac:dyDescent="0.3">
      <c r="A11540">
        <v>11569</v>
      </c>
      <c r="B11540" t="s">
        <v>34572</v>
      </c>
      <c r="C11540" t="s">
        <v>34573</v>
      </c>
      <c r="D11540" t="s">
        <v>34574</v>
      </c>
    </row>
    <row r="11541" spans="1:4" x14ac:dyDescent="0.3">
      <c r="A11541">
        <v>11570</v>
      </c>
      <c r="B11541" t="s">
        <v>34575</v>
      </c>
      <c r="C11541" t="s">
        <v>34576</v>
      </c>
      <c r="D11541" t="s">
        <v>34577</v>
      </c>
    </row>
    <row r="11542" spans="1:4" x14ac:dyDescent="0.3">
      <c r="A11542">
        <v>11571</v>
      </c>
      <c r="B11542" t="s">
        <v>34578</v>
      </c>
      <c r="C11542" t="s">
        <v>34579</v>
      </c>
      <c r="D11542" t="s">
        <v>34580</v>
      </c>
    </row>
    <row r="11543" spans="1:4" x14ac:dyDescent="0.3">
      <c r="A11543">
        <v>11572</v>
      </c>
      <c r="B11543" t="s">
        <v>34581</v>
      </c>
      <c r="C11543" t="s">
        <v>34582</v>
      </c>
      <c r="D11543" t="s">
        <v>34583</v>
      </c>
    </row>
    <row r="11544" spans="1:4" x14ac:dyDescent="0.3">
      <c r="A11544">
        <v>11573</v>
      </c>
      <c r="B11544" t="s">
        <v>34584</v>
      </c>
      <c r="C11544" t="s">
        <v>34585</v>
      </c>
      <c r="D11544" t="s">
        <v>34586</v>
      </c>
    </row>
    <row r="11545" spans="1:4" x14ac:dyDescent="0.3">
      <c r="A11545">
        <v>11574</v>
      </c>
      <c r="B11545" t="s">
        <v>34587</v>
      </c>
      <c r="C11545" t="s">
        <v>34588</v>
      </c>
      <c r="D11545" t="s">
        <v>34589</v>
      </c>
    </row>
    <row r="11546" spans="1:4" x14ac:dyDescent="0.3">
      <c r="A11546">
        <v>11575</v>
      </c>
      <c r="B11546" t="s">
        <v>34590</v>
      </c>
      <c r="C11546" t="s">
        <v>34591</v>
      </c>
      <c r="D11546" t="s">
        <v>34592</v>
      </c>
    </row>
    <row r="11547" spans="1:4" x14ac:dyDescent="0.3">
      <c r="A11547">
        <v>11576</v>
      </c>
      <c r="B11547" t="s">
        <v>34593</v>
      </c>
      <c r="C11547" t="s">
        <v>34594</v>
      </c>
      <c r="D11547" t="s">
        <v>34595</v>
      </c>
    </row>
    <row r="11548" spans="1:4" x14ac:dyDescent="0.3">
      <c r="A11548">
        <v>11577</v>
      </c>
      <c r="B11548" t="s">
        <v>34596</v>
      </c>
      <c r="C11548" t="s">
        <v>34597</v>
      </c>
      <c r="D11548" t="s">
        <v>34598</v>
      </c>
    </row>
    <row r="11549" spans="1:4" x14ac:dyDescent="0.3">
      <c r="A11549">
        <v>11578</v>
      </c>
      <c r="B11549" t="s">
        <v>34599</v>
      </c>
      <c r="C11549" t="s">
        <v>34600</v>
      </c>
      <c r="D11549" t="s">
        <v>34601</v>
      </c>
    </row>
    <row r="11550" spans="1:4" x14ac:dyDescent="0.3">
      <c r="A11550">
        <v>11579</v>
      </c>
      <c r="B11550" t="s">
        <v>34602</v>
      </c>
      <c r="C11550" t="s">
        <v>34603</v>
      </c>
      <c r="D11550" t="s">
        <v>34604</v>
      </c>
    </row>
    <row r="11551" spans="1:4" x14ac:dyDescent="0.3">
      <c r="A11551">
        <v>11580</v>
      </c>
      <c r="B11551" t="s">
        <v>34605</v>
      </c>
      <c r="C11551" t="s">
        <v>34606</v>
      </c>
      <c r="D11551" t="s">
        <v>34607</v>
      </c>
    </row>
    <row r="11552" spans="1:4" x14ac:dyDescent="0.3">
      <c r="A11552">
        <v>11581</v>
      </c>
      <c r="B11552" t="s">
        <v>34608</v>
      </c>
      <c r="C11552" t="s">
        <v>34609</v>
      </c>
      <c r="D11552" t="s">
        <v>34610</v>
      </c>
    </row>
    <row r="11553" spans="1:4" x14ac:dyDescent="0.3">
      <c r="A11553">
        <v>11582</v>
      </c>
      <c r="B11553" t="s">
        <v>34611</v>
      </c>
      <c r="C11553" t="s">
        <v>34612</v>
      </c>
      <c r="D11553" t="s">
        <v>34613</v>
      </c>
    </row>
    <row r="11554" spans="1:4" x14ac:dyDescent="0.3">
      <c r="A11554">
        <v>11583</v>
      </c>
      <c r="B11554" t="s">
        <v>34614</v>
      </c>
      <c r="C11554" t="s">
        <v>34615</v>
      </c>
      <c r="D11554" t="s">
        <v>34616</v>
      </c>
    </row>
    <row r="11555" spans="1:4" x14ac:dyDescent="0.3">
      <c r="A11555">
        <v>11584</v>
      </c>
      <c r="B11555" t="s">
        <v>34617</v>
      </c>
      <c r="C11555" t="s">
        <v>34618</v>
      </c>
      <c r="D11555" t="s">
        <v>34619</v>
      </c>
    </row>
    <row r="11556" spans="1:4" x14ac:dyDescent="0.3">
      <c r="A11556">
        <v>11585</v>
      </c>
      <c r="B11556" t="s">
        <v>34620</v>
      </c>
      <c r="C11556" t="s">
        <v>34621</v>
      </c>
      <c r="D11556" t="s">
        <v>34622</v>
      </c>
    </row>
    <row r="11557" spans="1:4" x14ac:dyDescent="0.3">
      <c r="A11557">
        <v>11586</v>
      </c>
      <c r="B11557" t="s">
        <v>34623</v>
      </c>
      <c r="C11557" t="s">
        <v>34624</v>
      </c>
      <c r="D11557" t="s">
        <v>34625</v>
      </c>
    </row>
    <row r="11558" spans="1:4" x14ac:dyDescent="0.3">
      <c r="A11558">
        <v>11587</v>
      </c>
      <c r="B11558" t="s">
        <v>34626</v>
      </c>
      <c r="C11558" t="s">
        <v>34627</v>
      </c>
      <c r="D11558" t="s">
        <v>34628</v>
      </c>
    </row>
    <row r="11559" spans="1:4" x14ac:dyDescent="0.3">
      <c r="A11559">
        <v>11588</v>
      </c>
      <c r="B11559" t="s">
        <v>34629</v>
      </c>
      <c r="C11559" t="s">
        <v>34630</v>
      </c>
      <c r="D11559" t="s">
        <v>34631</v>
      </c>
    </row>
    <row r="11560" spans="1:4" x14ac:dyDescent="0.3">
      <c r="A11560">
        <v>11589</v>
      </c>
      <c r="B11560" t="s">
        <v>34632</v>
      </c>
      <c r="C11560" t="s">
        <v>34633</v>
      </c>
      <c r="D11560" t="s">
        <v>34634</v>
      </c>
    </row>
    <row r="11561" spans="1:4" x14ac:dyDescent="0.3">
      <c r="A11561">
        <v>11590</v>
      </c>
      <c r="B11561" t="s">
        <v>34635</v>
      </c>
      <c r="C11561" t="s">
        <v>34636</v>
      </c>
      <c r="D11561" t="s">
        <v>34637</v>
      </c>
    </row>
    <row r="11562" spans="1:4" x14ac:dyDescent="0.3">
      <c r="A11562">
        <v>11591</v>
      </c>
      <c r="B11562" t="s">
        <v>34638</v>
      </c>
      <c r="C11562" t="s">
        <v>34639</v>
      </c>
      <c r="D11562" t="s">
        <v>34640</v>
      </c>
    </row>
    <row r="11563" spans="1:4" x14ac:dyDescent="0.3">
      <c r="A11563">
        <v>11592</v>
      </c>
      <c r="B11563" t="s">
        <v>34641</v>
      </c>
      <c r="C11563" t="s">
        <v>34642</v>
      </c>
      <c r="D11563" t="s">
        <v>34643</v>
      </c>
    </row>
    <row r="11564" spans="1:4" x14ac:dyDescent="0.3">
      <c r="A11564">
        <v>11593</v>
      </c>
      <c r="B11564" t="s">
        <v>34644</v>
      </c>
      <c r="C11564" t="s">
        <v>34645</v>
      </c>
      <c r="D11564" t="s">
        <v>34646</v>
      </c>
    </row>
    <row r="11565" spans="1:4" x14ac:dyDescent="0.3">
      <c r="A11565">
        <v>11594</v>
      </c>
      <c r="B11565" t="s">
        <v>34647</v>
      </c>
      <c r="C11565" t="s">
        <v>34648</v>
      </c>
      <c r="D11565" t="s">
        <v>34649</v>
      </c>
    </row>
    <row r="11566" spans="1:4" x14ac:dyDescent="0.3">
      <c r="A11566">
        <v>11595</v>
      </c>
      <c r="B11566" t="s">
        <v>34650</v>
      </c>
      <c r="C11566" t="s">
        <v>34651</v>
      </c>
      <c r="D11566" t="s">
        <v>34652</v>
      </c>
    </row>
    <row r="11567" spans="1:4" x14ac:dyDescent="0.3">
      <c r="A11567">
        <v>11596</v>
      </c>
      <c r="B11567" t="s">
        <v>34653</v>
      </c>
      <c r="C11567" t="s">
        <v>34654</v>
      </c>
      <c r="D11567" t="s">
        <v>34655</v>
      </c>
    </row>
    <row r="11568" spans="1:4" x14ac:dyDescent="0.3">
      <c r="A11568">
        <v>11597</v>
      </c>
      <c r="B11568" t="s">
        <v>34656</v>
      </c>
      <c r="C11568" t="s">
        <v>34657</v>
      </c>
      <c r="D11568" t="s">
        <v>34658</v>
      </c>
    </row>
    <row r="11569" spans="1:4" x14ac:dyDescent="0.3">
      <c r="A11569">
        <v>11598</v>
      </c>
      <c r="B11569" t="s">
        <v>34659</v>
      </c>
      <c r="C11569" t="s">
        <v>34660</v>
      </c>
      <c r="D11569" t="s">
        <v>34661</v>
      </c>
    </row>
    <row r="11570" spans="1:4" x14ac:dyDescent="0.3">
      <c r="A11570">
        <v>11599</v>
      </c>
      <c r="B11570" t="s">
        <v>34662</v>
      </c>
      <c r="C11570" t="s">
        <v>34663</v>
      </c>
      <c r="D11570" t="s">
        <v>34664</v>
      </c>
    </row>
    <row r="11571" spans="1:4" x14ac:dyDescent="0.3">
      <c r="A11571">
        <v>11600</v>
      </c>
      <c r="B11571" t="s">
        <v>34665</v>
      </c>
      <c r="C11571" t="s">
        <v>34666</v>
      </c>
      <c r="D11571" t="s">
        <v>34667</v>
      </c>
    </row>
    <row r="11572" spans="1:4" x14ac:dyDescent="0.3">
      <c r="A11572">
        <v>11601</v>
      </c>
      <c r="B11572" t="s">
        <v>34668</v>
      </c>
      <c r="C11572" t="s">
        <v>34669</v>
      </c>
      <c r="D11572" t="s">
        <v>34670</v>
      </c>
    </row>
    <row r="11573" spans="1:4" x14ac:dyDescent="0.3">
      <c r="A11573">
        <v>11602</v>
      </c>
      <c r="B11573" t="s">
        <v>34671</v>
      </c>
      <c r="C11573" t="s">
        <v>34672</v>
      </c>
      <c r="D11573" t="s">
        <v>34673</v>
      </c>
    </row>
    <row r="11574" spans="1:4" x14ac:dyDescent="0.3">
      <c r="A11574">
        <v>11603</v>
      </c>
      <c r="B11574" t="s">
        <v>34674</v>
      </c>
      <c r="C11574" t="s">
        <v>34675</v>
      </c>
      <c r="D11574" t="s">
        <v>34676</v>
      </c>
    </row>
    <row r="11575" spans="1:4" x14ac:dyDescent="0.3">
      <c r="A11575">
        <v>11604</v>
      </c>
      <c r="B11575" t="s">
        <v>34677</v>
      </c>
      <c r="C11575" t="s">
        <v>34678</v>
      </c>
      <c r="D11575" t="s">
        <v>34679</v>
      </c>
    </row>
    <row r="11576" spans="1:4" x14ac:dyDescent="0.3">
      <c r="A11576">
        <v>11605</v>
      </c>
      <c r="B11576" t="s">
        <v>34680</v>
      </c>
      <c r="C11576" t="s">
        <v>34681</v>
      </c>
      <c r="D11576" t="s">
        <v>34682</v>
      </c>
    </row>
    <row r="11577" spans="1:4" x14ac:dyDescent="0.3">
      <c r="A11577">
        <v>11606</v>
      </c>
      <c r="B11577" t="s">
        <v>34683</v>
      </c>
      <c r="C11577" t="s">
        <v>34684</v>
      </c>
      <c r="D11577" t="s">
        <v>34685</v>
      </c>
    </row>
    <row r="11578" spans="1:4" x14ac:dyDescent="0.3">
      <c r="A11578">
        <v>11607</v>
      </c>
      <c r="B11578" t="s">
        <v>34686</v>
      </c>
      <c r="C11578" t="s">
        <v>34687</v>
      </c>
      <c r="D11578" t="s">
        <v>34688</v>
      </c>
    </row>
    <row r="11579" spans="1:4" x14ac:dyDescent="0.3">
      <c r="A11579">
        <v>11608</v>
      </c>
      <c r="B11579" t="s">
        <v>34689</v>
      </c>
      <c r="C11579" t="s">
        <v>34690</v>
      </c>
      <c r="D11579" t="s">
        <v>34691</v>
      </c>
    </row>
    <row r="11580" spans="1:4" x14ac:dyDescent="0.3">
      <c r="A11580">
        <v>11609</v>
      </c>
      <c r="B11580" t="s">
        <v>34692</v>
      </c>
      <c r="C11580" t="s">
        <v>34693</v>
      </c>
      <c r="D11580" t="s">
        <v>34694</v>
      </c>
    </row>
    <row r="11581" spans="1:4" x14ac:dyDescent="0.3">
      <c r="A11581">
        <v>11610</v>
      </c>
      <c r="B11581" t="s">
        <v>34695</v>
      </c>
      <c r="C11581" t="s">
        <v>34696</v>
      </c>
      <c r="D11581" t="s">
        <v>34697</v>
      </c>
    </row>
    <row r="11582" spans="1:4" x14ac:dyDescent="0.3">
      <c r="A11582">
        <v>11611</v>
      </c>
      <c r="B11582" t="s">
        <v>34698</v>
      </c>
      <c r="C11582" t="s">
        <v>34699</v>
      </c>
      <c r="D11582" t="s">
        <v>34700</v>
      </c>
    </row>
    <row r="11583" spans="1:4" x14ac:dyDescent="0.3">
      <c r="A11583">
        <v>11612</v>
      </c>
      <c r="B11583" t="s">
        <v>34701</v>
      </c>
      <c r="C11583" t="s">
        <v>34702</v>
      </c>
      <c r="D11583" t="s">
        <v>34703</v>
      </c>
    </row>
    <row r="11584" spans="1:4" x14ac:dyDescent="0.3">
      <c r="A11584">
        <v>11613</v>
      </c>
      <c r="B11584" t="s">
        <v>34704</v>
      </c>
      <c r="C11584" t="s">
        <v>34705</v>
      </c>
      <c r="D11584" t="s">
        <v>34706</v>
      </c>
    </row>
    <row r="11585" spans="1:4" x14ac:dyDescent="0.3">
      <c r="A11585">
        <v>11614</v>
      </c>
      <c r="B11585" t="s">
        <v>34707</v>
      </c>
      <c r="C11585" t="s">
        <v>34708</v>
      </c>
      <c r="D11585" t="s">
        <v>34709</v>
      </c>
    </row>
    <row r="11586" spans="1:4" x14ac:dyDescent="0.3">
      <c r="A11586">
        <v>11615</v>
      </c>
      <c r="B11586" t="s">
        <v>34710</v>
      </c>
      <c r="C11586" t="s">
        <v>34711</v>
      </c>
      <c r="D11586" t="s">
        <v>34712</v>
      </c>
    </row>
    <row r="11587" spans="1:4" x14ac:dyDescent="0.3">
      <c r="A11587">
        <v>11616</v>
      </c>
      <c r="B11587" t="s">
        <v>34713</v>
      </c>
      <c r="C11587" t="s">
        <v>34714</v>
      </c>
      <c r="D11587" t="s">
        <v>34715</v>
      </c>
    </row>
    <row r="11588" spans="1:4" x14ac:dyDescent="0.3">
      <c r="A11588">
        <v>11617</v>
      </c>
      <c r="B11588" t="s">
        <v>34716</v>
      </c>
      <c r="C11588" t="s">
        <v>34717</v>
      </c>
      <c r="D11588" t="s">
        <v>34718</v>
      </c>
    </row>
    <row r="11589" spans="1:4" x14ac:dyDescent="0.3">
      <c r="A11589">
        <v>11618</v>
      </c>
      <c r="B11589" t="s">
        <v>34719</v>
      </c>
      <c r="C11589" t="s">
        <v>34720</v>
      </c>
      <c r="D11589" t="s">
        <v>34721</v>
      </c>
    </row>
    <row r="11590" spans="1:4" x14ac:dyDescent="0.3">
      <c r="A11590">
        <v>11619</v>
      </c>
      <c r="B11590" t="s">
        <v>34722</v>
      </c>
      <c r="C11590" t="s">
        <v>34723</v>
      </c>
      <c r="D11590" t="s">
        <v>34724</v>
      </c>
    </row>
    <row r="11591" spans="1:4" x14ac:dyDescent="0.3">
      <c r="A11591">
        <v>11620</v>
      </c>
      <c r="B11591" t="s">
        <v>34725</v>
      </c>
      <c r="C11591" t="s">
        <v>34726</v>
      </c>
      <c r="D11591" t="s">
        <v>34727</v>
      </c>
    </row>
    <row r="11592" spans="1:4" x14ac:dyDescent="0.3">
      <c r="A11592">
        <v>11621</v>
      </c>
      <c r="B11592" t="s">
        <v>34728</v>
      </c>
      <c r="C11592" t="s">
        <v>34729</v>
      </c>
      <c r="D11592" t="s">
        <v>34730</v>
      </c>
    </row>
    <row r="11593" spans="1:4" x14ac:dyDescent="0.3">
      <c r="A11593">
        <v>11622</v>
      </c>
      <c r="B11593" t="s">
        <v>34731</v>
      </c>
      <c r="C11593" t="s">
        <v>34732</v>
      </c>
      <c r="D11593" t="s">
        <v>34733</v>
      </c>
    </row>
    <row r="11594" spans="1:4" x14ac:dyDescent="0.3">
      <c r="A11594">
        <v>11623</v>
      </c>
      <c r="B11594" t="s">
        <v>34734</v>
      </c>
      <c r="C11594" t="s">
        <v>34735</v>
      </c>
      <c r="D11594" t="s">
        <v>34736</v>
      </c>
    </row>
    <row r="11595" spans="1:4" x14ac:dyDescent="0.3">
      <c r="A11595">
        <v>11624</v>
      </c>
      <c r="B11595" t="s">
        <v>34737</v>
      </c>
      <c r="C11595" t="s">
        <v>34738</v>
      </c>
      <c r="D11595" t="s">
        <v>34739</v>
      </c>
    </row>
    <row r="11596" spans="1:4" x14ac:dyDescent="0.3">
      <c r="A11596">
        <v>11625</v>
      </c>
      <c r="B11596" t="s">
        <v>34740</v>
      </c>
      <c r="C11596" t="s">
        <v>34741</v>
      </c>
      <c r="D11596" t="s">
        <v>34742</v>
      </c>
    </row>
    <row r="11597" spans="1:4" x14ac:dyDescent="0.3">
      <c r="A11597">
        <v>11626</v>
      </c>
      <c r="B11597" t="s">
        <v>34743</v>
      </c>
      <c r="C11597" t="s">
        <v>34744</v>
      </c>
      <c r="D11597" t="s">
        <v>34745</v>
      </c>
    </row>
    <row r="11598" spans="1:4" x14ac:dyDescent="0.3">
      <c r="A11598">
        <v>11627</v>
      </c>
      <c r="B11598" t="s">
        <v>34746</v>
      </c>
      <c r="C11598" t="s">
        <v>34747</v>
      </c>
      <c r="D11598" t="s">
        <v>34748</v>
      </c>
    </row>
    <row r="11599" spans="1:4" x14ac:dyDescent="0.3">
      <c r="A11599">
        <v>11628</v>
      </c>
      <c r="B11599" t="s">
        <v>34749</v>
      </c>
      <c r="C11599" t="s">
        <v>34750</v>
      </c>
      <c r="D11599" t="s">
        <v>34751</v>
      </c>
    </row>
    <row r="11600" spans="1:4" x14ac:dyDescent="0.3">
      <c r="A11600">
        <v>11629</v>
      </c>
      <c r="B11600" t="s">
        <v>34752</v>
      </c>
      <c r="C11600" t="s">
        <v>34753</v>
      </c>
      <c r="D11600" t="s">
        <v>34754</v>
      </c>
    </row>
    <row r="11601" spans="1:4" x14ac:dyDescent="0.3">
      <c r="A11601">
        <v>11630</v>
      </c>
      <c r="B11601" t="s">
        <v>34755</v>
      </c>
      <c r="C11601" t="s">
        <v>34756</v>
      </c>
      <c r="D11601" t="s">
        <v>34757</v>
      </c>
    </row>
    <row r="11602" spans="1:4" x14ac:dyDescent="0.3">
      <c r="A11602">
        <v>11631</v>
      </c>
      <c r="B11602" t="s">
        <v>34758</v>
      </c>
      <c r="C11602" t="s">
        <v>34759</v>
      </c>
      <c r="D11602" t="s">
        <v>34757</v>
      </c>
    </row>
    <row r="11603" spans="1:4" x14ac:dyDescent="0.3">
      <c r="A11603">
        <v>11632</v>
      </c>
      <c r="B11603" t="s">
        <v>34760</v>
      </c>
      <c r="C11603" t="s">
        <v>34761</v>
      </c>
      <c r="D11603" t="s">
        <v>34762</v>
      </c>
    </row>
    <row r="11604" spans="1:4" x14ac:dyDescent="0.3">
      <c r="A11604">
        <v>11633</v>
      </c>
      <c r="B11604" t="s">
        <v>34763</v>
      </c>
      <c r="C11604" t="s">
        <v>34764</v>
      </c>
      <c r="D11604" t="s">
        <v>34765</v>
      </c>
    </row>
    <row r="11605" spans="1:4" x14ac:dyDescent="0.3">
      <c r="A11605">
        <v>11634</v>
      </c>
      <c r="B11605" t="s">
        <v>34766</v>
      </c>
      <c r="C11605" t="s">
        <v>34767</v>
      </c>
      <c r="D11605" t="s">
        <v>34768</v>
      </c>
    </row>
    <row r="11606" spans="1:4" x14ac:dyDescent="0.3">
      <c r="A11606">
        <v>11635</v>
      </c>
      <c r="B11606" t="s">
        <v>34769</v>
      </c>
      <c r="C11606" t="s">
        <v>34770</v>
      </c>
      <c r="D11606" t="s">
        <v>34771</v>
      </c>
    </row>
    <row r="11607" spans="1:4" x14ac:dyDescent="0.3">
      <c r="A11607">
        <v>11636</v>
      </c>
      <c r="B11607" t="s">
        <v>34772</v>
      </c>
      <c r="C11607" t="s">
        <v>34773</v>
      </c>
      <c r="D11607" t="s">
        <v>34774</v>
      </c>
    </row>
    <row r="11608" spans="1:4" x14ac:dyDescent="0.3">
      <c r="A11608">
        <v>11637</v>
      </c>
      <c r="B11608" t="s">
        <v>34775</v>
      </c>
      <c r="C11608" t="s">
        <v>34776</v>
      </c>
      <c r="D11608" t="s">
        <v>34777</v>
      </c>
    </row>
    <row r="11609" spans="1:4" x14ac:dyDescent="0.3">
      <c r="A11609">
        <v>11638</v>
      </c>
      <c r="B11609" t="s">
        <v>34778</v>
      </c>
      <c r="C11609" t="s">
        <v>34779</v>
      </c>
      <c r="D11609" t="s">
        <v>34780</v>
      </c>
    </row>
    <row r="11610" spans="1:4" x14ac:dyDescent="0.3">
      <c r="A11610">
        <v>11639</v>
      </c>
      <c r="B11610" t="s">
        <v>34781</v>
      </c>
      <c r="C11610" t="s">
        <v>34782</v>
      </c>
      <c r="D11610" t="s">
        <v>34783</v>
      </c>
    </row>
    <row r="11611" spans="1:4" x14ac:dyDescent="0.3">
      <c r="A11611">
        <v>11640</v>
      </c>
      <c r="B11611" t="s">
        <v>34784</v>
      </c>
      <c r="C11611" t="s">
        <v>34785</v>
      </c>
      <c r="D11611" t="s">
        <v>34786</v>
      </c>
    </row>
    <row r="11612" spans="1:4" x14ac:dyDescent="0.3">
      <c r="A11612">
        <v>11641</v>
      </c>
      <c r="B11612" t="s">
        <v>34787</v>
      </c>
      <c r="C11612" t="s">
        <v>34788</v>
      </c>
      <c r="D11612" t="s">
        <v>34789</v>
      </c>
    </row>
    <row r="11613" spans="1:4" x14ac:dyDescent="0.3">
      <c r="A11613">
        <v>11642</v>
      </c>
      <c r="B11613" t="s">
        <v>34790</v>
      </c>
      <c r="C11613" t="s">
        <v>34791</v>
      </c>
      <c r="D11613" t="s">
        <v>34792</v>
      </c>
    </row>
    <row r="11614" spans="1:4" x14ac:dyDescent="0.3">
      <c r="A11614">
        <v>11643</v>
      </c>
      <c r="B11614" t="s">
        <v>34793</v>
      </c>
      <c r="C11614" t="s">
        <v>34794</v>
      </c>
      <c r="D11614" t="s">
        <v>34795</v>
      </c>
    </row>
    <row r="11615" spans="1:4" x14ac:dyDescent="0.3">
      <c r="A11615">
        <v>11644</v>
      </c>
      <c r="B11615" t="s">
        <v>34796</v>
      </c>
      <c r="C11615" t="s">
        <v>34797</v>
      </c>
      <c r="D11615" t="s">
        <v>34798</v>
      </c>
    </row>
    <row r="11616" spans="1:4" x14ac:dyDescent="0.3">
      <c r="A11616">
        <v>11645</v>
      </c>
      <c r="B11616" t="s">
        <v>34799</v>
      </c>
      <c r="C11616" t="s">
        <v>34800</v>
      </c>
      <c r="D11616" t="s">
        <v>34801</v>
      </c>
    </row>
    <row r="11617" spans="1:4" x14ac:dyDescent="0.3">
      <c r="A11617">
        <v>11646</v>
      </c>
      <c r="B11617" t="s">
        <v>34802</v>
      </c>
      <c r="C11617" t="s">
        <v>34803</v>
      </c>
      <c r="D11617" t="s">
        <v>34804</v>
      </c>
    </row>
    <row r="11618" spans="1:4" x14ac:dyDescent="0.3">
      <c r="A11618">
        <v>11647</v>
      </c>
      <c r="B11618" t="s">
        <v>34805</v>
      </c>
      <c r="C11618" t="s">
        <v>34806</v>
      </c>
      <c r="D11618" t="s">
        <v>34807</v>
      </c>
    </row>
    <row r="11619" spans="1:4" x14ac:dyDescent="0.3">
      <c r="A11619">
        <v>11648</v>
      </c>
      <c r="B11619" t="s">
        <v>34808</v>
      </c>
      <c r="C11619" t="s">
        <v>34809</v>
      </c>
      <c r="D11619" t="s">
        <v>34810</v>
      </c>
    </row>
    <row r="11620" spans="1:4" x14ac:dyDescent="0.3">
      <c r="A11620">
        <v>11649</v>
      </c>
      <c r="B11620" t="s">
        <v>34811</v>
      </c>
      <c r="C11620" t="s">
        <v>34812</v>
      </c>
      <c r="D11620" t="s">
        <v>34813</v>
      </c>
    </row>
    <row r="11621" spans="1:4" x14ac:dyDescent="0.3">
      <c r="A11621">
        <v>11650</v>
      </c>
      <c r="B11621" t="s">
        <v>34814</v>
      </c>
      <c r="C11621" t="s">
        <v>34815</v>
      </c>
      <c r="D11621" t="s">
        <v>34816</v>
      </c>
    </row>
    <row r="11622" spans="1:4" x14ac:dyDescent="0.3">
      <c r="A11622">
        <v>11651</v>
      </c>
      <c r="B11622" t="s">
        <v>34817</v>
      </c>
      <c r="C11622" t="s">
        <v>34818</v>
      </c>
      <c r="D11622" t="s">
        <v>34819</v>
      </c>
    </row>
    <row r="11623" spans="1:4" x14ac:dyDescent="0.3">
      <c r="A11623">
        <v>11652</v>
      </c>
      <c r="B11623" t="s">
        <v>34820</v>
      </c>
      <c r="C11623" t="s">
        <v>34821</v>
      </c>
      <c r="D11623" t="s">
        <v>34822</v>
      </c>
    </row>
    <row r="11624" spans="1:4" x14ac:dyDescent="0.3">
      <c r="A11624">
        <v>11653</v>
      </c>
      <c r="B11624" t="s">
        <v>34823</v>
      </c>
      <c r="C11624" t="s">
        <v>34824</v>
      </c>
      <c r="D11624" t="s">
        <v>34825</v>
      </c>
    </row>
    <row r="11625" spans="1:4" x14ac:dyDescent="0.3">
      <c r="A11625">
        <v>11654</v>
      </c>
      <c r="B11625" t="s">
        <v>34826</v>
      </c>
      <c r="C11625" t="s">
        <v>34827</v>
      </c>
      <c r="D11625" t="s">
        <v>34828</v>
      </c>
    </row>
    <row r="11626" spans="1:4" x14ac:dyDescent="0.3">
      <c r="A11626">
        <v>11655</v>
      </c>
      <c r="B11626" t="s">
        <v>34829</v>
      </c>
      <c r="C11626" t="s">
        <v>34830</v>
      </c>
      <c r="D11626" t="s">
        <v>34831</v>
      </c>
    </row>
    <row r="11627" spans="1:4" x14ac:dyDescent="0.3">
      <c r="A11627">
        <v>11656</v>
      </c>
      <c r="B11627" t="s">
        <v>34832</v>
      </c>
      <c r="C11627" t="s">
        <v>34833</v>
      </c>
      <c r="D11627" t="s">
        <v>34834</v>
      </c>
    </row>
    <row r="11628" spans="1:4" x14ac:dyDescent="0.3">
      <c r="A11628">
        <v>11657</v>
      </c>
      <c r="B11628" t="s">
        <v>34835</v>
      </c>
      <c r="C11628" t="s">
        <v>34836</v>
      </c>
      <c r="D11628" t="s">
        <v>34837</v>
      </c>
    </row>
    <row r="11629" spans="1:4" x14ac:dyDescent="0.3">
      <c r="A11629">
        <v>11658</v>
      </c>
      <c r="B11629" t="s">
        <v>34838</v>
      </c>
      <c r="C11629" t="s">
        <v>34839</v>
      </c>
      <c r="D11629" t="s">
        <v>34840</v>
      </c>
    </row>
    <row r="11630" spans="1:4" x14ac:dyDescent="0.3">
      <c r="A11630">
        <v>11659</v>
      </c>
      <c r="B11630" t="s">
        <v>34841</v>
      </c>
      <c r="C11630" t="s">
        <v>34842</v>
      </c>
      <c r="D11630" t="s">
        <v>34843</v>
      </c>
    </row>
    <row r="11631" spans="1:4" x14ac:dyDescent="0.3">
      <c r="A11631">
        <v>11660</v>
      </c>
      <c r="B11631" t="s">
        <v>34844</v>
      </c>
      <c r="C11631" t="s">
        <v>34845</v>
      </c>
      <c r="D11631" t="s">
        <v>34846</v>
      </c>
    </row>
    <row r="11632" spans="1:4" x14ac:dyDescent="0.3">
      <c r="A11632">
        <v>11661</v>
      </c>
      <c r="B11632" t="s">
        <v>34847</v>
      </c>
      <c r="C11632" t="s">
        <v>34848</v>
      </c>
      <c r="D11632" t="s">
        <v>34849</v>
      </c>
    </row>
    <row r="11633" spans="1:4" x14ac:dyDescent="0.3">
      <c r="A11633">
        <v>11662</v>
      </c>
      <c r="B11633" t="s">
        <v>34850</v>
      </c>
      <c r="C11633" t="s">
        <v>34851</v>
      </c>
      <c r="D11633" t="s">
        <v>34852</v>
      </c>
    </row>
    <row r="11634" spans="1:4" x14ac:dyDescent="0.3">
      <c r="A11634">
        <v>11663</v>
      </c>
      <c r="B11634" t="s">
        <v>34853</v>
      </c>
      <c r="C11634" t="s">
        <v>34854</v>
      </c>
      <c r="D11634" t="s">
        <v>34855</v>
      </c>
    </row>
    <row r="11635" spans="1:4" x14ac:dyDescent="0.3">
      <c r="A11635">
        <v>11664</v>
      </c>
      <c r="B11635" t="s">
        <v>34856</v>
      </c>
      <c r="C11635" t="s">
        <v>34857</v>
      </c>
      <c r="D11635" t="s">
        <v>34858</v>
      </c>
    </row>
    <row r="11636" spans="1:4" x14ac:dyDescent="0.3">
      <c r="A11636">
        <v>11665</v>
      </c>
      <c r="B11636" t="s">
        <v>34859</v>
      </c>
      <c r="C11636" t="s">
        <v>34860</v>
      </c>
      <c r="D11636" t="s">
        <v>34861</v>
      </c>
    </row>
    <row r="11637" spans="1:4" x14ac:dyDescent="0.3">
      <c r="A11637">
        <v>11666</v>
      </c>
      <c r="B11637" t="s">
        <v>34862</v>
      </c>
      <c r="C11637" t="s">
        <v>34863</v>
      </c>
      <c r="D11637" t="s">
        <v>34864</v>
      </c>
    </row>
    <row r="11638" spans="1:4" x14ac:dyDescent="0.3">
      <c r="A11638">
        <v>11667</v>
      </c>
      <c r="B11638" t="s">
        <v>34865</v>
      </c>
      <c r="C11638" t="s">
        <v>34866</v>
      </c>
      <c r="D11638" t="s">
        <v>34867</v>
      </c>
    </row>
    <row r="11639" spans="1:4" x14ac:dyDescent="0.3">
      <c r="A11639">
        <v>11668</v>
      </c>
      <c r="B11639" t="s">
        <v>34868</v>
      </c>
      <c r="C11639" t="s">
        <v>34869</v>
      </c>
      <c r="D11639" t="s">
        <v>34870</v>
      </c>
    </row>
    <row r="11640" spans="1:4" x14ac:dyDescent="0.3">
      <c r="A11640">
        <v>11669</v>
      </c>
      <c r="B11640" t="s">
        <v>34871</v>
      </c>
      <c r="C11640" t="s">
        <v>34872</v>
      </c>
      <c r="D11640" t="s">
        <v>34873</v>
      </c>
    </row>
    <row r="11641" spans="1:4" x14ac:dyDescent="0.3">
      <c r="A11641">
        <v>11670</v>
      </c>
      <c r="B11641" t="s">
        <v>34874</v>
      </c>
      <c r="C11641" t="s">
        <v>34875</v>
      </c>
      <c r="D11641" t="s">
        <v>34876</v>
      </c>
    </row>
    <row r="11642" spans="1:4" x14ac:dyDescent="0.3">
      <c r="A11642">
        <v>11671</v>
      </c>
      <c r="B11642" t="s">
        <v>34877</v>
      </c>
      <c r="C11642" t="s">
        <v>34878</v>
      </c>
      <c r="D11642" t="s">
        <v>34879</v>
      </c>
    </row>
    <row r="11643" spans="1:4" x14ac:dyDescent="0.3">
      <c r="A11643">
        <v>11672</v>
      </c>
      <c r="B11643" t="s">
        <v>34880</v>
      </c>
      <c r="C11643" t="s">
        <v>34881</v>
      </c>
      <c r="D11643" t="s">
        <v>34882</v>
      </c>
    </row>
    <row r="11644" spans="1:4" x14ac:dyDescent="0.3">
      <c r="A11644">
        <v>11673</v>
      </c>
      <c r="B11644" t="s">
        <v>34883</v>
      </c>
      <c r="C11644" t="s">
        <v>34884</v>
      </c>
      <c r="D11644" t="s">
        <v>34885</v>
      </c>
    </row>
    <row r="11645" spans="1:4" x14ac:dyDescent="0.3">
      <c r="A11645">
        <v>11674</v>
      </c>
      <c r="B11645" t="s">
        <v>34886</v>
      </c>
      <c r="C11645" t="s">
        <v>34887</v>
      </c>
      <c r="D11645" t="s">
        <v>34888</v>
      </c>
    </row>
    <row r="11646" spans="1:4" x14ac:dyDescent="0.3">
      <c r="A11646">
        <v>11675</v>
      </c>
      <c r="B11646" t="s">
        <v>34889</v>
      </c>
      <c r="C11646" t="s">
        <v>34890</v>
      </c>
      <c r="D11646" t="s">
        <v>34891</v>
      </c>
    </row>
    <row r="11647" spans="1:4" x14ac:dyDescent="0.3">
      <c r="A11647">
        <v>11676</v>
      </c>
      <c r="B11647" t="s">
        <v>34892</v>
      </c>
      <c r="C11647" t="s">
        <v>34893</v>
      </c>
      <c r="D11647" t="s">
        <v>34894</v>
      </c>
    </row>
    <row r="11648" spans="1:4" x14ac:dyDescent="0.3">
      <c r="A11648">
        <v>11677</v>
      </c>
      <c r="B11648" t="s">
        <v>34895</v>
      </c>
      <c r="C11648" t="s">
        <v>34896</v>
      </c>
      <c r="D11648" t="s">
        <v>34897</v>
      </c>
    </row>
    <row r="11649" spans="1:4" x14ac:dyDescent="0.3">
      <c r="A11649">
        <v>11678</v>
      </c>
      <c r="B11649" t="s">
        <v>34898</v>
      </c>
      <c r="C11649" t="s">
        <v>34899</v>
      </c>
      <c r="D11649" t="s">
        <v>34900</v>
      </c>
    </row>
    <row r="11650" spans="1:4" x14ac:dyDescent="0.3">
      <c r="A11650">
        <v>11679</v>
      </c>
      <c r="B11650" t="s">
        <v>34901</v>
      </c>
      <c r="C11650" t="s">
        <v>34902</v>
      </c>
      <c r="D11650" t="s">
        <v>34903</v>
      </c>
    </row>
    <row r="11651" spans="1:4" x14ac:dyDescent="0.3">
      <c r="A11651">
        <v>11680</v>
      </c>
      <c r="B11651" t="s">
        <v>34904</v>
      </c>
      <c r="C11651" t="s">
        <v>34905</v>
      </c>
      <c r="D11651" t="s">
        <v>34906</v>
      </c>
    </row>
    <row r="11652" spans="1:4" x14ac:dyDescent="0.3">
      <c r="A11652">
        <v>11681</v>
      </c>
      <c r="B11652" t="s">
        <v>34907</v>
      </c>
      <c r="C11652" t="s">
        <v>34908</v>
      </c>
      <c r="D11652" t="s">
        <v>34909</v>
      </c>
    </row>
    <row r="11653" spans="1:4" x14ac:dyDescent="0.3">
      <c r="A11653">
        <v>11682</v>
      </c>
      <c r="B11653" t="s">
        <v>34910</v>
      </c>
      <c r="C11653" t="s">
        <v>34911</v>
      </c>
      <c r="D11653" t="s">
        <v>34912</v>
      </c>
    </row>
    <row r="11654" spans="1:4" x14ac:dyDescent="0.3">
      <c r="A11654">
        <v>11683</v>
      </c>
      <c r="B11654" t="s">
        <v>34913</v>
      </c>
      <c r="C11654" t="s">
        <v>34914</v>
      </c>
      <c r="D11654" t="s">
        <v>34915</v>
      </c>
    </row>
    <row r="11655" spans="1:4" x14ac:dyDescent="0.3">
      <c r="A11655">
        <v>11684</v>
      </c>
      <c r="B11655" t="s">
        <v>34916</v>
      </c>
      <c r="C11655" t="s">
        <v>34917</v>
      </c>
      <c r="D11655" t="s">
        <v>34918</v>
      </c>
    </row>
    <row r="11656" spans="1:4" x14ac:dyDescent="0.3">
      <c r="A11656">
        <v>11685</v>
      </c>
      <c r="B11656" t="s">
        <v>34919</v>
      </c>
      <c r="C11656" t="s">
        <v>34920</v>
      </c>
      <c r="D11656" t="s">
        <v>34921</v>
      </c>
    </row>
    <row r="11657" spans="1:4" x14ac:dyDescent="0.3">
      <c r="A11657">
        <v>11686</v>
      </c>
      <c r="B11657" t="s">
        <v>34922</v>
      </c>
      <c r="C11657" t="s">
        <v>34923</v>
      </c>
      <c r="D11657" t="s">
        <v>34924</v>
      </c>
    </row>
    <row r="11658" spans="1:4" x14ac:dyDescent="0.3">
      <c r="A11658">
        <v>11687</v>
      </c>
      <c r="B11658" t="s">
        <v>34925</v>
      </c>
      <c r="C11658" t="s">
        <v>34926</v>
      </c>
      <c r="D11658" t="s">
        <v>34927</v>
      </c>
    </row>
    <row r="11659" spans="1:4" x14ac:dyDescent="0.3">
      <c r="A11659">
        <v>11688</v>
      </c>
      <c r="B11659" t="s">
        <v>34928</v>
      </c>
      <c r="C11659" t="s">
        <v>34929</v>
      </c>
      <c r="D11659" t="s">
        <v>34930</v>
      </c>
    </row>
    <row r="11660" spans="1:4" x14ac:dyDescent="0.3">
      <c r="A11660">
        <v>11689</v>
      </c>
      <c r="B11660" t="s">
        <v>34931</v>
      </c>
      <c r="C11660" t="s">
        <v>34932</v>
      </c>
      <c r="D11660" t="s">
        <v>34933</v>
      </c>
    </row>
    <row r="11661" spans="1:4" x14ac:dyDescent="0.3">
      <c r="A11661">
        <v>11690</v>
      </c>
      <c r="B11661" t="s">
        <v>34934</v>
      </c>
      <c r="C11661" t="s">
        <v>34935</v>
      </c>
      <c r="D11661" t="s">
        <v>34936</v>
      </c>
    </row>
    <row r="11662" spans="1:4" x14ac:dyDescent="0.3">
      <c r="A11662">
        <v>11691</v>
      </c>
      <c r="B11662" t="s">
        <v>34937</v>
      </c>
      <c r="C11662" t="s">
        <v>34938</v>
      </c>
      <c r="D11662" t="s">
        <v>34939</v>
      </c>
    </row>
    <row r="11663" spans="1:4" x14ac:dyDescent="0.3">
      <c r="A11663">
        <v>11692</v>
      </c>
      <c r="B11663" t="s">
        <v>34940</v>
      </c>
      <c r="C11663" t="s">
        <v>34941</v>
      </c>
      <c r="D11663" t="s">
        <v>34942</v>
      </c>
    </row>
    <row r="11664" spans="1:4" x14ac:dyDescent="0.3">
      <c r="A11664">
        <v>11693</v>
      </c>
      <c r="B11664" t="s">
        <v>34943</v>
      </c>
      <c r="C11664" t="s">
        <v>34944</v>
      </c>
      <c r="D11664" t="s">
        <v>34945</v>
      </c>
    </row>
    <row r="11665" spans="1:4" x14ac:dyDescent="0.3">
      <c r="A11665">
        <v>11694</v>
      </c>
      <c r="B11665" t="s">
        <v>34946</v>
      </c>
      <c r="C11665" t="s">
        <v>34947</v>
      </c>
      <c r="D11665" t="s">
        <v>34948</v>
      </c>
    </row>
    <row r="11666" spans="1:4" x14ac:dyDescent="0.3">
      <c r="A11666">
        <v>11695</v>
      </c>
      <c r="B11666" t="s">
        <v>34949</v>
      </c>
      <c r="C11666" t="s">
        <v>34950</v>
      </c>
      <c r="D11666" t="s">
        <v>34951</v>
      </c>
    </row>
    <row r="11667" spans="1:4" x14ac:dyDescent="0.3">
      <c r="A11667">
        <v>11696</v>
      </c>
      <c r="B11667" t="s">
        <v>34952</v>
      </c>
      <c r="C11667" t="s">
        <v>34953</v>
      </c>
      <c r="D11667" t="s">
        <v>34954</v>
      </c>
    </row>
    <row r="11668" spans="1:4" x14ac:dyDescent="0.3">
      <c r="A11668">
        <v>11697</v>
      </c>
      <c r="B11668" t="s">
        <v>34955</v>
      </c>
      <c r="C11668" t="s">
        <v>34956</v>
      </c>
      <c r="D11668" t="s">
        <v>34957</v>
      </c>
    </row>
    <row r="11669" spans="1:4" x14ac:dyDescent="0.3">
      <c r="A11669">
        <v>11698</v>
      </c>
      <c r="B11669" t="s">
        <v>34958</v>
      </c>
      <c r="C11669" t="s">
        <v>34959</v>
      </c>
      <c r="D11669" t="s">
        <v>34960</v>
      </c>
    </row>
    <row r="11670" spans="1:4" x14ac:dyDescent="0.3">
      <c r="A11670">
        <v>11699</v>
      </c>
      <c r="B11670" t="s">
        <v>34961</v>
      </c>
      <c r="C11670" t="s">
        <v>34962</v>
      </c>
      <c r="D11670" t="s">
        <v>34963</v>
      </c>
    </row>
    <row r="11671" spans="1:4" x14ac:dyDescent="0.3">
      <c r="A11671">
        <v>11700</v>
      </c>
      <c r="B11671" t="s">
        <v>34964</v>
      </c>
      <c r="C11671" t="s">
        <v>34965</v>
      </c>
      <c r="D11671" t="s">
        <v>34966</v>
      </c>
    </row>
    <row r="11672" spans="1:4" x14ac:dyDescent="0.3">
      <c r="A11672">
        <v>11701</v>
      </c>
      <c r="B11672" t="s">
        <v>34967</v>
      </c>
      <c r="C11672" t="s">
        <v>34968</v>
      </c>
      <c r="D11672" t="s">
        <v>34969</v>
      </c>
    </row>
    <row r="11673" spans="1:4" x14ac:dyDescent="0.3">
      <c r="A11673">
        <v>11702</v>
      </c>
      <c r="B11673" t="s">
        <v>34970</v>
      </c>
      <c r="C11673" t="s">
        <v>34971</v>
      </c>
      <c r="D11673" t="s">
        <v>34972</v>
      </c>
    </row>
    <row r="11674" spans="1:4" x14ac:dyDescent="0.3">
      <c r="A11674">
        <v>11703</v>
      </c>
      <c r="B11674" t="s">
        <v>34973</v>
      </c>
      <c r="C11674" t="s">
        <v>34974</v>
      </c>
      <c r="D11674" t="s">
        <v>34975</v>
      </c>
    </row>
    <row r="11675" spans="1:4" x14ac:dyDescent="0.3">
      <c r="A11675">
        <v>11704</v>
      </c>
      <c r="B11675" t="s">
        <v>34976</v>
      </c>
      <c r="C11675" t="s">
        <v>34977</v>
      </c>
      <c r="D11675" t="s">
        <v>34978</v>
      </c>
    </row>
    <row r="11676" spans="1:4" x14ac:dyDescent="0.3">
      <c r="A11676">
        <v>11705</v>
      </c>
      <c r="B11676" t="s">
        <v>34979</v>
      </c>
      <c r="C11676" t="s">
        <v>34980</v>
      </c>
      <c r="D11676" t="s">
        <v>34981</v>
      </c>
    </row>
    <row r="11677" spans="1:4" x14ac:dyDescent="0.3">
      <c r="A11677">
        <v>11706</v>
      </c>
      <c r="B11677" t="s">
        <v>34982</v>
      </c>
      <c r="C11677" t="s">
        <v>34983</v>
      </c>
      <c r="D11677" t="s">
        <v>34984</v>
      </c>
    </row>
    <row r="11678" spans="1:4" x14ac:dyDescent="0.3">
      <c r="A11678">
        <v>11707</v>
      </c>
      <c r="B11678" t="s">
        <v>34985</v>
      </c>
      <c r="C11678" t="s">
        <v>34986</v>
      </c>
      <c r="D11678" t="s">
        <v>34987</v>
      </c>
    </row>
    <row r="11679" spans="1:4" x14ac:dyDescent="0.3">
      <c r="A11679">
        <v>11708</v>
      </c>
      <c r="B11679" t="s">
        <v>34988</v>
      </c>
      <c r="C11679" t="s">
        <v>34989</v>
      </c>
      <c r="D11679" t="s">
        <v>34990</v>
      </c>
    </row>
    <row r="11680" spans="1:4" x14ac:dyDescent="0.3">
      <c r="A11680">
        <v>11709</v>
      </c>
      <c r="B11680" t="s">
        <v>34991</v>
      </c>
      <c r="C11680" t="s">
        <v>34992</v>
      </c>
      <c r="D11680" t="s">
        <v>34993</v>
      </c>
    </row>
    <row r="11681" spans="1:4" x14ac:dyDescent="0.3">
      <c r="A11681">
        <v>11710</v>
      </c>
      <c r="B11681" t="s">
        <v>34994</v>
      </c>
      <c r="C11681" t="s">
        <v>34995</v>
      </c>
      <c r="D11681" t="s">
        <v>34996</v>
      </c>
    </row>
    <row r="11682" spans="1:4" x14ac:dyDescent="0.3">
      <c r="A11682">
        <v>11711</v>
      </c>
      <c r="B11682" t="s">
        <v>34997</v>
      </c>
      <c r="C11682" t="s">
        <v>34998</v>
      </c>
      <c r="D11682" t="s">
        <v>34999</v>
      </c>
    </row>
    <row r="11683" spans="1:4" x14ac:dyDescent="0.3">
      <c r="A11683">
        <v>11712</v>
      </c>
      <c r="B11683" t="s">
        <v>35000</v>
      </c>
      <c r="C11683" t="s">
        <v>35001</v>
      </c>
      <c r="D11683" t="s">
        <v>35002</v>
      </c>
    </row>
    <row r="11684" spans="1:4" x14ac:dyDescent="0.3">
      <c r="A11684">
        <v>11713</v>
      </c>
      <c r="B11684" t="s">
        <v>35003</v>
      </c>
      <c r="C11684" t="s">
        <v>35004</v>
      </c>
      <c r="D11684" t="s">
        <v>35005</v>
      </c>
    </row>
    <row r="11685" spans="1:4" x14ac:dyDescent="0.3">
      <c r="A11685">
        <v>11714</v>
      </c>
      <c r="B11685" t="s">
        <v>35006</v>
      </c>
      <c r="C11685" t="s">
        <v>35007</v>
      </c>
      <c r="D11685" t="s">
        <v>35008</v>
      </c>
    </row>
    <row r="11686" spans="1:4" x14ac:dyDescent="0.3">
      <c r="A11686">
        <v>11715</v>
      </c>
      <c r="B11686" t="s">
        <v>35009</v>
      </c>
      <c r="C11686" t="s">
        <v>35010</v>
      </c>
      <c r="D11686" t="s">
        <v>35011</v>
      </c>
    </row>
    <row r="11687" spans="1:4" x14ac:dyDescent="0.3">
      <c r="A11687">
        <v>11716</v>
      </c>
      <c r="B11687" t="s">
        <v>35012</v>
      </c>
      <c r="C11687" t="s">
        <v>35013</v>
      </c>
      <c r="D11687" t="s">
        <v>35014</v>
      </c>
    </row>
    <row r="11688" spans="1:4" x14ac:dyDescent="0.3">
      <c r="A11688">
        <v>11717</v>
      </c>
      <c r="B11688" t="s">
        <v>35015</v>
      </c>
      <c r="C11688" t="s">
        <v>35016</v>
      </c>
      <c r="D11688" t="s">
        <v>35017</v>
      </c>
    </row>
    <row r="11689" spans="1:4" x14ac:dyDescent="0.3">
      <c r="A11689">
        <v>11718</v>
      </c>
      <c r="B11689" t="s">
        <v>35018</v>
      </c>
      <c r="C11689" t="s">
        <v>35019</v>
      </c>
      <c r="D11689" t="s">
        <v>35020</v>
      </c>
    </row>
    <row r="11690" spans="1:4" x14ac:dyDescent="0.3">
      <c r="A11690">
        <v>11719</v>
      </c>
      <c r="B11690" t="s">
        <v>35021</v>
      </c>
      <c r="C11690" t="s">
        <v>35022</v>
      </c>
      <c r="D11690" t="s">
        <v>35023</v>
      </c>
    </row>
    <row r="11691" spans="1:4" x14ac:dyDescent="0.3">
      <c r="A11691">
        <v>11720</v>
      </c>
      <c r="B11691" t="s">
        <v>35024</v>
      </c>
      <c r="C11691" t="s">
        <v>35025</v>
      </c>
      <c r="D11691" t="s">
        <v>35026</v>
      </c>
    </row>
    <row r="11692" spans="1:4" x14ac:dyDescent="0.3">
      <c r="A11692">
        <v>11721</v>
      </c>
      <c r="B11692" t="s">
        <v>35027</v>
      </c>
      <c r="C11692" t="s">
        <v>35028</v>
      </c>
      <c r="D11692" t="s">
        <v>35029</v>
      </c>
    </row>
    <row r="11693" spans="1:4" x14ac:dyDescent="0.3">
      <c r="A11693">
        <v>11722</v>
      </c>
      <c r="B11693" t="s">
        <v>35030</v>
      </c>
      <c r="C11693" t="s">
        <v>35031</v>
      </c>
      <c r="D11693" t="s">
        <v>35032</v>
      </c>
    </row>
    <row r="11694" spans="1:4" x14ac:dyDescent="0.3">
      <c r="A11694">
        <v>11723</v>
      </c>
      <c r="B11694" t="s">
        <v>35033</v>
      </c>
      <c r="C11694" t="s">
        <v>35034</v>
      </c>
      <c r="D11694" t="s">
        <v>35035</v>
      </c>
    </row>
    <row r="11695" spans="1:4" x14ac:dyDescent="0.3">
      <c r="A11695">
        <v>11724</v>
      </c>
      <c r="B11695" t="s">
        <v>35036</v>
      </c>
      <c r="C11695" t="s">
        <v>35037</v>
      </c>
      <c r="D11695" t="s">
        <v>35038</v>
      </c>
    </row>
    <row r="11696" spans="1:4" x14ac:dyDescent="0.3">
      <c r="A11696">
        <v>11725</v>
      </c>
      <c r="B11696" t="s">
        <v>35039</v>
      </c>
      <c r="C11696" t="s">
        <v>35040</v>
      </c>
      <c r="D11696" t="s">
        <v>35041</v>
      </c>
    </row>
    <row r="11697" spans="1:4" x14ac:dyDescent="0.3">
      <c r="A11697">
        <v>11726</v>
      </c>
      <c r="B11697" t="s">
        <v>35042</v>
      </c>
      <c r="C11697" t="s">
        <v>35043</v>
      </c>
      <c r="D11697" t="s">
        <v>35044</v>
      </c>
    </row>
    <row r="11698" spans="1:4" x14ac:dyDescent="0.3">
      <c r="A11698">
        <v>11727</v>
      </c>
      <c r="B11698" t="s">
        <v>35045</v>
      </c>
      <c r="C11698" t="s">
        <v>35046</v>
      </c>
      <c r="D11698" t="s">
        <v>35047</v>
      </c>
    </row>
    <row r="11699" spans="1:4" x14ac:dyDescent="0.3">
      <c r="A11699">
        <v>11728</v>
      </c>
      <c r="B11699" t="s">
        <v>35048</v>
      </c>
      <c r="C11699" t="s">
        <v>35049</v>
      </c>
      <c r="D11699" t="s">
        <v>35050</v>
      </c>
    </row>
    <row r="11700" spans="1:4" x14ac:dyDescent="0.3">
      <c r="A11700">
        <v>11729</v>
      </c>
      <c r="B11700" t="s">
        <v>35051</v>
      </c>
      <c r="C11700" t="s">
        <v>35052</v>
      </c>
      <c r="D11700" t="s">
        <v>35053</v>
      </c>
    </row>
    <row r="11701" spans="1:4" x14ac:dyDescent="0.3">
      <c r="A11701">
        <v>11730</v>
      </c>
      <c r="B11701" t="s">
        <v>35054</v>
      </c>
      <c r="C11701" t="s">
        <v>35055</v>
      </c>
      <c r="D11701" t="s">
        <v>35056</v>
      </c>
    </row>
    <row r="11702" spans="1:4" x14ac:dyDescent="0.3">
      <c r="A11702">
        <v>11731</v>
      </c>
      <c r="B11702" t="s">
        <v>35057</v>
      </c>
      <c r="C11702" t="s">
        <v>35058</v>
      </c>
      <c r="D11702" t="s">
        <v>35059</v>
      </c>
    </row>
    <row r="11703" spans="1:4" x14ac:dyDescent="0.3">
      <c r="A11703">
        <v>11732</v>
      </c>
      <c r="B11703" t="s">
        <v>35060</v>
      </c>
      <c r="C11703" t="s">
        <v>35061</v>
      </c>
      <c r="D11703" t="s">
        <v>35062</v>
      </c>
    </row>
    <row r="11704" spans="1:4" x14ac:dyDescent="0.3">
      <c r="A11704">
        <v>11733</v>
      </c>
      <c r="B11704" t="s">
        <v>35063</v>
      </c>
      <c r="C11704" t="s">
        <v>35064</v>
      </c>
      <c r="D11704" t="s">
        <v>35065</v>
      </c>
    </row>
    <row r="11705" spans="1:4" x14ac:dyDescent="0.3">
      <c r="A11705">
        <v>11734</v>
      </c>
      <c r="B11705" t="s">
        <v>35066</v>
      </c>
      <c r="C11705" t="s">
        <v>35067</v>
      </c>
      <c r="D11705" t="s">
        <v>35068</v>
      </c>
    </row>
    <row r="11706" spans="1:4" x14ac:dyDescent="0.3">
      <c r="A11706">
        <v>11735</v>
      </c>
      <c r="B11706" t="s">
        <v>35069</v>
      </c>
      <c r="C11706" t="s">
        <v>35070</v>
      </c>
      <c r="D11706" t="s">
        <v>35071</v>
      </c>
    </row>
    <row r="11707" spans="1:4" x14ac:dyDescent="0.3">
      <c r="A11707">
        <v>11736</v>
      </c>
      <c r="B11707" t="s">
        <v>35072</v>
      </c>
      <c r="C11707" t="s">
        <v>35073</v>
      </c>
      <c r="D11707" t="s">
        <v>35074</v>
      </c>
    </row>
    <row r="11708" spans="1:4" x14ac:dyDescent="0.3">
      <c r="A11708">
        <v>11737</v>
      </c>
      <c r="B11708" t="s">
        <v>35075</v>
      </c>
      <c r="C11708" t="s">
        <v>35076</v>
      </c>
      <c r="D11708" t="s">
        <v>35077</v>
      </c>
    </row>
    <row r="11709" spans="1:4" x14ac:dyDescent="0.3">
      <c r="A11709">
        <v>11738</v>
      </c>
      <c r="B11709" t="s">
        <v>35078</v>
      </c>
      <c r="C11709" t="s">
        <v>35079</v>
      </c>
      <c r="D11709" t="s">
        <v>35080</v>
      </c>
    </row>
    <row r="11710" spans="1:4" x14ac:dyDescent="0.3">
      <c r="A11710">
        <v>11739</v>
      </c>
      <c r="B11710" t="s">
        <v>35081</v>
      </c>
      <c r="C11710" t="s">
        <v>35082</v>
      </c>
      <c r="D11710" t="s">
        <v>35083</v>
      </c>
    </row>
    <row r="11711" spans="1:4" x14ac:dyDescent="0.3">
      <c r="A11711">
        <v>11740</v>
      </c>
      <c r="B11711" t="s">
        <v>35084</v>
      </c>
      <c r="C11711" t="s">
        <v>35085</v>
      </c>
      <c r="D11711" t="s">
        <v>35086</v>
      </c>
    </row>
    <row r="11712" spans="1:4" x14ac:dyDescent="0.3">
      <c r="A11712">
        <v>11741</v>
      </c>
      <c r="B11712" t="s">
        <v>35087</v>
      </c>
      <c r="C11712" t="s">
        <v>35088</v>
      </c>
      <c r="D11712" t="s">
        <v>35089</v>
      </c>
    </row>
    <row r="11713" spans="1:4" x14ac:dyDescent="0.3">
      <c r="A11713">
        <v>11742</v>
      </c>
      <c r="B11713" t="s">
        <v>35090</v>
      </c>
      <c r="C11713" t="s">
        <v>35091</v>
      </c>
      <c r="D11713" t="s">
        <v>35092</v>
      </c>
    </row>
    <row r="11714" spans="1:4" x14ac:dyDescent="0.3">
      <c r="A11714">
        <v>11743</v>
      </c>
      <c r="B11714" t="s">
        <v>35093</v>
      </c>
      <c r="C11714" t="s">
        <v>35094</v>
      </c>
      <c r="D11714" t="s">
        <v>35095</v>
      </c>
    </row>
    <row r="11715" spans="1:4" x14ac:dyDescent="0.3">
      <c r="A11715">
        <v>11744</v>
      </c>
      <c r="B11715" t="s">
        <v>35096</v>
      </c>
      <c r="C11715" t="s">
        <v>35097</v>
      </c>
      <c r="D11715" t="s">
        <v>35098</v>
      </c>
    </row>
    <row r="11716" spans="1:4" x14ac:dyDescent="0.3">
      <c r="A11716">
        <v>11745</v>
      </c>
      <c r="B11716" t="s">
        <v>35099</v>
      </c>
      <c r="C11716" t="s">
        <v>35100</v>
      </c>
      <c r="D11716" t="s">
        <v>35101</v>
      </c>
    </row>
    <row r="11717" spans="1:4" x14ac:dyDescent="0.3">
      <c r="A11717">
        <v>11746</v>
      </c>
      <c r="B11717" t="s">
        <v>35102</v>
      </c>
      <c r="C11717" t="s">
        <v>35103</v>
      </c>
      <c r="D11717" t="s">
        <v>35104</v>
      </c>
    </row>
    <row r="11718" spans="1:4" x14ac:dyDescent="0.3">
      <c r="A11718">
        <v>11747</v>
      </c>
      <c r="B11718" t="s">
        <v>35105</v>
      </c>
      <c r="C11718" t="s">
        <v>35106</v>
      </c>
      <c r="D11718" t="s">
        <v>35107</v>
      </c>
    </row>
    <row r="11719" spans="1:4" x14ac:dyDescent="0.3">
      <c r="A11719">
        <v>11748</v>
      </c>
      <c r="B11719" t="s">
        <v>35108</v>
      </c>
      <c r="C11719" t="s">
        <v>35109</v>
      </c>
      <c r="D11719" t="s">
        <v>35110</v>
      </c>
    </row>
    <row r="11720" spans="1:4" x14ac:dyDescent="0.3">
      <c r="A11720">
        <v>11749</v>
      </c>
      <c r="B11720" t="s">
        <v>35111</v>
      </c>
      <c r="C11720" t="s">
        <v>35112</v>
      </c>
      <c r="D11720" t="s">
        <v>35113</v>
      </c>
    </row>
    <row r="11721" spans="1:4" x14ac:dyDescent="0.3">
      <c r="A11721">
        <v>11750</v>
      </c>
      <c r="B11721" t="s">
        <v>35114</v>
      </c>
      <c r="C11721" t="s">
        <v>35115</v>
      </c>
      <c r="D11721" t="s">
        <v>35116</v>
      </c>
    </row>
    <row r="11722" spans="1:4" x14ac:dyDescent="0.3">
      <c r="A11722">
        <v>11751</v>
      </c>
      <c r="B11722" t="s">
        <v>35117</v>
      </c>
      <c r="C11722" t="s">
        <v>35118</v>
      </c>
      <c r="D11722" t="s">
        <v>35119</v>
      </c>
    </row>
    <row r="11723" spans="1:4" x14ac:dyDescent="0.3">
      <c r="A11723">
        <v>11752</v>
      </c>
      <c r="B11723" t="s">
        <v>35120</v>
      </c>
      <c r="C11723" t="s">
        <v>35121</v>
      </c>
      <c r="D11723" t="s">
        <v>35122</v>
      </c>
    </row>
    <row r="11724" spans="1:4" x14ac:dyDescent="0.3">
      <c r="A11724">
        <v>11753</v>
      </c>
      <c r="B11724" t="s">
        <v>35123</v>
      </c>
      <c r="C11724" t="s">
        <v>35124</v>
      </c>
      <c r="D11724" t="s">
        <v>35125</v>
      </c>
    </row>
    <row r="11725" spans="1:4" x14ac:dyDescent="0.3">
      <c r="A11725">
        <v>11754</v>
      </c>
      <c r="B11725" t="s">
        <v>35126</v>
      </c>
      <c r="C11725" t="s">
        <v>35127</v>
      </c>
      <c r="D11725" t="s">
        <v>35128</v>
      </c>
    </row>
    <row r="11726" spans="1:4" x14ac:dyDescent="0.3">
      <c r="A11726">
        <v>11755</v>
      </c>
      <c r="B11726" t="s">
        <v>35129</v>
      </c>
      <c r="C11726" t="s">
        <v>35130</v>
      </c>
      <c r="D11726" t="s">
        <v>35131</v>
      </c>
    </row>
    <row r="11727" spans="1:4" x14ac:dyDescent="0.3">
      <c r="A11727">
        <v>11756</v>
      </c>
      <c r="B11727" t="s">
        <v>35132</v>
      </c>
      <c r="C11727" t="s">
        <v>35133</v>
      </c>
      <c r="D11727" t="s">
        <v>35134</v>
      </c>
    </row>
    <row r="11728" spans="1:4" x14ac:dyDescent="0.3">
      <c r="A11728">
        <v>11757</v>
      </c>
      <c r="B11728" t="s">
        <v>35135</v>
      </c>
      <c r="C11728" t="s">
        <v>35136</v>
      </c>
      <c r="D11728" t="s">
        <v>35137</v>
      </c>
    </row>
    <row r="11729" spans="1:4" x14ac:dyDescent="0.3">
      <c r="A11729">
        <v>11758</v>
      </c>
      <c r="B11729" t="s">
        <v>35138</v>
      </c>
      <c r="C11729" t="s">
        <v>35139</v>
      </c>
      <c r="D11729" t="s">
        <v>35140</v>
      </c>
    </row>
    <row r="11730" spans="1:4" x14ac:dyDescent="0.3">
      <c r="A11730">
        <v>11759</v>
      </c>
      <c r="B11730" t="s">
        <v>35141</v>
      </c>
      <c r="C11730" t="s">
        <v>35142</v>
      </c>
      <c r="D11730" t="s">
        <v>35143</v>
      </c>
    </row>
    <row r="11731" spans="1:4" x14ac:dyDescent="0.3">
      <c r="A11731">
        <v>11760</v>
      </c>
      <c r="B11731" t="s">
        <v>35144</v>
      </c>
      <c r="C11731" t="s">
        <v>35145</v>
      </c>
      <c r="D11731" t="s">
        <v>35146</v>
      </c>
    </row>
    <row r="11732" spans="1:4" x14ac:dyDescent="0.3">
      <c r="A11732">
        <v>11761</v>
      </c>
      <c r="B11732" t="s">
        <v>35147</v>
      </c>
      <c r="C11732" t="s">
        <v>35148</v>
      </c>
      <c r="D11732" t="s">
        <v>35149</v>
      </c>
    </row>
    <row r="11733" spans="1:4" x14ac:dyDescent="0.3">
      <c r="A11733">
        <v>11762</v>
      </c>
      <c r="B11733" t="s">
        <v>35150</v>
      </c>
      <c r="C11733" t="s">
        <v>35151</v>
      </c>
      <c r="D11733" t="s">
        <v>35152</v>
      </c>
    </row>
    <row r="11734" spans="1:4" x14ac:dyDescent="0.3">
      <c r="A11734">
        <v>11763</v>
      </c>
      <c r="B11734" t="s">
        <v>35153</v>
      </c>
      <c r="C11734" t="s">
        <v>35154</v>
      </c>
      <c r="D11734" t="s">
        <v>35155</v>
      </c>
    </row>
    <row r="11735" spans="1:4" x14ac:dyDescent="0.3">
      <c r="A11735">
        <v>11764</v>
      </c>
      <c r="B11735" t="s">
        <v>35156</v>
      </c>
      <c r="C11735" t="s">
        <v>35157</v>
      </c>
      <c r="D11735" t="s">
        <v>35158</v>
      </c>
    </row>
    <row r="11736" spans="1:4" x14ac:dyDescent="0.3">
      <c r="A11736">
        <v>11765</v>
      </c>
      <c r="B11736" t="s">
        <v>35159</v>
      </c>
      <c r="C11736" t="s">
        <v>35160</v>
      </c>
      <c r="D11736" t="s">
        <v>35161</v>
      </c>
    </row>
    <row r="11737" spans="1:4" x14ac:dyDescent="0.3">
      <c r="A11737">
        <v>11766</v>
      </c>
      <c r="B11737" t="s">
        <v>35162</v>
      </c>
      <c r="C11737" t="s">
        <v>35163</v>
      </c>
      <c r="D11737" t="s">
        <v>35164</v>
      </c>
    </row>
    <row r="11738" spans="1:4" x14ac:dyDescent="0.3">
      <c r="A11738">
        <v>11767</v>
      </c>
      <c r="B11738" t="s">
        <v>35165</v>
      </c>
      <c r="C11738" t="s">
        <v>35166</v>
      </c>
      <c r="D11738" t="s">
        <v>35167</v>
      </c>
    </row>
    <row r="11739" spans="1:4" x14ac:dyDescent="0.3">
      <c r="A11739">
        <v>11768</v>
      </c>
      <c r="B11739" t="s">
        <v>35168</v>
      </c>
      <c r="C11739" t="s">
        <v>35169</v>
      </c>
      <c r="D11739" t="s">
        <v>35170</v>
      </c>
    </row>
    <row r="11740" spans="1:4" x14ac:dyDescent="0.3">
      <c r="A11740">
        <v>11769</v>
      </c>
      <c r="B11740" t="s">
        <v>35171</v>
      </c>
      <c r="C11740" t="s">
        <v>35172</v>
      </c>
      <c r="D11740" t="s">
        <v>35173</v>
      </c>
    </row>
    <row r="11741" spans="1:4" x14ac:dyDescent="0.3">
      <c r="A11741">
        <v>11770</v>
      </c>
      <c r="B11741" t="s">
        <v>35174</v>
      </c>
      <c r="C11741" t="s">
        <v>35175</v>
      </c>
      <c r="D11741" t="s">
        <v>35176</v>
      </c>
    </row>
    <row r="11742" spans="1:4" x14ac:dyDescent="0.3">
      <c r="A11742">
        <v>11771</v>
      </c>
      <c r="B11742" t="s">
        <v>35177</v>
      </c>
      <c r="C11742" t="s">
        <v>35178</v>
      </c>
      <c r="D11742" t="s">
        <v>35179</v>
      </c>
    </row>
    <row r="11743" spans="1:4" x14ac:dyDescent="0.3">
      <c r="A11743">
        <v>11772</v>
      </c>
      <c r="B11743" t="s">
        <v>35180</v>
      </c>
      <c r="C11743" t="s">
        <v>35181</v>
      </c>
      <c r="D11743" t="s">
        <v>35182</v>
      </c>
    </row>
    <row r="11744" spans="1:4" x14ac:dyDescent="0.3">
      <c r="A11744">
        <v>11773</v>
      </c>
      <c r="B11744" t="s">
        <v>35183</v>
      </c>
      <c r="C11744" t="s">
        <v>35184</v>
      </c>
      <c r="D11744" t="s">
        <v>35185</v>
      </c>
    </row>
    <row r="11745" spans="1:4" x14ac:dyDescent="0.3">
      <c r="A11745">
        <v>11774</v>
      </c>
      <c r="B11745" t="s">
        <v>35186</v>
      </c>
      <c r="C11745" t="s">
        <v>35187</v>
      </c>
      <c r="D11745" t="s">
        <v>35188</v>
      </c>
    </row>
    <row r="11746" spans="1:4" x14ac:dyDescent="0.3">
      <c r="A11746">
        <v>11775</v>
      </c>
      <c r="B11746" t="s">
        <v>35189</v>
      </c>
      <c r="C11746" t="s">
        <v>35190</v>
      </c>
      <c r="D11746" t="s">
        <v>35191</v>
      </c>
    </row>
    <row r="11747" spans="1:4" x14ac:dyDescent="0.3">
      <c r="A11747">
        <v>11776</v>
      </c>
      <c r="B11747" t="s">
        <v>35192</v>
      </c>
      <c r="C11747" t="s">
        <v>35193</v>
      </c>
      <c r="D11747" t="s">
        <v>35194</v>
      </c>
    </row>
    <row r="11748" spans="1:4" x14ac:dyDescent="0.3">
      <c r="A11748">
        <v>11777</v>
      </c>
      <c r="B11748" t="s">
        <v>35195</v>
      </c>
      <c r="C11748" t="s">
        <v>35196</v>
      </c>
      <c r="D11748" t="s">
        <v>35197</v>
      </c>
    </row>
    <row r="11749" spans="1:4" x14ac:dyDescent="0.3">
      <c r="A11749">
        <v>11778</v>
      </c>
      <c r="B11749" t="s">
        <v>35198</v>
      </c>
      <c r="C11749" t="s">
        <v>35199</v>
      </c>
      <c r="D11749" t="s">
        <v>35200</v>
      </c>
    </row>
    <row r="11750" spans="1:4" x14ac:dyDescent="0.3">
      <c r="A11750">
        <v>11779</v>
      </c>
      <c r="B11750" t="s">
        <v>35201</v>
      </c>
      <c r="C11750" t="s">
        <v>35202</v>
      </c>
      <c r="D11750" t="s">
        <v>35203</v>
      </c>
    </row>
    <row r="11751" spans="1:4" x14ac:dyDescent="0.3">
      <c r="A11751">
        <v>11780</v>
      </c>
      <c r="B11751" t="s">
        <v>35204</v>
      </c>
      <c r="C11751" t="s">
        <v>35205</v>
      </c>
      <c r="D11751" t="s">
        <v>35206</v>
      </c>
    </row>
    <row r="11752" spans="1:4" x14ac:dyDescent="0.3">
      <c r="A11752">
        <v>11781</v>
      </c>
      <c r="B11752" t="s">
        <v>35207</v>
      </c>
      <c r="C11752" t="s">
        <v>35208</v>
      </c>
      <c r="D11752" t="s">
        <v>35209</v>
      </c>
    </row>
    <row r="11753" spans="1:4" x14ac:dyDescent="0.3">
      <c r="A11753">
        <v>11782</v>
      </c>
      <c r="B11753" t="s">
        <v>35210</v>
      </c>
      <c r="C11753" t="s">
        <v>35211</v>
      </c>
      <c r="D11753" t="s">
        <v>35212</v>
      </c>
    </row>
    <row r="11754" spans="1:4" x14ac:dyDescent="0.3">
      <c r="A11754">
        <v>11783</v>
      </c>
      <c r="B11754" t="s">
        <v>35213</v>
      </c>
      <c r="C11754" t="s">
        <v>35214</v>
      </c>
      <c r="D11754" t="s">
        <v>35215</v>
      </c>
    </row>
    <row r="11755" spans="1:4" x14ac:dyDescent="0.3">
      <c r="A11755">
        <v>11784</v>
      </c>
      <c r="B11755" t="s">
        <v>35216</v>
      </c>
      <c r="C11755" t="s">
        <v>35217</v>
      </c>
      <c r="D11755" t="s">
        <v>35218</v>
      </c>
    </row>
    <row r="11756" spans="1:4" x14ac:dyDescent="0.3">
      <c r="A11756">
        <v>11785</v>
      </c>
      <c r="B11756" t="s">
        <v>35219</v>
      </c>
      <c r="C11756" t="s">
        <v>35220</v>
      </c>
      <c r="D11756" t="s">
        <v>35221</v>
      </c>
    </row>
    <row r="11757" spans="1:4" x14ac:dyDescent="0.3">
      <c r="A11757">
        <v>11786</v>
      </c>
      <c r="B11757" t="s">
        <v>35222</v>
      </c>
      <c r="C11757" t="s">
        <v>35223</v>
      </c>
      <c r="D11757" t="s">
        <v>35224</v>
      </c>
    </row>
    <row r="11758" spans="1:4" x14ac:dyDescent="0.3">
      <c r="A11758">
        <v>11787</v>
      </c>
      <c r="B11758" t="s">
        <v>35225</v>
      </c>
      <c r="C11758" t="s">
        <v>35226</v>
      </c>
      <c r="D11758" t="s">
        <v>35227</v>
      </c>
    </row>
    <row r="11759" spans="1:4" x14ac:dyDescent="0.3">
      <c r="A11759">
        <v>11788</v>
      </c>
      <c r="B11759" t="s">
        <v>35228</v>
      </c>
      <c r="C11759" t="s">
        <v>35229</v>
      </c>
      <c r="D11759" t="s">
        <v>35230</v>
      </c>
    </row>
    <row r="11760" spans="1:4" x14ac:dyDescent="0.3">
      <c r="A11760">
        <v>11789</v>
      </c>
      <c r="B11760" t="s">
        <v>35231</v>
      </c>
      <c r="C11760" t="s">
        <v>35232</v>
      </c>
      <c r="D11760" t="s">
        <v>35233</v>
      </c>
    </row>
    <row r="11761" spans="1:4" x14ac:dyDescent="0.3">
      <c r="A11761">
        <v>11790</v>
      </c>
      <c r="B11761" t="s">
        <v>35234</v>
      </c>
      <c r="C11761" t="s">
        <v>35235</v>
      </c>
      <c r="D11761" t="s">
        <v>35236</v>
      </c>
    </row>
    <row r="11762" spans="1:4" x14ac:dyDescent="0.3">
      <c r="A11762">
        <v>11791</v>
      </c>
      <c r="B11762" t="s">
        <v>35237</v>
      </c>
      <c r="C11762" t="s">
        <v>35238</v>
      </c>
      <c r="D11762" t="s">
        <v>35239</v>
      </c>
    </row>
    <row r="11763" spans="1:4" x14ac:dyDescent="0.3">
      <c r="A11763">
        <v>11792</v>
      </c>
      <c r="B11763" t="s">
        <v>35240</v>
      </c>
      <c r="C11763" t="s">
        <v>35241</v>
      </c>
      <c r="D11763" t="s">
        <v>35242</v>
      </c>
    </row>
    <row r="11764" spans="1:4" x14ac:dyDescent="0.3">
      <c r="A11764">
        <v>11793</v>
      </c>
      <c r="B11764" t="s">
        <v>35243</v>
      </c>
      <c r="C11764" t="s">
        <v>35244</v>
      </c>
      <c r="D11764" t="s">
        <v>35245</v>
      </c>
    </row>
    <row r="11765" spans="1:4" x14ac:dyDescent="0.3">
      <c r="A11765">
        <v>11794</v>
      </c>
      <c r="B11765" t="s">
        <v>35246</v>
      </c>
      <c r="C11765" t="s">
        <v>35247</v>
      </c>
      <c r="D11765" t="s">
        <v>35248</v>
      </c>
    </row>
    <row r="11766" spans="1:4" x14ac:dyDescent="0.3">
      <c r="A11766">
        <v>11795</v>
      </c>
      <c r="B11766" t="s">
        <v>35249</v>
      </c>
      <c r="C11766" t="s">
        <v>35250</v>
      </c>
      <c r="D11766" t="s">
        <v>35251</v>
      </c>
    </row>
    <row r="11767" spans="1:4" x14ac:dyDescent="0.3">
      <c r="A11767">
        <v>11796</v>
      </c>
      <c r="B11767" t="s">
        <v>35252</v>
      </c>
      <c r="C11767" t="s">
        <v>35253</v>
      </c>
      <c r="D11767" t="s">
        <v>35254</v>
      </c>
    </row>
    <row r="11768" spans="1:4" x14ac:dyDescent="0.3">
      <c r="A11768">
        <v>11797</v>
      </c>
      <c r="B11768" t="s">
        <v>35255</v>
      </c>
      <c r="C11768" t="s">
        <v>35256</v>
      </c>
      <c r="D11768" t="s">
        <v>35257</v>
      </c>
    </row>
    <row r="11769" spans="1:4" x14ac:dyDescent="0.3">
      <c r="A11769">
        <v>11798</v>
      </c>
      <c r="B11769" t="s">
        <v>35258</v>
      </c>
      <c r="C11769" t="s">
        <v>35259</v>
      </c>
      <c r="D11769" t="s">
        <v>35260</v>
      </c>
    </row>
    <row r="11770" spans="1:4" x14ac:dyDescent="0.3">
      <c r="A11770">
        <v>11799</v>
      </c>
      <c r="B11770" t="s">
        <v>35261</v>
      </c>
      <c r="C11770" t="s">
        <v>35262</v>
      </c>
      <c r="D11770" t="s">
        <v>35263</v>
      </c>
    </row>
    <row r="11771" spans="1:4" x14ac:dyDescent="0.3">
      <c r="A11771">
        <v>11800</v>
      </c>
      <c r="B11771" t="s">
        <v>35264</v>
      </c>
      <c r="C11771" t="s">
        <v>35265</v>
      </c>
      <c r="D11771" t="s">
        <v>35266</v>
      </c>
    </row>
    <row r="11772" spans="1:4" x14ac:dyDescent="0.3">
      <c r="A11772">
        <v>11801</v>
      </c>
      <c r="B11772" t="s">
        <v>35267</v>
      </c>
      <c r="C11772" t="s">
        <v>35268</v>
      </c>
      <c r="D11772" t="s">
        <v>35269</v>
      </c>
    </row>
    <row r="11773" spans="1:4" x14ac:dyDescent="0.3">
      <c r="A11773">
        <v>11802</v>
      </c>
      <c r="B11773" t="s">
        <v>35270</v>
      </c>
      <c r="C11773" t="s">
        <v>35271</v>
      </c>
      <c r="D11773" t="s">
        <v>35272</v>
      </c>
    </row>
    <row r="11774" spans="1:4" x14ac:dyDescent="0.3">
      <c r="A11774">
        <v>11803</v>
      </c>
      <c r="B11774" t="s">
        <v>35273</v>
      </c>
      <c r="C11774" t="s">
        <v>35274</v>
      </c>
      <c r="D11774" t="s">
        <v>35275</v>
      </c>
    </row>
    <row r="11775" spans="1:4" x14ac:dyDescent="0.3">
      <c r="A11775">
        <v>11804</v>
      </c>
      <c r="B11775" t="s">
        <v>35276</v>
      </c>
      <c r="C11775" t="s">
        <v>35277</v>
      </c>
      <c r="D11775" t="s">
        <v>35278</v>
      </c>
    </row>
    <row r="11776" spans="1:4" x14ac:dyDescent="0.3">
      <c r="A11776">
        <v>11805</v>
      </c>
      <c r="B11776" t="s">
        <v>35279</v>
      </c>
      <c r="C11776" t="s">
        <v>35280</v>
      </c>
      <c r="D11776" t="s">
        <v>35281</v>
      </c>
    </row>
    <row r="11777" spans="1:4" x14ac:dyDescent="0.3">
      <c r="A11777">
        <v>11806</v>
      </c>
      <c r="B11777" t="s">
        <v>35282</v>
      </c>
      <c r="C11777" t="s">
        <v>35283</v>
      </c>
      <c r="D11777" t="s">
        <v>35284</v>
      </c>
    </row>
    <row r="11778" spans="1:4" x14ac:dyDescent="0.3">
      <c r="A11778">
        <v>11807</v>
      </c>
      <c r="B11778" t="s">
        <v>35285</v>
      </c>
      <c r="C11778" t="s">
        <v>35286</v>
      </c>
      <c r="D11778" t="s">
        <v>35287</v>
      </c>
    </row>
    <row r="11779" spans="1:4" x14ac:dyDescent="0.3">
      <c r="A11779">
        <v>11808</v>
      </c>
      <c r="B11779" t="s">
        <v>35288</v>
      </c>
      <c r="C11779" t="s">
        <v>35289</v>
      </c>
      <c r="D11779" t="s">
        <v>35290</v>
      </c>
    </row>
    <row r="11780" spans="1:4" x14ac:dyDescent="0.3">
      <c r="A11780">
        <v>11809</v>
      </c>
      <c r="B11780" t="s">
        <v>35291</v>
      </c>
      <c r="C11780" t="s">
        <v>35292</v>
      </c>
      <c r="D11780" t="s">
        <v>35293</v>
      </c>
    </row>
    <row r="11781" spans="1:4" x14ac:dyDescent="0.3">
      <c r="A11781">
        <v>11810</v>
      </c>
      <c r="B11781" t="s">
        <v>35294</v>
      </c>
      <c r="C11781" t="s">
        <v>35295</v>
      </c>
      <c r="D11781" t="s">
        <v>35296</v>
      </c>
    </row>
    <row r="11782" spans="1:4" x14ac:dyDescent="0.3">
      <c r="A11782">
        <v>11811</v>
      </c>
      <c r="B11782" t="s">
        <v>35297</v>
      </c>
      <c r="C11782" t="s">
        <v>35298</v>
      </c>
      <c r="D11782" t="s">
        <v>35299</v>
      </c>
    </row>
    <row r="11783" spans="1:4" x14ac:dyDescent="0.3">
      <c r="A11783">
        <v>11812</v>
      </c>
      <c r="B11783" t="s">
        <v>35300</v>
      </c>
      <c r="C11783" t="s">
        <v>35301</v>
      </c>
      <c r="D11783" t="s">
        <v>35302</v>
      </c>
    </row>
    <row r="11784" spans="1:4" x14ac:dyDescent="0.3">
      <c r="A11784">
        <v>11813</v>
      </c>
      <c r="B11784" t="s">
        <v>35303</v>
      </c>
      <c r="C11784" t="s">
        <v>35304</v>
      </c>
      <c r="D11784" t="s">
        <v>35305</v>
      </c>
    </row>
    <row r="11785" spans="1:4" x14ac:dyDescent="0.3">
      <c r="A11785">
        <v>11814</v>
      </c>
      <c r="B11785" t="s">
        <v>35306</v>
      </c>
      <c r="C11785" t="s">
        <v>35307</v>
      </c>
      <c r="D11785" t="s">
        <v>35308</v>
      </c>
    </row>
    <row r="11786" spans="1:4" x14ac:dyDescent="0.3">
      <c r="A11786">
        <v>11815</v>
      </c>
      <c r="B11786" t="s">
        <v>35309</v>
      </c>
      <c r="C11786" t="s">
        <v>35310</v>
      </c>
      <c r="D11786" t="s">
        <v>35311</v>
      </c>
    </row>
    <row r="11787" spans="1:4" x14ac:dyDescent="0.3">
      <c r="A11787">
        <v>11816</v>
      </c>
      <c r="B11787" t="s">
        <v>35312</v>
      </c>
      <c r="C11787" t="s">
        <v>35313</v>
      </c>
      <c r="D11787" t="s">
        <v>35314</v>
      </c>
    </row>
    <row r="11788" spans="1:4" x14ac:dyDescent="0.3">
      <c r="A11788">
        <v>11817</v>
      </c>
      <c r="B11788" t="s">
        <v>35315</v>
      </c>
      <c r="C11788" t="s">
        <v>35316</v>
      </c>
      <c r="D11788" t="s">
        <v>35317</v>
      </c>
    </row>
    <row r="11789" spans="1:4" x14ac:dyDescent="0.3">
      <c r="A11789">
        <v>11818</v>
      </c>
      <c r="B11789" t="s">
        <v>35318</v>
      </c>
      <c r="C11789" t="s">
        <v>35319</v>
      </c>
      <c r="D11789" t="s">
        <v>35320</v>
      </c>
    </row>
    <row r="11790" spans="1:4" x14ac:dyDescent="0.3">
      <c r="A11790">
        <v>11819</v>
      </c>
      <c r="B11790" t="s">
        <v>35321</v>
      </c>
      <c r="C11790" t="s">
        <v>35322</v>
      </c>
      <c r="D11790" t="s">
        <v>35323</v>
      </c>
    </row>
    <row r="11791" spans="1:4" x14ac:dyDescent="0.3">
      <c r="A11791">
        <v>11820</v>
      </c>
      <c r="B11791" t="s">
        <v>35324</v>
      </c>
      <c r="C11791" t="s">
        <v>35325</v>
      </c>
      <c r="D11791" t="s">
        <v>35326</v>
      </c>
    </row>
    <row r="11792" spans="1:4" x14ac:dyDescent="0.3">
      <c r="A11792">
        <v>11821</v>
      </c>
      <c r="B11792" t="s">
        <v>35327</v>
      </c>
      <c r="C11792" t="s">
        <v>35328</v>
      </c>
      <c r="D11792" t="s">
        <v>35329</v>
      </c>
    </row>
    <row r="11793" spans="1:4" x14ac:dyDescent="0.3">
      <c r="A11793">
        <v>11822</v>
      </c>
      <c r="B11793" t="s">
        <v>35330</v>
      </c>
      <c r="C11793" t="s">
        <v>35331</v>
      </c>
      <c r="D11793" t="s">
        <v>35332</v>
      </c>
    </row>
    <row r="11794" spans="1:4" x14ac:dyDescent="0.3">
      <c r="A11794">
        <v>11823</v>
      </c>
      <c r="B11794" t="s">
        <v>35333</v>
      </c>
      <c r="C11794" t="s">
        <v>35334</v>
      </c>
      <c r="D11794" t="s">
        <v>35335</v>
      </c>
    </row>
    <row r="11795" spans="1:4" x14ac:dyDescent="0.3">
      <c r="A11795">
        <v>11824</v>
      </c>
      <c r="B11795" t="s">
        <v>35336</v>
      </c>
      <c r="C11795" t="s">
        <v>35337</v>
      </c>
      <c r="D11795" t="s">
        <v>35338</v>
      </c>
    </row>
    <row r="11796" spans="1:4" x14ac:dyDescent="0.3">
      <c r="A11796">
        <v>11825</v>
      </c>
      <c r="B11796" t="s">
        <v>35339</v>
      </c>
      <c r="C11796" t="s">
        <v>35340</v>
      </c>
      <c r="D11796" t="s">
        <v>35341</v>
      </c>
    </row>
    <row r="11797" spans="1:4" x14ac:dyDescent="0.3">
      <c r="A11797">
        <v>11826</v>
      </c>
      <c r="B11797" t="s">
        <v>35342</v>
      </c>
      <c r="C11797" t="s">
        <v>35343</v>
      </c>
      <c r="D11797" t="s">
        <v>35344</v>
      </c>
    </row>
    <row r="11798" spans="1:4" x14ac:dyDescent="0.3">
      <c r="A11798">
        <v>11827</v>
      </c>
      <c r="B11798" t="s">
        <v>35345</v>
      </c>
      <c r="C11798" t="s">
        <v>35346</v>
      </c>
      <c r="D11798" t="s">
        <v>35347</v>
      </c>
    </row>
    <row r="11799" spans="1:4" x14ac:dyDescent="0.3">
      <c r="A11799">
        <v>11828</v>
      </c>
      <c r="B11799" t="s">
        <v>35348</v>
      </c>
      <c r="C11799" t="s">
        <v>35349</v>
      </c>
      <c r="D11799" t="s">
        <v>35350</v>
      </c>
    </row>
    <row r="11800" spans="1:4" x14ac:dyDescent="0.3">
      <c r="A11800">
        <v>11829</v>
      </c>
      <c r="B11800" t="s">
        <v>35351</v>
      </c>
      <c r="C11800" t="s">
        <v>35352</v>
      </c>
      <c r="D11800" t="s">
        <v>35353</v>
      </c>
    </row>
    <row r="11801" spans="1:4" x14ac:dyDescent="0.3">
      <c r="A11801">
        <v>11830</v>
      </c>
      <c r="B11801" t="s">
        <v>35354</v>
      </c>
      <c r="C11801" t="s">
        <v>35355</v>
      </c>
      <c r="D11801" t="s">
        <v>35356</v>
      </c>
    </row>
    <row r="11802" spans="1:4" x14ac:dyDescent="0.3">
      <c r="A11802">
        <v>11831</v>
      </c>
      <c r="B11802" t="s">
        <v>35357</v>
      </c>
      <c r="C11802" t="s">
        <v>35358</v>
      </c>
      <c r="D11802" t="s">
        <v>35359</v>
      </c>
    </row>
    <row r="11803" spans="1:4" x14ac:dyDescent="0.3">
      <c r="A11803">
        <v>11832</v>
      </c>
      <c r="B11803" t="s">
        <v>35360</v>
      </c>
      <c r="C11803" t="s">
        <v>35361</v>
      </c>
      <c r="D11803" t="s">
        <v>35362</v>
      </c>
    </row>
    <row r="11804" spans="1:4" x14ac:dyDescent="0.3">
      <c r="A11804">
        <v>11833</v>
      </c>
      <c r="B11804" t="s">
        <v>35363</v>
      </c>
      <c r="C11804" t="s">
        <v>35364</v>
      </c>
      <c r="D11804" t="s">
        <v>35365</v>
      </c>
    </row>
    <row r="11805" spans="1:4" x14ac:dyDescent="0.3">
      <c r="A11805">
        <v>11834</v>
      </c>
      <c r="B11805" t="s">
        <v>35366</v>
      </c>
      <c r="C11805" t="s">
        <v>35367</v>
      </c>
      <c r="D11805" t="s">
        <v>35368</v>
      </c>
    </row>
    <row r="11806" spans="1:4" x14ac:dyDescent="0.3">
      <c r="A11806">
        <v>11835</v>
      </c>
      <c r="B11806" t="s">
        <v>35369</v>
      </c>
      <c r="C11806" t="s">
        <v>35370</v>
      </c>
      <c r="D11806" t="s">
        <v>35371</v>
      </c>
    </row>
    <row r="11807" spans="1:4" x14ac:dyDescent="0.3">
      <c r="A11807">
        <v>11836</v>
      </c>
      <c r="B11807" t="s">
        <v>35372</v>
      </c>
      <c r="C11807" t="s">
        <v>35373</v>
      </c>
      <c r="D11807" t="s">
        <v>35374</v>
      </c>
    </row>
    <row r="11808" spans="1:4" x14ac:dyDescent="0.3">
      <c r="A11808">
        <v>11837</v>
      </c>
      <c r="B11808" t="s">
        <v>35375</v>
      </c>
      <c r="C11808" t="s">
        <v>35376</v>
      </c>
      <c r="D11808" t="s">
        <v>35377</v>
      </c>
    </row>
    <row r="11809" spans="1:4" x14ac:dyDescent="0.3">
      <c r="A11809">
        <v>11838</v>
      </c>
      <c r="B11809" t="s">
        <v>35378</v>
      </c>
      <c r="C11809" t="s">
        <v>35379</v>
      </c>
      <c r="D11809" t="s">
        <v>35380</v>
      </c>
    </row>
    <row r="11810" spans="1:4" x14ac:dyDescent="0.3">
      <c r="A11810">
        <v>11839</v>
      </c>
      <c r="B11810" t="s">
        <v>35381</v>
      </c>
      <c r="C11810" t="s">
        <v>35382</v>
      </c>
      <c r="D11810" t="s">
        <v>35383</v>
      </c>
    </row>
    <row r="11811" spans="1:4" x14ac:dyDescent="0.3">
      <c r="A11811">
        <v>11840</v>
      </c>
      <c r="B11811" t="s">
        <v>35384</v>
      </c>
      <c r="C11811" t="s">
        <v>35385</v>
      </c>
      <c r="D11811" t="s">
        <v>35386</v>
      </c>
    </row>
    <row r="11812" spans="1:4" x14ac:dyDescent="0.3">
      <c r="A11812">
        <v>11841</v>
      </c>
      <c r="B11812" t="s">
        <v>35387</v>
      </c>
      <c r="C11812" t="s">
        <v>35388</v>
      </c>
      <c r="D11812" t="s">
        <v>35389</v>
      </c>
    </row>
    <row r="11813" spans="1:4" x14ac:dyDescent="0.3">
      <c r="A11813">
        <v>11842</v>
      </c>
      <c r="B11813" t="s">
        <v>35390</v>
      </c>
      <c r="C11813" t="s">
        <v>35391</v>
      </c>
      <c r="D11813" t="s">
        <v>35392</v>
      </c>
    </row>
    <row r="11814" spans="1:4" x14ac:dyDescent="0.3">
      <c r="A11814">
        <v>11843</v>
      </c>
      <c r="B11814" t="s">
        <v>35393</v>
      </c>
      <c r="C11814" t="s">
        <v>35394</v>
      </c>
      <c r="D11814" t="s">
        <v>35395</v>
      </c>
    </row>
    <row r="11815" spans="1:4" x14ac:dyDescent="0.3">
      <c r="A11815">
        <v>11844</v>
      </c>
      <c r="B11815" t="s">
        <v>35396</v>
      </c>
      <c r="C11815" t="s">
        <v>35397</v>
      </c>
      <c r="D11815" t="s">
        <v>35398</v>
      </c>
    </row>
    <row r="11816" spans="1:4" x14ac:dyDescent="0.3">
      <c r="A11816">
        <v>11845</v>
      </c>
      <c r="B11816" t="s">
        <v>35399</v>
      </c>
      <c r="C11816" t="s">
        <v>35400</v>
      </c>
      <c r="D11816" t="s">
        <v>35401</v>
      </c>
    </row>
    <row r="11817" spans="1:4" x14ac:dyDescent="0.3">
      <c r="A11817">
        <v>11846</v>
      </c>
      <c r="B11817" t="s">
        <v>35402</v>
      </c>
      <c r="C11817" t="s">
        <v>35403</v>
      </c>
      <c r="D11817" t="s">
        <v>35404</v>
      </c>
    </row>
    <row r="11818" spans="1:4" x14ac:dyDescent="0.3">
      <c r="A11818">
        <v>11847</v>
      </c>
      <c r="B11818" t="s">
        <v>35405</v>
      </c>
      <c r="C11818" t="s">
        <v>35406</v>
      </c>
      <c r="D11818" t="s">
        <v>35407</v>
      </c>
    </row>
    <row r="11819" spans="1:4" x14ac:dyDescent="0.3">
      <c r="A11819">
        <v>11848</v>
      </c>
      <c r="B11819" t="s">
        <v>35408</v>
      </c>
      <c r="C11819" t="s">
        <v>35409</v>
      </c>
      <c r="D11819" t="s">
        <v>35410</v>
      </c>
    </row>
    <row r="11820" spans="1:4" x14ac:dyDescent="0.3">
      <c r="A11820">
        <v>11849</v>
      </c>
      <c r="B11820" t="s">
        <v>35411</v>
      </c>
      <c r="C11820" t="s">
        <v>35412</v>
      </c>
      <c r="D11820" t="s">
        <v>35413</v>
      </c>
    </row>
    <row r="11821" spans="1:4" x14ac:dyDescent="0.3">
      <c r="A11821">
        <v>11850</v>
      </c>
      <c r="B11821" t="s">
        <v>35414</v>
      </c>
      <c r="C11821" t="s">
        <v>35415</v>
      </c>
      <c r="D11821" t="s">
        <v>35416</v>
      </c>
    </row>
    <row r="11822" spans="1:4" x14ac:dyDescent="0.3">
      <c r="A11822">
        <v>11851</v>
      </c>
      <c r="B11822" t="s">
        <v>35417</v>
      </c>
      <c r="C11822" t="s">
        <v>35418</v>
      </c>
      <c r="D11822" t="s">
        <v>35419</v>
      </c>
    </row>
    <row r="11823" spans="1:4" x14ac:dyDescent="0.3">
      <c r="A11823">
        <v>11852</v>
      </c>
      <c r="B11823" t="s">
        <v>35420</v>
      </c>
      <c r="C11823" t="s">
        <v>35421</v>
      </c>
      <c r="D11823" t="s">
        <v>35422</v>
      </c>
    </row>
    <row r="11824" spans="1:4" x14ac:dyDescent="0.3">
      <c r="A11824">
        <v>11853</v>
      </c>
      <c r="B11824" t="s">
        <v>35423</v>
      </c>
      <c r="C11824" t="s">
        <v>35424</v>
      </c>
      <c r="D11824" t="s">
        <v>35425</v>
      </c>
    </row>
    <row r="11825" spans="1:4" x14ac:dyDescent="0.3">
      <c r="A11825">
        <v>11854</v>
      </c>
      <c r="B11825" t="s">
        <v>35426</v>
      </c>
      <c r="C11825" t="s">
        <v>35427</v>
      </c>
      <c r="D11825" t="s">
        <v>35428</v>
      </c>
    </row>
    <row r="11826" spans="1:4" x14ac:dyDescent="0.3">
      <c r="A11826">
        <v>11855</v>
      </c>
      <c r="B11826" t="s">
        <v>35429</v>
      </c>
      <c r="C11826" t="s">
        <v>35430</v>
      </c>
      <c r="D11826" t="s">
        <v>35431</v>
      </c>
    </row>
    <row r="11827" spans="1:4" x14ac:dyDescent="0.3">
      <c r="A11827">
        <v>11856</v>
      </c>
      <c r="B11827" t="s">
        <v>35432</v>
      </c>
      <c r="C11827" t="s">
        <v>35433</v>
      </c>
      <c r="D11827" t="s">
        <v>35434</v>
      </c>
    </row>
    <row r="11828" spans="1:4" x14ac:dyDescent="0.3">
      <c r="A11828">
        <v>11857</v>
      </c>
      <c r="B11828" t="s">
        <v>35435</v>
      </c>
      <c r="C11828" t="s">
        <v>35436</v>
      </c>
      <c r="D11828" t="s">
        <v>35437</v>
      </c>
    </row>
    <row r="11829" spans="1:4" x14ac:dyDescent="0.3">
      <c r="A11829">
        <v>11858</v>
      </c>
      <c r="B11829" t="s">
        <v>35438</v>
      </c>
      <c r="C11829" t="s">
        <v>35439</v>
      </c>
      <c r="D11829" t="s">
        <v>35440</v>
      </c>
    </row>
    <row r="11830" spans="1:4" x14ac:dyDescent="0.3">
      <c r="A11830">
        <v>11859</v>
      </c>
      <c r="B11830" t="s">
        <v>35441</v>
      </c>
      <c r="C11830" t="s">
        <v>35442</v>
      </c>
      <c r="D11830" t="s">
        <v>35443</v>
      </c>
    </row>
    <row r="11831" spans="1:4" x14ac:dyDescent="0.3">
      <c r="A11831">
        <v>11860</v>
      </c>
      <c r="B11831" t="s">
        <v>35444</v>
      </c>
      <c r="C11831" t="s">
        <v>35445</v>
      </c>
      <c r="D11831" t="s">
        <v>35446</v>
      </c>
    </row>
    <row r="11832" spans="1:4" x14ac:dyDescent="0.3">
      <c r="A11832">
        <v>11861</v>
      </c>
      <c r="B11832" t="s">
        <v>35447</v>
      </c>
      <c r="C11832" t="s">
        <v>35448</v>
      </c>
      <c r="D11832" t="s">
        <v>35449</v>
      </c>
    </row>
    <row r="11833" spans="1:4" x14ac:dyDescent="0.3">
      <c r="A11833">
        <v>11862</v>
      </c>
      <c r="B11833" t="s">
        <v>35450</v>
      </c>
      <c r="C11833" t="s">
        <v>35451</v>
      </c>
      <c r="D11833" t="s">
        <v>35452</v>
      </c>
    </row>
    <row r="11834" spans="1:4" x14ac:dyDescent="0.3">
      <c r="A11834">
        <v>11863</v>
      </c>
      <c r="B11834" t="s">
        <v>35453</v>
      </c>
      <c r="C11834" t="s">
        <v>35454</v>
      </c>
      <c r="D11834" t="s">
        <v>35455</v>
      </c>
    </row>
    <row r="11835" spans="1:4" x14ac:dyDescent="0.3">
      <c r="A11835">
        <v>11864</v>
      </c>
      <c r="B11835" t="s">
        <v>35456</v>
      </c>
      <c r="C11835" t="s">
        <v>35457</v>
      </c>
      <c r="D11835" t="s">
        <v>35458</v>
      </c>
    </row>
    <row r="11836" spans="1:4" x14ac:dyDescent="0.3">
      <c r="A11836">
        <v>11865</v>
      </c>
      <c r="B11836" t="s">
        <v>35459</v>
      </c>
      <c r="C11836" t="s">
        <v>35460</v>
      </c>
      <c r="D11836" t="s">
        <v>35461</v>
      </c>
    </row>
    <row r="11837" spans="1:4" x14ac:dyDescent="0.3">
      <c r="A11837">
        <v>11866</v>
      </c>
      <c r="B11837" t="s">
        <v>35462</v>
      </c>
      <c r="C11837" t="s">
        <v>35463</v>
      </c>
      <c r="D11837" t="s">
        <v>35464</v>
      </c>
    </row>
    <row r="11838" spans="1:4" x14ac:dyDescent="0.3">
      <c r="A11838">
        <v>11867</v>
      </c>
      <c r="B11838" t="s">
        <v>35465</v>
      </c>
      <c r="C11838" t="s">
        <v>35466</v>
      </c>
      <c r="D11838" t="s">
        <v>35467</v>
      </c>
    </row>
    <row r="11839" spans="1:4" x14ac:dyDescent="0.3">
      <c r="A11839">
        <v>11868</v>
      </c>
      <c r="B11839" t="s">
        <v>35468</v>
      </c>
      <c r="C11839" t="s">
        <v>35469</v>
      </c>
      <c r="D11839" t="s">
        <v>35470</v>
      </c>
    </row>
    <row r="11840" spans="1:4" x14ac:dyDescent="0.3">
      <c r="A11840">
        <v>11869</v>
      </c>
      <c r="B11840" t="s">
        <v>35471</v>
      </c>
      <c r="C11840" t="s">
        <v>35472</v>
      </c>
      <c r="D11840" t="s">
        <v>35473</v>
      </c>
    </row>
    <row r="11841" spans="1:4" x14ac:dyDescent="0.3">
      <c r="A11841">
        <v>11870</v>
      </c>
      <c r="B11841" t="s">
        <v>35474</v>
      </c>
      <c r="C11841" t="s">
        <v>35475</v>
      </c>
      <c r="D11841" t="s">
        <v>35476</v>
      </c>
    </row>
    <row r="11842" spans="1:4" x14ac:dyDescent="0.3">
      <c r="A11842">
        <v>11871</v>
      </c>
      <c r="B11842" t="s">
        <v>35477</v>
      </c>
      <c r="C11842" t="s">
        <v>35478</v>
      </c>
      <c r="D11842" t="s">
        <v>35479</v>
      </c>
    </row>
    <row r="11843" spans="1:4" x14ac:dyDescent="0.3">
      <c r="A11843">
        <v>11872</v>
      </c>
      <c r="B11843" t="s">
        <v>35480</v>
      </c>
      <c r="C11843" t="s">
        <v>35481</v>
      </c>
      <c r="D11843" t="s">
        <v>35482</v>
      </c>
    </row>
    <row r="11844" spans="1:4" x14ac:dyDescent="0.3">
      <c r="A11844">
        <v>11873</v>
      </c>
      <c r="B11844" t="s">
        <v>35483</v>
      </c>
      <c r="C11844" t="s">
        <v>35484</v>
      </c>
      <c r="D11844" t="s">
        <v>35485</v>
      </c>
    </row>
    <row r="11845" spans="1:4" x14ac:dyDescent="0.3">
      <c r="A11845">
        <v>11874</v>
      </c>
      <c r="B11845" t="s">
        <v>35486</v>
      </c>
      <c r="C11845" t="s">
        <v>35487</v>
      </c>
      <c r="D11845" t="s">
        <v>35488</v>
      </c>
    </row>
    <row r="11846" spans="1:4" x14ac:dyDescent="0.3">
      <c r="A11846">
        <v>11875</v>
      </c>
      <c r="B11846" t="s">
        <v>35489</v>
      </c>
      <c r="C11846" t="s">
        <v>35490</v>
      </c>
      <c r="D11846" t="s">
        <v>35491</v>
      </c>
    </row>
    <row r="11847" spans="1:4" x14ac:dyDescent="0.3">
      <c r="A11847">
        <v>11876</v>
      </c>
      <c r="B11847" t="s">
        <v>35492</v>
      </c>
      <c r="C11847" t="s">
        <v>35493</v>
      </c>
      <c r="D11847" t="s">
        <v>35494</v>
      </c>
    </row>
    <row r="11848" spans="1:4" x14ac:dyDescent="0.3">
      <c r="A11848">
        <v>11877</v>
      </c>
      <c r="B11848" t="s">
        <v>35495</v>
      </c>
      <c r="C11848" t="s">
        <v>35496</v>
      </c>
      <c r="D11848" t="s">
        <v>35497</v>
      </c>
    </row>
    <row r="11849" spans="1:4" x14ac:dyDescent="0.3">
      <c r="A11849">
        <v>11878</v>
      </c>
      <c r="B11849" t="s">
        <v>35498</v>
      </c>
      <c r="C11849" t="s">
        <v>35499</v>
      </c>
      <c r="D11849" t="s">
        <v>35500</v>
      </c>
    </row>
    <row r="11850" spans="1:4" x14ac:dyDescent="0.3">
      <c r="A11850">
        <v>11879</v>
      </c>
      <c r="B11850" t="s">
        <v>35501</v>
      </c>
      <c r="C11850" t="s">
        <v>35502</v>
      </c>
      <c r="D11850" t="s">
        <v>35503</v>
      </c>
    </row>
    <row r="11851" spans="1:4" x14ac:dyDescent="0.3">
      <c r="A11851">
        <v>11880</v>
      </c>
      <c r="B11851" t="s">
        <v>35504</v>
      </c>
      <c r="C11851" t="s">
        <v>35505</v>
      </c>
      <c r="D11851" t="s">
        <v>35506</v>
      </c>
    </row>
    <row r="11852" spans="1:4" x14ac:dyDescent="0.3">
      <c r="A11852">
        <v>11881</v>
      </c>
      <c r="B11852" t="s">
        <v>35507</v>
      </c>
      <c r="C11852" t="s">
        <v>35508</v>
      </c>
      <c r="D11852" t="s">
        <v>35509</v>
      </c>
    </row>
    <row r="11853" spans="1:4" x14ac:dyDescent="0.3">
      <c r="A11853">
        <v>11882</v>
      </c>
      <c r="B11853" t="s">
        <v>35510</v>
      </c>
      <c r="C11853" t="s">
        <v>35511</v>
      </c>
      <c r="D11853" t="s">
        <v>35512</v>
      </c>
    </row>
    <row r="11854" spans="1:4" x14ac:dyDescent="0.3">
      <c r="A11854">
        <v>11883</v>
      </c>
      <c r="B11854" t="s">
        <v>35513</v>
      </c>
      <c r="C11854" t="s">
        <v>35514</v>
      </c>
      <c r="D11854" t="s">
        <v>35515</v>
      </c>
    </row>
    <row r="11855" spans="1:4" x14ac:dyDescent="0.3">
      <c r="A11855">
        <v>11884</v>
      </c>
      <c r="B11855" t="s">
        <v>35516</v>
      </c>
      <c r="C11855" t="s">
        <v>35517</v>
      </c>
      <c r="D11855" t="s">
        <v>35518</v>
      </c>
    </row>
    <row r="11856" spans="1:4" x14ac:dyDescent="0.3">
      <c r="A11856">
        <v>11885</v>
      </c>
      <c r="B11856" t="s">
        <v>35519</v>
      </c>
      <c r="C11856" t="s">
        <v>35520</v>
      </c>
      <c r="D11856" t="s">
        <v>35521</v>
      </c>
    </row>
    <row r="11857" spans="1:4" x14ac:dyDescent="0.3">
      <c r="A11857">
        <v>11886</v>
      </c>
      <c r="B11857" t="s">
        <v>35522</v>
      </c>
      <c r="C11857" t="s">
        <v>35523</v>
      </c>
      <c r="D11857" t="s">
        <v>35524</v>
      </c>
    </row>
    <row r="11858" spans="1:4" x14ac:dyDescent="0.3">
      <c r="A11858">
        <v>11887</v>
      </c>
      <c r="B11858" t="s">
        <v>35525</v>
      </c>
      <c r="C11858" t="s">
        <v>35526</v>
      </c>
      <c r="D11858" t="s">
        <v>35527</v>
      </c>
    </row>
    <row r="11859" spans="1:4" x14ac:dyDescent="0.3">
      <c r="A11859">
        <v>11888</v>
      </c>
      <c r="B11859" t="s">
        <v>35528</v>
      </c>
      <c r="C11859" t="s">
        <v>35529</v>
      </c>
      <c r="D11859" t="s">
        <v>35530</v>
      </c>
    </row>
    <row r="11860" spans="1:4" x14ac:dyDescent="0.3">
      <c r="A11860">
        <v>11889</v>
      </c>
      <c r="B11860" t="s">
        <v>35531</v>
      </c>
      <c r="C11860" t="s">
        <v>35532</v>
      </c>
      <c r="D11860" t="s">
        <v>35533</v>
      </c>
    </row>
    <row r="11861" spans="1:4" x14ac:dyDescent="0.3">
      <c r="A11861">
        <v>11890</v>
      </c>
      <c r="B11861" t="s">
        <v>35534</v>
      </c>
      <c r="C11861" t="s">
        <v>35535</v>
      </c>
      <c r="D11861" t="s">
        <v>35536</v>
      </c>
    </row>
    <row r="11862" spans="1:4" x14ac:dyDescent="0.3">
      <c r="A11862">
        <v>11891</v>
      </c>
      <c r="B11862" t="s">
        <v>35537</v>
      </c>
      <c r="C11862" t="s">
        <v>35538</v>
      </c>
      <c r="D11862" t="s">
        <v>35539</v>
      </c>
    </row>
    <row r="11863" spans="1:4" x14ac:dyDescent="0.3">
      <c r="A11863">
        <v>11892</v>
      </c>
      <c r="B11863" t="s">
        <v>35540</v>
      </c>
      <c r="C11863" t="s">
        <v>35541</v>
      </c>
      <c r="D11863" t="s">
        <v>35542</v>
      </c>
    </row>
    <row r="11864" spans="1:4" x14ac:dyDescent="0.3">
      <c r="A11864">
        <v>11893</v>
      </c>
      <c r="B11864" t="s">
        <v>35543</v>
      </c>
      <c r="C11864" t="s">
        <v>35544</v>
      </c>
      <c r="D11864" t="s">
        <v>35545</v>
      </c>
    </row>
    <row r="11865" spans="1:4" x14ac:dyDescent="0.3">
      <c r="A11865">
        <v>11894</v>
      </c>
      <c r="B11865" t="s">
        <v>35546</v>
      </c>
      <c r="C11865" t="s">
        <v>35547</v>
      </c>
      <c r="D11865" t="s">
        <v>35548</v>
      </c>
    </row>
    <row r="11866" spans="1:4" x14ac:dyDescent="0.3">
      <c r="A11866">
        <v>11895</v>
      </c>
      <c r="B11866" t="s">
        <v>35549</v>
      </c>
      <c r="C11866" t="s">
        <v>35550</v>
      </c>
      <c r="D11866" t="s">
        <v>35551</v>
      </c>
    </row>
    <row r="11867" spans="1:4" x14ac:dyDescent="0.3">
      <c r="A11867">
        <v>11896</v>
      </c>
      <c r="B11867" t="s">
        <v>35552</v>
      </c>
      <c r="C11867" t="s">
        <v>35553</v>
      </c>
      <c r="D11867" t="s">
        <v>35554</v>
      </c>
    </row>
    <row r="11868" spans="1:4" x14ac:dyDescent="0.3">
      <c r="A11868">
        <v>11897</v>
      </c>
      <c r="B11868" t="s">
        <v>35555</v>
      </c>
      <c r="C11868" t="s">
        <v>35556</v>
      </c>
      <c r="D11868" t="s">
        <v>35557</v>
      </c>
    </row>
    <row r="11869" spans="1:4" x14ac:dyDescent="0.3">
      <c r="A11869">
        <v>11898</v>
      </c>
      <c r="B11869" t="s">
        <v>35558</v>
      </c>
      <c r="C11869" t="s">
        <v>35559</v>
      </c>
      <c r="D11869" t="s">
        <v>35560</v>
      </c>
    </row>
    <row r="11870" spans="1:4" x14ac:dyDescent="0.3">
      <c r="A11870">
        <v>11899</v>
      </c>
      <c r="B11870" t="s">
        <v>35561</v>
      </c>
      <c r="C11870" t="s">
        <v>35562</v>
      </c>
      <c r="D11870" t="s">
        <v>35563</v>
      </c>
    </row>
    <row r="11871" spans="1:4" x14ac:dyDescent="0.3">
      <c r="A11871">
        <v>11900</v>
      </c>
      <c r="B11871" t="s">
        <v>35564</v>
      </c>
      <c r="C11871" t="s">
        <v>35565</v>
      </c>
      <c r="D11871" t="s">
        <v>35566</v>
      </c>
    </row>
    <row r="11872" spans="1:4" x14ac:dyDescent="0.3">
      <c r="A11872">
        <v>11901</v>
      </c>
      <c r="B11872" t="s">
        <v>35567</v>
      </c>
      <c r="C11872" t="s">
        <v>35568</v>
      </c>
      <c r="D11872" t="s">
        <v>35569</v>
      </c>
    </row>
    <row r="11873" spans="1:4" x14ac:dyDescent="0.3">
      <c r="A11873">
        <v>11902</v>
      </c>
      <c r="B11873" t="s">
        <v>35570</v>
      </c>
      <c r="C11873" t="s">
        <v>35571</v>
      </c>
      <c r="D11873" t="s">
        <v>35572</v>
      </c>
    </row>
    <row r="11874" spans="1:4" x14ac:dyDescent="0.3">
      <c r="A11874">
        <v>11903</v>
      </c>
      <c r="B11874" t="s">
        <v>35573</v>
      </c>
      <c r="C11874" t="s">
        <v>35574</v>
      </c>
      <c r="D11874" t="s">
        <v>35575</v>
      </c>
    </row>
    <row r="11875" spans="1:4" x14ac:dyDescent="0.3">
      <c r="A11875">
        <v>11904</v>
      </c>
      <c r="B11875" t="s">
        <v>35576</v>
      </c>
      <c r="C11875" t="s">
        <v>35577</v>
      </c>
      <c r="D11875" t="s">
        <v>35578</v>
      </c>
    </row>
    <row r="11876" spans="1:4" x14ac:dyDescent="0.3">
      <c r="A11876">
        <v>11905</v>
      </c>
      <c r="B11876" t="s">
        <v>35579</v>
      </c>
      <c r="C11876" t="s">
        <v>35580</v>
      </c>
      <c r="D11876" t="s">
        <v>35581</v>
      </c>
    </row>
    <row r="11877" spans="1:4" x14ac:dyDescent="0.3">
      <c r="A11877">
        <v>11906</v>
      </c>
      <c r="B11877" t="s">
        <v>35582</v>
      </c>
      <c r="C11877" t="s">
        <v>35583</v>
      </c>
      <c r="D11877" t="s">
        <v>35584</v>
      </c>
    </row>
    <row r="11878" spans="1:4" x14ac:dyDescent="0.3">
      <c r="A11878">
        <v>11907</v>
      </c>
      <c r="B11878" t="s">
        <v>35585</v>
      </c>
      <c r="C11878" t="s">
        <v>35586</v>
      </c>
      <c r="D11878" t="s">
        <v>35587</v>
      </c>
    </row>
    <row r="11879" spans="1:4" x14ac:dyDescent="0.3">
      <c r="A11879">
        <v>11908</v>
      </c>
      <c r="B11879" t="s">
        <v>35588</v>
      </c>
      <c r="C11879" t="s">
        <v>35589</v>
      </c>
      <c r="D11879" t="s">
        <v>35590</v>
      </c>
    </row>
    <row r="11880" spans="1:4" x14ac:dyDescent="0.3">
      <c r="A11880">
        <v>11909</v>
      </c>
      <c r="B11880" t="s">
        <v>35591</v>
      </c>
      <c r="C11880" t="s">
        <v>35592</v>
      </c>
      <c r="D11880" t="s">
        <v>35593</v>
      </c>
    </row>
    <row r="11881" spans="1:4" x14ac:dyDescent="0.3">
      <c r="A11881">
        <v>11910</v>
      </c>
      <c r="B11881" t="s">
        <v>35594</v>
      </c>
      <c r="C11881" t="s">
        <v>35595</v>
      </c>
      <c r="D11881" t="s">
        <v>35596</v>
      </c>
    </row>
    <row r="11882" spans="1:4" x14ac:dyDescent="0.3">
      <c r="A11882">
        <v>11911</v>
      </c>
      <c r="B11882" t="s">
        <v>35597</v>
      </c>
      <c r="C11882" t="s">
        <v>35598</v>
      </c>
      <c r="D11882" t="s">
        <v>35599</v>
      </c>
    </row>
    <row r="11883" spans="1:4" x14ac:dyDescent="0.3">
      <c r="A11883">
        <v>11912</v>
      </c>
      <c r="B11883" t="s">
        <v>35600</v>
      </c>
      <c r="C11883" t="s">
        <v>35601</v>
      </c>
      <c r="D11883" t="s">
        <v>35602</v>
      </c>
    </row>
    <row r="11884" spans="1:4" x14ac:dyDescent="0.3">
      <c r="A11884">
        <v>11913</v>
      </c>
      <c r="B11884" t="s">
        <v>35603</v>
      </c>
      <c r="C11884" t="s">
        <v>35604</v>
      </c>
      <c r="D11884" t="s">
        <v>35605</v>
      </c>
    </row>
    <row r="11885" spans="1:4" x14ac:dyDescent="0.3">
      <c r="A11885">
        <v>11914</v>
      </c>
      <c r="B11885" t="s">
        <v>35606</v>
      </c>
      <c r="C11885" t="s">
        <v>35607</v>
      </c>
      <c r="D11885" t="s">
        <v>35608</v>
      </c>
    </row>
    <row r="11886" spans="1:4" x14ac:dyDescent="0.3">
      <c r="A11886">
        <v>11915</v>
      </c>
      <c r="B11886" t="s">
        <v>35609</v>
      </c>
      <c r="C11886" t="s">
        <v>35610</v>
      </c>
      <c r="D11886" t="s">
        <v>35611</v>
      </c>
    </row>
    <row r="11887" spans="1:4" x14ac:dyDescent="0.3">
      <c r="A11887">
        <v>11916</v>
      </c>
      <c r="B11887" t="s">
        <v>35612</v>
      </c>
      <c r="C11887" t="s">
        <v>35613</v>
      </c>
      <c r="D11887" t="s">
        <v>35614</v>
      </c>
    </row>
    <row r="11888" spans="1:4" x14ac:dyDescent="0.3">
      <c r="A11888">
        <v>11917</v>
      </c>
      <c r="B11888" t="s">
        <v>35615</v>
      </c>
      <c r="C11888" t="s">
        <v>35616</v>
      </c>
      <c r="D11888" t="s">
        <v>35617</v>
      </c>
    </row>
    <row r="11889" spans="1:4" x14ac:dyDescent="0.3">
      <c r="A11889">
        <v>11918</v>
      </c>
      <c r="B11889" t="s">
        <v>35618</v>
      </c>
      <c r="C11889" t="s">
        <v>35619</v>
      </c>
      <c r="D11889" t="s">
        <v>35620</v>
      </c>
    </row>
    <row r="11890" spans="1:4" x14ac:dyDescent="0.3">
      <c r="A11890">
        <v>11919</v>
      </c>
      <c r="B11890" t="s">
        <v>35621</v>
      </c>
      <c r="C11890" t="s">
        <v>35622</v>
      </c>
      <c r="D11890" t="s">
        <v>35623</v>
      </c>
    </row>
    <row r="11891" spans="1:4" x14ac:dyDescent="0.3">
      <c r="A11891">
        <v>11920</v>
      </c>
      <c r="B11891" t="s">
        <v>35624</v>
      </c>
      <c r="C11891" t="s">
        <v>35625</v>
      </c>
      <c r="D11891" t="s">
        <v>35626</v>
      </c>
    </row>
    <row r="11892" spans="1:4" x14ac:dyDescent="0.3">
      <c r="A11892">
        <v>11921</v>
      </c>
      <c r="B11892" t="s">
        <v>35627</v>
      </c>
      <c r="C11892" t="s">
        <v>35628</v>
      </c>
      <c r="D11892" t="s">
        <v>35629</v>
      </c>
    </row>
    <row r="11893" spans="1:4" x14ac:dyDescent="0.3">
      <c r="A11893">
        <v>11922</v>
      </c>
      <c r="B11893" t="s">
        <v>35630</v>
      </c>
      <c r="C11893" t="s">
        <v>35631</v>
      </c>
      <c r="D11893" t="s">
        <v>35632</v>
      </c>
    </row>
    <row r="11894" spans="1:4" x14ac:dyDescent="0.3">
      <c r="A11894">
        <v>11923</v>
      </c>
      <c r="B11894" t="s">
        <v>35633</v>
      </c>
      <c r="C11894" t="s">
        <v>35634</v>
      </c>
      <c r="D11894" t="s">
        <v>35635</v>
      </c>
    </row>
    <row r="11895" spans="1:4" x14ac:dyDescent="0.3">
      <c r="A11895">
        <v>11924</v>
      </c>
      <c r="B11895" t="s">
        <v>35636</v>
      </c>
      <c r="C11895" t="s">
        <v>35637</v>
      </c>
      <c r="D11895" t="s">
        <v>35638</v>
      </c>
    </row>
    <row r="11896" spans="1:4" x14ac:dyDescent="0.3">
      <c r="A11896">
        <v>11925</v>
      </c>
      <c r="B11896" t="s">
        <v>35639</v>
      </c>
      <c r="C11896" t="s">
        <v>35640</v>
      </c>
      <c r="D11896" t="s">
        <v>35641</v>
      </c>
    </row>
    <row r="11897" spans="1:4" x14ac:dyDescent="0.3">
      <c r="A11897">
        <v>11926</v>
      </c>
      <c r="B11897" t="s">
        <v>35642</v>
      </c>
      <c r="C11897" t="s">
        <v>35643</v>
      </c>
      <c r="D11897" t="s">
        <v>35644</v>
      </c>
    </row>
    <row r="11898" spans="1:4" x14ac:dyDescent="0.3">
      <c r="A11898">
        <v>11927</v>
      </c>
      <c r="B11898" t="s">
        <v>35645</v>
      </c>
      <c r="C11898" t="s">
        <v>35646</v>
      </c>
      <c r="D11898" t="s">
        <v>35647</v>
      </c>
    </row>
    <row r="11899" spans="1:4" x14ac:dyDescent="0.3">
      <c r="A11899">
        <v>11928</v>
      </c>
      <c r="B11899" t="s">
        <v>35648</v>
      </c>
      <c r="C11899" t="s">
        <v>35649</v>
      </c>
      <c r="D11899" t="s">
        <v>35650</v>
      </c>
    </row>
    <row r="11900" spans="1:4" x14ac:dyDescent="0.3">
      <c r="A11900">
        <v>11929</v>
      </c>
      <c r="B11900" t="s">
        <v>35651</v>
      </c>
      <c r="C11900" t="s">
        <v>35652</v>
      </c>
      <c r="D11900" t="s">
        <v>35653</v>
      </c>
    </row>
    <row r="11901" spans="1:4" x14ac:dyDescent="0.3">
      <c r="A11901">
        <v>11930</v>
      </c>
      <c r="B11901" t="s">
        <v>35654</v>
      </c>
      <c r="C11901" t="s">
        <v>35655</v>
      </c>
      <c r="D11901" t="s">
        <v>35656</v>
      </c>
    </row>
    <row r="11902" spans="1:4" x14ac:dyDescent="0.3">
      <c r="A11902">
        <v>11931</v>
      </c>
      <c r="B11902" t="s">
        <v>35657</v>
      </c>
      <c r="C11902" t="s">
        <v>35658</v>
      </c>
      <c r="D11902" t="s">
        <v>35659</v>
      </c>
    </row>
    <row r="11903" spans="1:4" x14ac:dyDescent="0.3">
      <c r="A11903">
        <v>11932</v>
      </c>
      <c r="B11903" t="s">
        <v>35660</v>
      </c>
      <c r="C11903" t="s">
        <v>35661</v>
      </c>
      <c r="D11903" t="s">
        <v>35662</v>
      </c>
    </row>
    <row r="11904" spans="1:4" x14ac:dyDescent="0.3">
      <c r="A11904">
        <v>11933</v>
      </c>
      <c r="B11904" t="s">
        <v>35663</v>
      </c>
      <c r="C11904" t="s">
        <v>35664</v>
      </c>
      <c r="D11904" t="s">
        <v>35665</v>
      </c>
    </row>
    <row r="11905" spans="1:4" x14ac:dyDescent="0.3">
      <c r="A11905">
        <v>11934</v>
      </c>
      <c r="B11905" t="s">
        <v>35666</v>
      </c>
      <c r="C11905" t="s">
        <v>35667</v>
      </c>
      <c r="D11905" t="s">
        <v>35668</v>
      </c>
    </row>
    <row r="11906" spans="1:4" x14ac:dyDescent="0.3">
      <c r="A11906">
        <v>11935</v>
      </c>
      <c r="B11906" t="s">
        <v>35669</v>
      </c>
      <c r="C11906" t="s">
        <v>35670</v>
      </c>
      <c r="D11906" t="s">
        <v>35671</v>
      </c>
    </row>
    <row r="11907" spans="1:4" x14ac:dyDescent="0.3">
      <c r="A11907">
        <v>11936</v>
      </c>
      <c r="B11907" t="s">
        <v>35672</v>
      </c>
      <c r="C11907" t="s">
        <v>35673</v>
      </c>
      <c r="D11907" t="s">
        <v>35674</v>
      </c>
    </row>
    <row r="11908" spans="1:4" x14ac:dyDescent="0.3">
      <c r="A11908">
        <v>11937</v>
      </c>
      <c r="B11908" t="s">
        <v>35675</v>
      </c>
      <c r="C11908" t="s">
        <v>35676</v>
      </c>
      <c r="D11908" t="s">
        <v>35677</v>
      </c>
    </row>
    <row r="11909" spans="1:4" x14ac:dyDescent="0.3">
      <c r="A11909">
        <v>11938</v>
      </c>
      <c r="B11909" t="s">
        <v>35678</v>
      </c>
      <c r="C11909" t="s">
        <v>35679</v>
      </c>
      <c r="D11909" t="s">
        <v>35680</v>
      </c>
    </row>
    <row r="11910" spans="1:4" x14ac:dyDescent="0.3">
      <c r="A11910">
        <v>11939</v>
      </c>
      <c r="B11910" t="s">
        <v>35681</v>
      </c>
      <c r="C11910" t="s">
        <v>35682</v>
      </c>
      <c r="D11910" t="s">
        <v>35683</v>
      </c>
    </row>
    <row r="11911" spans="1:4" x14ac:dyDescent="0.3">
      <c r="A11911">
        <v>11940</v>
      </c>
      <c r="B11911" t="s">
        <v>35684</v>
      </c>
      <c r="C11911" t="s">
        <v>35685</v>
      </c>
      <c r="D11911" t="s">
        <v>35686</v>
      </c>
    </row>
    <row r="11912" spans="1:4" x14ac:dyDescent="0.3">
      <c r="A11912">
        <v>11941</v>
      </c>
      <c r="B11912" t="s">
        <v>35687</v>
      </c>
      <c r="C11912" t="s">
        <v>35688</v>
      </c>
      <c r="D11912" t="s">
        <v>35689</v>
      </c>
    </row>
    <row r="11913" spans="1:4" x14ac:dyDescent="0.3">
      <c r="A11913">
        <v>11942</v>
      </c>
      <c r="B11913" t="s">
        <v>35690</v>
      </c>
      <c r="C11913" t="s">
        <v>35691</v>
      </c>
      <c r="D11913" t="s">
        <v>35692</v>
      </c>
    </row>
    <row r="11914" spans="1:4" x14ac:dyDescent="0.3">
      <c r="A11914">
        <v>11943</v>
      </c>
      <c r="B11914" t="s">
        <v>35693</v>
      </c>
      <c r="C11914" t="s">
        <v>35694</v>
      </c>
      <c r="D11914" t="s">
        <v>35695</v>
      </c>
    </row>
    <row r="11915" spans="1:4" x14ac:dyDescent="0.3">
      <c r="A11915">
        <v>11944</v>
      </c>
      <c r="B11915" t="s">
        <v>35696</v>
      </c>
      <c r="C11915" t="s">
        <v>35697</v>
      </c>
      <c r="D11915" t="s">
        <v>35698</v>
      </c>
    </row>
    <row r="11916" spans="1:4" x14ac:dyDescent="0.3">
      <c r="A11916">
        <v>11945</v>
      </c>
      <c r="B11916" t="s">
        <v>35699</v>
      </c>
      <c r="C11916" t="s">
        <v>35700</v>
      </c>
      <c r="D11916" t="s">
        <v>35701</v>
      </c>
    </row>
    <row r="11917" spans="1:4" x14ac:dyDescent="0.3">
      <c r="A11917">
        <v>11946</v>
      </c>
      <c r="B11917" t="s">
        <v>35702</v>
      </c>
      <c r="C11917" t="s">
        <v>35703</v>
      </c>
      <c r="D11917" t="s">
        <v>35704</v>
      </c>
    </row>
    <row r="11918" spans="1:4" x14ac:dyDescent="0.3">
      <c r="A11918">
        <v>11947</v>
      </c>
      <c r="B11918" t="s">
        <v>35705</v>
      </c>
      <c r="C11918" t="s">
        <v>35706</v>
      </c>
      <c r="D11918" t="s">
        <v>35707</v>
      </c>
    </row>
    <row r="11919" spans="1:4" x14ac:dyDescent="0.3">
      <c r="A11919">
        <v>11948</v>
      </c>
      <c r="B11919" t="s">
        <v>35708</v>
      </c>
      <c r="C11919" t="s">
        <v>35709</v>
      </c>
      <c r="D11919" t="s">
        <v>35710</v>
      </c>
    </row>
    <row r="11920" spans="1:4" x14ac:dyDescent="0.3">
      <c r="A11920">
        <v>11949</v>
      </c>
      <c r="B11920" t="s">
        <v>35711</v>
      </c>
      <c r="C11920" t="s">
        <v>35712</v>
      </c>
      <c r="D11920" t="s">
        <v>35713</v>
      </c>
    </row>
    <row r="11921" spans="1:4" x14ac:dyDescent="0.3">
      <c r="A11921">
        <v>11950</v>
      </c>
      <c r="B11921" t="s">
        <v>35714</v>
      </c>
      <c r="C11921" t="s">
        <v>35715</v>
      </c>
      <c r="D11921" t="s">
        <v>35716</v>
      </c>
    </row>
    <row r="11922" spans="1:4" x14ac:dyDescent="0.3">
      <c r="A11922">
        <v>11951</v>
      </c>
      <c r="B11922" t="s">
        <v>35717</v>
      </c>
      <c r="C11922" t="s">
        <v>35718</v>
      </c>
      <c r="D11922" t="s">
        <v>35719</v>
      </c>
    </row>
    <row r="11923" spans="1:4" x14ac:dyDescent="0.3">
      <c r="A11923">
        <v>11952</v>
      </c>
      <c r="B11923" t="s">
        <v>35720</v>
      </c>
      <c r="C11923" t="s">
        <v>35721</v>
      </c>
      <c r="D11923" t="s">
        <v>35722</v>
      </c>
    </row>
    <row r="11924" spans="1:4" x14ac:dyDescent="0.3">
      <c r="A11924">
        <v>11953</v>
      </c>
      <c r="B11924" t="s">
        <v>35723</v>
      </c>
      <c r="C11924" t="s">
        <v>35724</v>
      </c>
      <c r="D11924" t="s">
        <v>35725</v>
      </c>
    </row>
    <row r="11925" spans="1:4" x14ac:dyDescent="0.3">
      <c r="A11925">
        <v>11954</v>
      </c>
      <c r="B11925" t="s">
        <v>35726</v>
      </c>
      <c r="C11925" t="s">
        <v>35727</v>
      </c>
      <c r="D11925" t="s">
        <v>35728</v>
      </c>
    </row>
    <row r="11926" spans="1:4" x14ac:dyDescent="0.3">
      <c r="A11926">
        <v>11955</v>
      </c>
      <c r="B11926" t="s">
        <v>35729</v>
      </c>
      <c r="C11926" t="s">
        <v>35730</v>
      </c>
      <c r="D11926" t="s">
        <v>35731</v>
      </c>
    </row>
    <row r="11927" spans="1:4" x14ac:dyDescent="0.3">
      <c r="A11927">
        <v>11956</v>
      </c>
      <c r="B11927" t="s">
        <v>35732</v>
      </c>
      <c r="C11927" t="s">
        <v>35733</v>
      </c>
      <c r="D11927" t="s">
        <v>35734</v>
      </c>
    </row>
    <row r="11928" spans="1:4" x14ac:dyDescent="0.3">
      <c r="A11928">
        <v>11957</v>
      </c>
      <c r="B11928" t="s">
        <v>35735</v>
      </c>
      <c r="C11928" t="s">
        <v>35736</v>
      </c>
      <c r="D11928" t="s">
        <v>35737</v>
      </c>
    </row>
    <row r="11929" spans="1:4" x14ac:dyDescent="0.3">
      <c r="A11929">
        <v>11958</v>
      </c>
      <c r="B11929" t="s">
        <v>35738</v>
      </c>
      <c r="C11929" t="s">
        <v>35739</v>
      </c>
      <c r="D11929" t="s">
        <v>35740</v>
      </c>
    </row>
    <row r="11930" spans="1:4" x14ac:dyDescent="0.3">
      <c r="A11930">
        <v>11959</v>
      </c>
      <c r="B11930" t="s">
        <v>35741</v>
      </c>
      <c r="C11930" t="s">
        <v>35742</v>
      </c>
      <c r="D11930" t="s">
        <v>35743</v>
      </c>
    </row>
    <row r="11931" spans="1:4" x14ac:dyDescent="0.3">
      <c r="A11931">
        <v>11960</v>
      </c>
      <c r="B11931" t="s">
        <v>35744</v>
      </c>
      <c r="C11931" t="s">
        <v>35745</v>
      </c>
      <c r="D11931" t="s">
        <v>35746</v>
      </c>
    </row>
    <row r="11932" spans="1:4" x14ac:dyDescent="0.3">
      <c r="A11932">
        <v>11961</v>
      </c>
      <c r="B11932" t="s">
        <v>35747</v>
      </c>
      <c r="C11932" t="s">
        <v>35748</v>
      </c>
      <c r="D11932" t="s">
        <v>35749</v>
      </c>
    </row>
    <row r="11933" spans="1:4" x14ac:dyDescent="0.3">
      <c r="A11933">
        <v>11962</v>
      </c>
      <c r="B11933" t="s">
        <v>35750</v>
      </c>
      <c r="C11933" t="s">
        <v>35751</v>
      </c>
      <c r="D11933" t="s">
        <v>35752</v>
      </c>
    </row>
    <row r="11934" spans="1:4" x14ac:dyDescent="0.3">
      <c r="A11934">
        <v>11963</v>
      </c>
      <c r="B11934" t="s">
        <v>35753</v>
      </c>
      <c r="C11934" t="s">
        <v>35754</v>
      </c>
      <c r="D11934" t="s">
        <v>35755</v>
      </c>
    </row>
    <row r="11935" spans="1:4" x14ac:dyDescent="0.3">
      <c r="A11935">
        <v>11964</v>
      </c>
      <c r="B11935" t="s">
        <v>35756</v>
      </c>
      <c r="C11935" t="s">
        <v>35757</v>
      </c>
      <c r="D11935" t="s">
        <v>35758</v>
      </c>
    </row>
    <row r="11936" spans="1:4" x14ac:dyDescent="0.3">
      <c r="A11936">
        <v>11965</v>
      </c>
      <c r="B11936" t="s">
        <v>35759</v>
      </c>
      <c r="C11936" t="s">
        <v>35760</v>
      </c>
      <c r="D11936" t="s">
        <v>35761</v>
      </c>
    </row>
    <row r="11937" spans="1:4" x14ac:dyDescent="0.3">
      <c r="A11937">
        <v>11966</v>
      </c>
      <c r="B11937" t="s">
        <v>35762</v>
      </c>
      <c r="C11937" t="s">
        <v>35763</v>
      </c>
      <c r="D11937" t="s">
        <v>35764</v>
      </c>
    </row>
    <row r="11938" spans="1:4" x14ac:dyDescent="0.3">
      <c r="A11938">
        <v>11967</v>
      </c>
      <c r="B11938" t="s">
        <v>35765</v>
      </c>
      <c r="C11938" t="s">
        <v>35766</v>
      </c>
      <c r="D11938" t="s">
        <v>35767</v>
      </c>
    </row>
    <row r="11939" spans="1:4" x14ac:dyDescent="0.3">
      <c r="A11939">
        <v>11968</v>
      </c>
      <c r="B11939" t="s">
        <v>35768</v>
      </c>
      <c r="C11939" t="s">
        <v>35769</v>
      </c>
      <c r="D11939" t="s">
        <v>35770</v>
      </c>
    </row>
    <row r="11940" spans="1:4" x14ac:dyDescent="0.3">
      <c r="A11940">
        <v>11969</v>
      </c>
      <c r="B11940" t="s">
        <v>35771</v>
      </c>
      <c r="C11940" t="s">
        <v>35772</v>
      </c>
      <c r="D11940" t="s">
        <v>35773</v>
      </c>
    </row>
    <row r="11941" spans="1:4" x14ac:dyDescent="0.3">
      <c r="A11941">
        <v>11970</v>
      </c>
      <c r="B11941" t="s">
        <v>35774</v>
      </c>
      <c r="C11941" t="s">
        <v>35775</v>
      </c>
      <c r="D11941" t="s">
        <v>35776</v>
      </c>
    </row>
    <row r="11942" spans="1:4" x14ac:dyDescent="0.3">
      <c r="A11942">
        <v>11971</v>
      </c>
      <c r="B11942" t="s">
        <v>35777</v>
      </c>
      <c r="C11942" t="s">
        <v>35778</v>
      </c>
      <c r="D11942" t="s">
        <v>35779</v>
      </c>
    </row>
    <row r="11943" spans="1:4" x14ac:dyDescent="0.3">
      <c r="A11943">
        <v>11972</v>
      </c>
      <c r="B11943" t="s">
        <v>35780</v>
      </c>
      <c r="C11943" t="s">
        <v>35781</v>
      </c>
      <c r="D11943" t="s">
        <v>35782</v>
      </c>
    </row>
    <row r="11944" spans="1:4" x14ac:dyDescent="0.3">
      <c r="A11944">
        <v>11973</v>
      </c>
      <c r="B11944" t="s">
        <v>35783</v>
      </c>
      <c r="C11944" t="s">
        <v>35784</v>
      </c>
      <c r="D11944" t="s">
        <v>35785</v>
      </c>
    </row>
    <row r="11945" spans="1:4" x14ac:dyDescent="0.3">
      <c r="A11945">
        <v>11974</v>
      </c>
      <c r="B11945" t="s">
        <v>35786</v>
      </c>
      <c r="C11945" t="s">
        <v>35787</v>
      </c>
      <c r="D11945" t="s">
        <v>35788</v>
      </c>
    </row>
    <row r="11946" spans="1:4" x14ac:dyDescent="0.3">
      <c r="A11946">
        <v>11975</v>
      </c>
      <c r="B11946" t="s">
        <v>35789</v>
      </c>
      <c r="C11946" t="s">
        <v>35790</v>
      </c>
      <c r="D11946" t="s">
        <v>35791</v>
      </c>
    </row>
    <row r="11947" spans="1:4" x14ac:dyDescent="0.3">
      <c r="A11947">
        <v>11976</v>
      </c>
      <c r="B11947" t="s">
        <v>35792</v>
      </c>
      <c r="C11947" t="s">
        <v>35793</v>
      </c>
      <c r="D11947" t="s">
        <v>35794</v>
      </c>
    </row>
    <row r="11948" spans="1:4" x14ac:dyDescent="0.3">
      <c r="A11948">
        <v>11977</v>
      </c>
      <c r="B11948" t="s">
        <v>35795</v>
      </c>
      <c r="C11948" t="s">
        <v>35796</v>
      </c>
      <c r="D11948" t="s">
        <v>35797</v>
      </c>
    </row>
    <row r="11949" spans="1:4" x14ac:dyDescent="0.3">
      <c r="A11949">
        <v>11978</v>
      </c>
      <c r="B11949" t="s">
        <v>35798</v>
      </c>
      <c r="C11949" t="s">
        <v>35799</v>
      </c>
      <c r="D11949" t="s">
        <v>35800</v>
      </c>
    </row>
    <row r="11950" spans="1:4" x14ac:dyDescent="0.3">
      <c r="A11950">
        <v>11979</v>
      </c>
      <c r="B11950" t="s">
        <v>35801</v>
      </c>
      <c r="C11950" t="s">
        <v>35802</v>
      </c>
      <c r="D11950" t="s">
        <v>35803</v>
      </c>
    </row>
    <row r="11951" spans="1:4" x14ac:dyDescent="0.3">
      <c r="A11951">
        <v>11980</v>
      </c>
      <c r="B11951" t="s">
        <v>35804</v>
      </c>
      <c r="C11951" t="s">
        <v>35805</v>
      </c>
      <c r="D11951" t="s">
        <v>35806</v>
      </c>
    </row>
    <row r="11952" spans="1:4" x14ac:dyDescent="0.3">
      <c r="A11952">
        <v>11981</v>
      </c>
      <c r="B11952" t="s">
        <v>35807</v>
      </c>
      <c r="C11952" t="s">
        <v>35808</v>
      </c>
      <c r="D11952" t="s">
        <v>35809</v>
      </c>
    </row>
    <row r="11953" spans="1:4" x14ac:dyDescent="0.3">
      <c r="A11953">
        <v>11982</v>
      </c>
      <c r="B11953" t="s">
        <v>35810</v>
      </c>
      <c r="C11953" t="s">
        <v>35811</v>
      </c>
      <c r="D11953" t="s">
        <v>35812</v>
      </c>
    </row>
    <row r="11954" spans="1:4" x14ac:dyDescent="0.3">
      <c r="A11954">
        <v>11983</v>
      </c>
      <c r="B11954" t="s">
        <v>35813</v>
      </c>
      <c r="C11954" t="s">
        <v>35814</v>
      </c>
      <c r="D11954" t="s">
        <v>35815</v>
      </c>
    </row>
    <row r="11955" spans="1:4" x14ac:dyDescent="0.3">
      <c r="A11955">
        <v>11984</v>
      </c>
      <c r="B11955" t="s">
        <v>35816</v>
      </c>
      <c r="C11955" t="s">
        <v>35817</v>
      </c>
      <c r="D11955" t="s">
        <v>35818</v>
      </c>
    </row>
    <row r="11956" spans="1:4" x14ac:dyDescent="0.3">
      <c r="A11956">
        <v>11985</v>
      </c>
      <c r="B11956" t="s">
        <v>35819</v>
      </c>
      <c r="C11956" t="s">
        <v>35820</v>
      </c>
      <c r="D11956" t="s">
        <v>35821</v>
      </c>
    </row>
    <row r="11957" spans="1:4" x14ac:dyDescent="0.3">
      <c r="A11957">
        <v>11986</v>
      </c>
      <c r="B11957" t="s">
        <v>35822</v>
      </c>
      <c r="C11957" t="s">
        <v>35823</v>
      </c>
      <c r="D11957" t="s">
        <v>35824</v>
      </c>
    </row>
    <row r="11958" spans="1:4" x14ac:dyDescent="0.3">
      <c r="A11958">
        <v>11987</v>
      </c>
      <c r="B11958" t="s">
        <v>35825</v>
      </c>
      <c r="C11958" t="s">
        <v>35826</v>
      </c>
      <c r="D11958" t="s">
        <v>35827</v>
      </c>
    </row>
    <row r="11959" spans="1:4" x14ac:dyDescent="0.3">
      <c r="A11959">
        <v>11988</v>
      </c>
      <c r="B11959" t="s">
        <v>35828</v>
      </c>
      <c r="C11959" t="s">
        <v>35829</v>
      </c>
      <c r="D11959" t="s">
        <v>35830</v>
      </c>
    </row>
    <row r="11960" spans="1:4" x14ac:dyDescent="0.3">
      <c r="A11960">
        <v>11989</v>
      </c>
      <c r="B11960" t="s">
        <v>35831</v>
      </c>
      <c r="C11960" t="s">
        <v>35832</v>
      </c>
      <c r="D11960" t="s">
        <v>35833</v>
      </c>
    </row>
    <row r="11961" spans="1:4" x14ac:dyDescent="0.3">
      <c r="A11961">
        <v>11990</v>
      </c>
      <c r="B11961" t="s">
        <v>35834</v>
      </c>
      <c r="C11961" t="s">
        <v>35835</v>
      </c>
      <c r="D11961" t="s">
        <v>35836</v>
      </c>
    </row>
    <row r="11962" spans="1:4" x14ac:dyDescent="0.3">
      <c r="A11962">
        <v>11991</v>
      </c>
      <c r="B11962" t="s">
        <v>35837</v>
      </c>
      <c r="C11962" t="s">
        <v>35838</v>
      </c>
      <c r="D11962" t="s">
        <v>35839</v>
      </c>
    </row>
    <row r="11963" spans="1:4" x14ac:dyDescent="0.3">
      <c r="A11963">
        <v>11992</v>
      </c>
      <c r="B11963" t="s">
        <v>35840</v>
      </c>
      <c r="C11963" t="s">
        <v>35841</v>
      </c>
      <c r="D11963" t="s">
        <v>35842</v>
      </c>
    </row>
    <row r="11964" spans="1:4" x14ac:dyDescent="0.3">
      <c r="A11964">
        <v>11993</v>
      </c>
      <c r="B11964" t="s">
        <v>35843</v>
      </c>
      <c r="C11964" t="s">
        <v>35844</v>
      </c>
      <c r="D11964" t="s">
        <v>35845</v>
      </c>
    </row>
    <row r="11965" spans="1:4" x14ac:dyDescent="0.3">
      <c r="A11965">
        <v>11994</v>
      </c>
      <c r="B11965" t="s">
        <v>35846</v>
      </c>
      <c r="C11965" t="s">
        <v>35847</v>
      </c>
      <c r="D11965" t="s">
        <v>35848</v>
      </c>
    </row>
    <row r="11966" spans="1:4" x14ac:dyDescent="0.3">
      <c r="A11966">
        <v>11995</v>
      </c>
      <c r="B11966" t="s">
        <v>35849</v>
      </c>
      <c r="C11966" t="s">
        <v>35850</v>
      </c>
      <c r="D11966" t="s">
        <v>35851</v>
      </c>
    </row>
    <row r="11967" spans="1:4" x14ac:dyDescent="0.3">
      <c r="A11967">
        <v>11996</v>
      </c>
      <c r="B11967" t="s">
        <v>35852</v>
      </c>
      <c r="C11967" t="s">
        <v>35853</v>
      </c>
      <c r="D11967" t="s">
        <v>35854</v>
      </c>
    </row>
    <row r="11968" spans="1:4" x14ac:dyDescent="0.3">
      <c r="A11968">
        <v>11997</v>
      </c>
      <c r="B11968" t="s">
        <v>35855</v>
      </c>
      <c r="C11968" t="s">
        <v>35856</v>
      </c>
      <c r="D11968" t="s">
        <v>35857</v>
      </c>
    </row>
    <row r="11969" spans="1:4" x14ac:dyDescent="0.3">
      <c r="A11969">
        <v>11998</v>
      </c>
      <c r="B11969" t="s">
        <v>35858</v>
      </c>
      <c r="C11969" t="s">
        <v>35859</v>
      </c>
      <c r="D11969" t="s">
        <v>35860</v>
      </c>
    </row>
    <row r="11970" spans="1:4" x14ac:dyDescent="0.3">
      <c r="A11970">
        <v>11999</v>
      </c>
      <c r="B11970" t="s">
        <v>35861</v>
      </c>
      <c r="C11970" t="s">
        <v>35862</v>
      </c>
      <c r="D11970" t="s">
        <v>35863</v>
      </c>
    </row>
    <row r="11971" spans="1:4" x14ac:dyDescent="0.3">
      <c r="A11971">
        <v>12000</v>
      </c>
      <c r="B11971" t="s">
        <v>35864</v>
      </c>
      <c r="C11971" t="s">
        <v>35865</v>
      </c>
      <c r="D11971" t="s">
        <v>35866</v>
      </c>
    </row>
    <row r="11972" spans="1:4" x14ac:dyDescent="0.3">
      <c r="A11972">
        <v>12001</v>
      </c>
      <c r="B11972" t="s">
        <v>35867</v>
      </c>
      <c r="C11972" t="s">
        <v>35868</v>
      </c>
      <c r="D11972" t="s">
        <v>35869</v>
      </c>
    </row>
    <row r="11973" spans="1:4" x14ac:dyDescent="0.3">
      <c r="A11973">
        <v>12002</v>
      </c>
      <c r="B11973" t="s">
        <v>35870</v>
      </c>
      <c r="C11973" t="s">
        <v>35871</v>
      </c>
      <c r="D11973" t="s">
        <v>35872</v>
      </c>
    </row>
    <row r="11974" spans="1:4" x14ac:dyDescent="0.3">
      <c r="A11974">
        <v>12003</v>
      </c>
      <c r="B11974" t="s">
        <v>35873</v>
      </c>
      <c r="C11974" t="s">
        <v>35874</v>
      </c>
      <c r="D11974" t="s">
        <v>35875</v>
      </c>
    </row>
    <row r="11975" spans="1:4" x14ac:dyDescent="0.3">
      <c r="A11975">
        <v>12004</v>
      </c>
      <c r="B11975" t="s">
        <v>35876</v>
      </c>
      <c r="C11975" t="s">
        <v>35877</v>
      </c>
      <c r="D11975" t="s">
        <v>35878</v>
      </c>
    </row>
    <row r="11976" spans="1:4" x14ac:dyDescent="0.3">
      <c r="A11976">
        <v>12005</v>
      </c>
      <c r="B11976" t="s">
        <v>35879</v>
      </c>
      <c r="C11976" t="s">
        <v>35880</v>
      </c>
      <c r="D11976" t="s">
        <v>35881</v>
      </c>
    </row>
    <row r="11977" spans="1:4" x14ac:dyDescent="0.3">
      <c r="A11977">
        <v>12006</v>
      </c>
      <c r="B11977" t="s">
        <v>35882</v>
      </c>
      <c r="C11977" t="s">
        <v>35883</v>
      </c>
      <c r="D11977" t="s">
        <v>35884</v>
      </c>
    </row>
    <row r="11978" spans="1:4" x14ac:dyDescent="0.3">
      <c r="A11978">
        <v>12007</v>
      </c>
      <c r="B11978" t="s">
        <v>35885</v>
      </c>
      <c r="C11978" t="s">
        <v>35886</v>
      </c>
      <c r="D11978" t="s">
        <v>35887</v>
      </c>
    </row>
    <row r="11979" spans="1:4" x14ac:dyDescent="0.3">
      <c r="A11979">
        <v>12008</v>
      </c>
      <c r="B11979" t="s">
        <v>35888</v>
      </c>
      <c r="C11979" t="s">
        <v>35889</v>
      </c>
      <c r="D11979" t="s">
        <v>35890</v>
      </c>
    </row>
    <row r="11980" spans="1:4" x14ac:dyDescent="0.3">
      <c r="A11980">
        <v>12009</v>
      </c>
      <c r="B11980" t="s">
        <v>35891</v>
      </c>
      <c r="C11980" t="s">
        <v>35892</v>
      </c>
      <c r="D11980" t="s">
        <v>35893</v>
      </c>
    </row>
    <row r="11981" spans="1:4" x14ac:dyDescent="0.3">
      <c r="A11981">
        <v>12010</v>
      </c>
      <c r="B11981" t="s">
        <v>35894</v>
      </c>
      <c r="C11981" t="s">
        <v>35895</v>
      </c>
      <c r="D11981" t="s">
        <v>35896</v>
      </c>
    </row>
    <row r="11982" spans="1:4" x14ac:dyDescent="0.3">
      <c r="A11982">
        <v>12011</v>
      </c>
      <c r="B11982" t="s">
        <v>35897</v>
      </c>
      <c r="C11982" t="s">
        <v>35898</v>
      </c>
      <c r="D11982" t="s">
        <v>35899</v>
      </c>
    </row>
    <row r="11983" spans="1:4" x14ac:dyDescent="0.3">
      <c r="A11983">
        <v>12012</v>
      </c>
      <c r="B11983" t="s">
        <v>35900</v>
      </c>
      <c r="C11983" t="s">
        <v>35901</v>
      </c>
      <c r="D11983" t="s">
        <v>35902</v>
      </c>
    </row>
    <row r="11984" spans="1:4" x14ac:dyDescent="0.3">
      <c r="A11984">
        <v>12013</v>
      </c>
      <c r="B11984" t="s">
        <v>35903</v>
      </c>
      <c r="C11984" t="s">
        <v>35904</v>
      </c>
      <c r="D11984" t="s">
        <v>35905</v>
      </c>
    </row>
    <row r="11985" spans="1:4" x14ac:dyDescent="0.3">
      <c r="A11985">
        <v>12014</v>
      </c>
      <c r="B11985" t="s">
        <v>35906</v>
      </c>
      <c r="C11985" t="s">
        <v>35907</v>
      </c>
      <c r="D11985" t="s">
        <v>35908</v>
      </c>
    </row>
    <row r="11986" spans="1:4" x14ac:dyDescent="0.3">
      <c r="A11986">
        <v>12015</v>
      </c>
      <c r="B11986" t="s">
        <v>35909</v>
      </c>
      <c r="C11986" t="s">
        <v>35910</v>
      </c>
      <c r="D11986" t="s">
        <v>35911</v>
      </c>
    </row>
    <row r="11987" spans="1:4" x14ac:dyDescent="0.3">
      <c r="A11987">
        <v>12016</v>
      </c>
      <c r="B11987" t="s">
        <v>35912</v>
      </c>
      <c r="C11987" t="s">
        <v>35913</v>
      </c>
      <c r="D11987" t="s">
        <v>35914</v>
      </c>
    </row>
    <row r="11988" spans="1:4" x14ac:dyDescent="0.3">
      <c r="A11988">
        <v>12017</v>
      </c>
      <c r="B11988" t="s">
        <v>35915</v>
      </c>
      <c r="C11988" t="s">
        <v>35916</v>
      </c>
      <c r="D11988" t="s">
        <v>35917</v>
      </c>
    </row>
    <row r="11989" spans="1:4" x14ac:dyDescent="0.3">
      <c r="A11989">
        <v>12018</v>
      </c>
      <c r="B11989" t="s">
        <v>35918</v>
      </c>
      <c r="C11989" t="s">
        <v>35919</v>
      </c>
      <c r="D11989" t="s">
        <v>35920</v>
      </c>
    </row>
    <row r="11990" spans="1:4" x14ac:dyDescent="0.3">
      <c r="A11990">
        <v>12019</v>
      </c>
      <c r="B11990" t="s">
        <v>35921</v>
      </c>
      <c r="C11990" t="s">
        <v>35922</v>
      </c>
      <c r="D11990" t="s">
        <v>35923</v>
      </c>
    </row>
    <row r="11991" spans="1:4" x14ac:dyDescent="0.3">
      <c r="A11991">
        <v>12020</v>
      </c>
      <c r="B11991" t="s">
        <v>35924</v>
      </c>
      <c r="C11991" t="s">
        <v>35925</v>
      </c>
      <c r="D11991" t="s">
        <v>35926</v>
      </c>
    </row>
    <row r="11992" spans="1:4" x14ac:dyDescent="0.3">
      <c r="A11992">
        <v>12021</v>
      </c>
      <c r="B11992" t="s">
        <v>35927</v>
      </c>
      <c r="C11992" t="s">
        <v>35928</v>
      </c>
      <c r="D11992" t="s">
        <v>35929</v>
      </c>
    </row>
    <row r="11993" spans="1:4" x14ac:dyDescent="0.3">
      <c r="A11993">
        <v>12022</v>
      </c>
      <c r="B11993" t="s">
        <v>35930</v>
      </c>
      <c r="C11993" t="s">
        <v>35931</v>
      </c>
      <c r="D11993" t="s">
        <v>35932</v>
      </c>
    </row>
    <row r="11994" spans="1:4" x14ac:dyDescent="0.3">
      <c r="A11994">
        <v>12023</v>
      </c>
      <c r="B11994" t="s">
        <v>35933</v>
      </c>
      <c r="C11994" t="s">
        <v>35934</v>
      </c>
      <c r="D11994" t="s">
        <v>35935</v>
      </c>
    </row>
    <row r="11995" spans="1:4" x14ac:dyDescent="0.3">
      <c r="A11995">
        <v>12024</v>
      </c>
      <c r="B11995" t="s">
        <v>35936</v>
      </c>
      <c r="C11995" t="s">
        <v>35937</v>
      </c>
      <c r="D11995" t="s">
        <v>35938</v>
      </c>
    </row>
    <row r="11996" spans="1:4" x14ac:dyDescent="0.3">
      <c r="A11996">
        <v>12025</v>
      </c>
      <c r="B11996" t="s">
        <v>35939</v>
      </c>
      <c r="C11996" t="s">
        <v>35940</v>
      </c>
      <c r="D11996" t="s">
        <v>35941</v>
      </c>
    </row>
    <row r="11997" spans="1:4" x14ac:dyDescent="0.3">
      <c r="A11997">
        <v>12026</v>
      </c>
      <c r="B11997" t="s">
        <v>35942</v>
      </c>
      <c r="C11997" t="s">
        <v>35943</v>
      </c>
      <c r="D11997" t="s">
        <v>35944</v>
      </c>
    </row>
    <row r="11998" spans="1:4" x14ac:dyDescent="0.3">
      <c r="A11998">
        <v>12027</v>
      </c>
      <c r="B11998" t="s">
        <v>35945</v>
      </c>
      <c r="C11998" t="s">
        <v>35946</v>
      </c>
      <c r="D11998" t="s">
        <v>35947</v>
      </c>
    </row>
    <row r="11999" spans="1:4" x14ac:dyDescent="0.3">
      <c r="A11999">
        <v>12028</v>
      </c>
      <c r="B11999" t="s">
        <v>35948</v>
      </c>
      <c r="C11999" t="s">
        <v>35949</v>
      </c>
      <c r="D11999" t="s">
        <v>35950</v>
      </c>
    </row>
    <row r="12000" spans="1:4" x14ac:dyDescent="0.3">
      <c r="A12000">
        <v>12029</v>
      </c>
      <c r="B12000" t="s">
        <v>35951</v>
      </c>
      <c r="C12000" t="s">
        <v>35952</v>
      </c>
      <c r="D12000" t="s">
        <v>35953</v>
      </c>
    </row>
    <row r="12001" spans="1:4" x14ac:dyDescent="0.3">
      <c r="A12001">
        <v>12030</v>
      </c>
      <c r="B12001" t="s">
        <v>35954</v>
      </c>
      <c r="C12001" t="s">
        <v>35955</v>
      </c>
      <c r="D12001" t="s">
        <v>35956</v>
      </c>
    </row>
    <row r="12002" spans="1:4" x14ac:dyDescent="0.3">
      <c r="A12002">
        <v>12031</v>
      </c>
      <c r="B12002" t="s">
        <v>35957</v>
      </c>
      <c r="C12002" t="s">
        <v>35958</v>
      </c>
      <c r="D12002" t="s">
        <v>35959</v>
      </c>
    </row>
    <row r="12003" spans="1:4" x14ac:dyDescent="0.3">
      <c r="A12003">
        <v>12032</v>
      </c>
      <c r="B12003" t="s">
        <v>35960</v>
      </c>
      <c r="C12003" t="s">
        <v>35961</v>
      </c>
      <c r="D12003" t="s">
        <v>35962</v>
      </c>
    </row>
    <row r="12004" spans="1:4" x14ac:dyDescent="0.3">
      <c r="A12004">
        <v>12033</v>
      </c>
      <c r="B12004" t="s">
        <v>35963</v>
      </c>
      <c r="C12004" t="s">
        <v>35964</v>
      </c>
      <c r="D12004" t="s">
        <v>35965</v>
      </c>
    </row>
    <row r="12005" spans="1:4" x14ac:dyDescent="0.3">
      <c r="A12005">
        <v>12034</v>
      </c>
      <c r="B12005" t="s">
        <v>35966</v>
      </c>
      <c r="C12005" t="s">
        <v>35967</v>
      </c>
      <c r="D12005" t="s">
        <v>35968</v>
      </c>
    </row>
    <row r="12006" spans="1:4" x14ac:dyDescent="0.3">
      <c r="A12006">
        <v>12035</v>
      </c>
      <c r="B12006" t="s">
        <v>35969</v>
      </c>
      <c r="C12006" t="s">
        <v>35970</v>
      </c>
      <c r="D12006" t="s">
        <v>35971</v>
      </c>
    </row>
    <row r="12007" spans="1:4" x14ac:dyDescent="0.3">
      <c r="A12007">
        <v>12036</v>
      </c>
      <c r="B12007" t="s">
        <v>35972</v>
      </c>
      <c r="C12007" t="s">
        <v>35973</v>
      </c>
      <c r="D12007" t="s">
        <v>35974</v>
      </c>
    </row>
    <row r="12008" spans="1:4" x14ac:dyDescent="0.3">
      <c r="A12008">
        <v>12037</v>
      </c>
      <c r="B12008" t="s">
        <v>35975</v>
      </c>
      <c r="C12008" t="s">
        <v>35976</v>
      </c>
      <c r="D12008" t="s">
        <v>35977</v>
      </c>
    </row>
    <row r="12009" spans="1:4" x14ac:dyDescent="0.3">
      <c r="A12009">
        <v>12038</v>
      </c>
      <c r="B12009" t="s">
        <v>35978</v>
      </c>
      <c r="C12009" t="s">
        <v>35979</v>
      </c>
      <c r="D12009" t="s">
        <v>35980</v>
      </c>
    </row>
    <row r="12010" spans="1:4" x14ac:dyDescent="0.3">
      <c r="A12010">
        <v>12039</v>
      </c>
      <c r="B12010" t="s">
        <v>35981</v>
      </c>
      <c r="C12010" t="s">
        <v>35982</v>
      </c>
      <c r="D12010" t="s">
        <v>35983</v>
      </c>
    </row>
    <row r="12011" spans="1:4" x14ac:dyDescent="0.3">
      <c r="A12011">
        <v>12040</v>
      </c>
      <c r="B12011" t="s">
        <v>35984</v>
      </c>
      <c r="C12011" t="s">
        <v>35985</v>
      </c>
      <c r="D12011" t="s">
        <v>35986</v>
      </c>
    </row>
    <row r="12012" spans="1:4" x14ac:dyDescent="0.3">
      <c r="A12012">
        <v>12041</v>
      </c>
      <c r="B12012" t="s">
        <v>35987</v>
      </c>
      <c r="C12012" t="s">
        <v>35988</v>
      </c>
      <c r="D12012" t="s">
        <v>35989</v>
      </c>
    </row>
    <row r="12013" spans="1:4" x14ac:dyDescent="0.3">
      <c r="A12013">
        <v>12042</v>
      </c>
      <c r="B12013" t="s">
        <v>35990</v>
      </c>
      <c r="C12013" t="s">
        <v>35991</v>
      </c>
      <c r="D12013" t="s">
        <v>35992</v>
      </c>
    </row>
    <row r="12014" spans="1:4" x14ac:dyDescent="0.3">
      <c r="A12014">
        <v>12043</v>
      </c>
      <c r="B12014" t="s">
        <v>35993</v>
      </c>
      <c r="C12014" t="s">
        <v>35994</v>
      </c>
      <c r="D12014" t="s">
        <v>35995</v>
      </c>
    </row>
    <row r="12015" spans="1:4" x14ac:dyDescent="0.3">
      <c r="A12015">
        <v>12044</v>
      </c>
      <c r="B12015" t="s">
        <v>35996</v>
      </c>
      <c r="C12015" t="s">
        <v>35997</v>
      </c>
      <c r="D12015" t="s">
        <v>35998</v>
      </c>
    </row>
    <row r="12016" spans="1:4" x14ac:dyDescent="0.3">
      <c r="A12016">
        <v>12045</v>
      </c>
      <c r="B12016" t="s">
        <v>35999</v>
      </c>
      <c r="C12016" t="s">
        <v>36000</v>
      </c>
      <c r="D12016" t="s">
        <v>36001</v>
      </c>
    </row>
    <row r="12017" spans="1:4" x14ac:dyDescent="0.3">
      <c r="A12017">
        <v>12046</v>
      </c>
      <c r="B12017" t="s">
        <v>36002</v>
      </c>
      <c r="C12017" t="s">
        <v>36003</v>
      </c>
      <c r="D12017" t="s">
        <v>36004</v>
      </c>
    </row>
    <row r="12018" spans="1:4" x14ac:dyDescent="0.3">
      <c r="A12018">
        <v>12047</v>
      </c>
      <c r="B12018" t="s">
        <v>36005</v>
      </c>
      <c r="C12018" t="s">
        <v>36006</v>
      </c>
      <c r="D12018" t="s">
        <v>36007</v>
      </c>
    </row>
    <row r="12019" spans="1:4" x14ac:dyDescent="0.3">
      <c r="A12019">
        <v>12048</v>
      </c>
      <c r="B12019" t="s">
        <v>36008</v>
      </c>
      <c r="C12019" t="s">
        <v>36009</v>
      </c>
      <c r="D12019" t="s">
        <v>36010</v>
      </c>
    </row>
    <row r="12020" spans="1:4" x14ac:dyDescent="0.3">
      <c r="A12020">
        <v>12049</v>
      </c>
      <c r="B12020" t="s">
        <v>36011</v>
      </c>
      <c r="C12020" t="s">
        <v>36012</v>
      </c>
      <c r="D12020" t="s">
        <v>36013</v>
      </c>
    </row>
    <row r="12021" spans="1:4" x14ac:dyDescent="0.3">
      <c r="A12021">
        <v>12050</v>
      </c>
      <c r="B12021" t="s">
        <v>36014</v>
      </c>
      <c r="C12021" t="s">
        <v>36015</v>
      </c>
      <c r="D12021" t="s">
        <v>36016</v>
      </c>
    </row>
    <row r="12022" spans="1:4" x14ac:dyDescent="0.3">
      <c r="A12022">
        <v>12051</v>
      </c>
      <c r="B12022" t="s">
        <v>36017</v>
      </c>
      <c r="C12022" t="s">
        <v>36018</v>
      </c>
      <c r="D12022" t="s">
        <v>36019</v>
      </c>
    </row>
    <row r="12023" spans="1:4" x14ac:dyDescent="0.3">
      <c r="A12023">
        <v>12052</v>
      </c>
      <c r="B12023" t="s">
        <v>36020</v>
      </c>
      <c r="C12023" t="s">
        <v>36021</v>
      </c>
      <c r="D12023" t="s">
        <v>36022</v>
      </c>
    </row>
    <row r="12024" spans="1:4" x14ac:dyDescent="0.3">
      <c r="A12024">
        <v>12053</v>
      </c>
      <c r="B12024" t="s">
        <v>36023</v>
      </c>
      <c r="C12024" t="s">
        <v>36024</v>
      </c>
      <c r="D12024" t="s">
        <v>36025</v>
      </c>
    </row>
    <row r="12025" spans="1:4" x14ac:dyDescent="0.3">
      <c r="A12025">
        <v>12054</v>
      </c>
      <c r="B12025" t="s">
        <v>36026</v>
      </c>
      <c r="C12025" t="s">
        <v>36027</v>
      </c>
      <c r="D12025" t="s">
        <v>36028</v>
      </c>
    </row>
    <row r="12026" spans="1:4" x14ac:dyDescent="0.3">
      <c r="A12026">
        <v>12055</v>
      </c>
      <c r="B12026" t="s">
        <v>36029</v>
      </c>
      <c r="C12026" t="s">
        <v>36030</v>
      </c>
      <c r="D12026" t="s">
        <v>36031</v>
      </c>
    </row>
    <row r="12027" spans="1:4" x14ac:dyDescent="0.3">
      <c r="A12027">
        <v>12056</v>
      </c>
      <c r="B12027" t="s">
        <v>36032</v>
      </c>
      <c r="C12027" t="s">
        <v>36033</v>
      </c>
      <c r="D12027" t="s">
        <v>36034</v>
      </c>
    </row>
    <row r="12028" spans="1:4" x14ac:dyDescent="0.3">
      <c r="A12028">
        <v>12057</v>
      </c>
      <c r="B12028" t="s">
        <v>36035</v>
      </c>
      <c r="C12028" t="s">
        <v>36036</v>
      </c>
      <c r="D12028" t="s">
        <v>36037</v>
      </c>
    </row>
    <row r="12029" spans="1:4" x14ac:dyDescent="0.3">
      <c r="A12029">
        <v>12058</v>
      </c>
      <c r="B12029" t="s">
        <v>36038</v>
      </c>
      <c r="C12029" t="s">
        <v>36039</v>
      </c>
      <c r="D12029" t="s">
        <v>36040</v>
      </c>
    </row>
    <row r="12030" spans="1:4" x14ac:dyDescent="0.3">
      <c r="A12030">
        <v>12059</v>
      </c>
      <c r="B12030" t="s">
        <v>36041</v>
      </c>
      <c r="C12030" t="s">
        <v>36042</v>
      </c>
      <c r="D12030" t="s">
        <v>36043</v>
      </c>
    </row>
    <row r="12031" spans="1:4" x14ac:dyDescent="0.3">
      <c r="A12031">
        <v>12060</v>
      </c>
      <c r="B12031" t="s">
        <v>36044</v>
      </c>
      <c r="C12031" t="s">
        <v>36045</v>
      </c>
      <c r="D12031" t="s">
        <v>36046</v>
      </c>
    </row>
    <row r="12032" spans="1:4" x14ac:dyDescent="0.3">
      <c r="A12032">
        <v>12061</v>
      </c>
      <c r="B12032" t="s">
        <v>36047</v>
      </c>
      <c r="C12032" t="s">
        <v>36048</v>
      </c>
      <c r="D12032" t="s">
        <v>36049</v>
      </c>
    </row>
    <row r="12033" spans="1:4" x14ac:dyDescent="0.3">
      <c r="A12033">
        <v>12062</v>
      </c>
      <c r="B12033" t="s">
        <v>36050</v>
      </c>
      <c r="C12033" t="s">
        <v>36051</v>
      </c>
      <c r="D12033" t="s">
        <v>36052</v>
      </c>
    </row>
    <row r="12034" spans="1:4" x14ac:dyDescent="0.3">
      <c r="A12034">
        <v>12063</v>
      </c>
      <c r="B12034" t="s">
        <v>36053</v>
      </c>
      <c r="C12034" t="s">
        <v>36054</v>
      </c>
      <c r="D12034" t="s">
        <v>36055</v>
      </c>
    </row>
    <row r="12035" spans="1:4" x14ac:dyDescent="0.3">
      <c r="A12035">
        <v>12064</v>
      </c>
      <c r="B12035" t="s">
        <v>36056</v>
      </c>
      <c r="C12035" t="s">
        <v>36057</v>
      </c>
      <c r="D12035" t="s">
        <v>36058</v>
      </c>
    </row>
    <row r="12036" spans="1:4" x14ac:dyDescent="0.3">
      <c r="A12036">
        <v>12065</v>
      </c>
      <c r="B12036" t="s">
        <v>36059</v>
      </c>
      <c r="C12036" t="s">
        <v>36060</v>
      </c>
      <c r="D12036" t="s">
        <v>36061</v>
      </c>
    </row>
    <row r="12037" spans="1:4" x14ac:dyDescent="0.3">
      <c r="A12037">
        <v>12066</v>
      </c>
      <c r="B12037" t="s">
        <v>36062</v>
      </c>
      <c r="C12037" t="s">
        <v>36063</v>
      </c>
      <c r="D12037" t="s">
        <v>36064</v>
      </c>
    </row>
    <row r="12038" spans="1:4" x14ac:dyDescent="0.3">
      <c r="A12038">
        <v>12067</v>
      </c>
      <c r="B12038" t="s">
        <v>36065</v>
      </c>
      <c r="C12038" t="s">
        <v>36066</v>
      </c>
      <c r="D12038" t="s">
        <v>36067</v>
      </c>
    </row>
    <row r="12039" spans="1:4" x14ac:dyDescent="0.3">
      <c r="A12039">
        <v>12068</v>
      </c>
      <c r="B12039" t="s">
        <v>36068</v>
      </c>
      <c r="C12039" t="s">
        <v>36069</v>
      </c>
      <c r="D12039" t="s">
        <v>36070</v>
      </c>
    </row>
    <row r="12040" spans="1:4" x14ac:dyDescent="0.3">
      <c r="A12040">
        <v>12069</v>
      </c>
      <c r="B12040" t="s">
        <v>36071</v>
      </c>
      <c r="C12040" t="s">
        <v>36072</v>
      </c>
      <c r="D12040" t="s">
        <v>36073</v>
      </c>
    </row>
    <row r="12041" spans="1:4" x14ac:dyDescent="0.3">
      <c r="A12041">
        <v>12070</v>
      </c>
      <c r="B12041" t="s">
        <v>36074</v>
      </c>
      <c r="C12041" t="s">
        <v>36075</v>
      </c>
      <c r="D12041" t="s">
        <v>36076</v>
      </c>
    </row>
    <row r="12042" spans="1:4" x14ac:dyDescent="0.3">
      <c r="A12042">
        <v>12071</v>
      </c>
      <c r="B12042" t="s">
        <v>36077</v>
      </c>
      <c r="C12042" t="s">
        <v>36078</v>
      </c>
      <c r="D12042" t="s">
        <v>36079</v>
      </c>
    </row>
    <row r="12043" spans="1:4" x14ac:dyDescent="0.3">
      <c r="A12043">
        <v>12072</v>
      </c>
      <c r="B12043" t="s">
        <v>36080</v>
      </c>
      <c r="C12043" t="s">
        <v>36081</v>
      </c>
      <c r="D12043" t="s">
        <v>36082</v>
      </c>
    </row>
    <row r="12044" spans="1:4" x14ac:dyDescent="0.3">
      <c r="A12044">
        <v>12073</v>
      </c>
      <c r="B12044" t="s">
        <v>36083</v>
      </c>
      <c r="C12044" t="s">
        <v>36084</v>
      </c>
      <c r="D12044" t="s">
        <v>36085</v>
      </c>
    </row>
    <row r="12045" spans="1:4" x14ac:dyDescent="0.3">
      <c r="A12045">
        <v>12074</v>
      </c>
      <c r="B12045" t="s">
        <v>36086</v>
      </c>
      <c r="C12045" t="s">
        <v>36087</v>
      </c>
      <c r="D12045" t="s">
        <v>36088</v>
      </c>
    </row>
    <row r="12046" spans="1:4" x14ac:dyDescent="0.3">
      <c r="A12046">
        <v>12075</v>
      </c>
      <c r="B12046" t="s">
        <v>36089</v>
      </c>
      <c r="C12046" t="s">
        <v>36090</v>
      </c>
      <c r="D12046" t="s">
        <v>36091</v>
      </c>
    </row>
    <row r="12047" spans="1:4" x14ac:dyDescent="0.3">
      <c r="A12047">
        <v>12076</v>
      </c>
      <c r="B12047" t="s">
        <v>36092</v>
      </c>
      <c r="C12047" t="s">
        <v>36093</v>
      </c>
      <c r="D12047" t="s">
        <v>36094</v>
      </c>
    </row>
    <row r="12048" spans="1:4" x14ac:dyDescent="0.3">
      <c r="A12048">
        <v>12077</v>
      </c>
      <c r="B12048" t="s">
        <v>36095</v>
      </c>
      <c r="C12048" t="s">
        <v>36096</v>
      </c>
      <c r="D12048" t="s">
        <v>36097</v>
      </c>
    </row>
    <row r="12049" spans="1:4" x14ac:dyDescent="0.3">
      <c r="A12049">
        <v>12078</v>
      </c>
      <c r="B12049" t="s">
        <v>36098</v>
      </c>
      <c r="C12049" t="s">
        <v>36099</v>
      </c>
      <c r="D12049" t="s">
        <v>36100</v>
      </c>
    </row>
    <row r="12050" spans="1:4" x14ac:dyDescent="0.3">
      <c r="A12050">
        <v>12079</v>
      </c>
      <c r="B12050" t="s">
        <v>36101</v>
      </c>
      <c r="C12050" t="s">
        <v>36102</v>
      </c>
      <c r="D12050" t="s">
        <v>36103</v>
      </c>
    </row>
    <row r="12051" spans="1:4" x14ac:dyDescent="0.3">
      <c r="A12051">
        <v>12080</v>
      </c>
      <c r="B12051" t="s">
        <v>36104</v>
      </c>
      <c r="C12051" t="s">
        <v>36105</v>
      </c>
      <c r="D12051" t="s">
        <v>36106</v>
      </c>
    </row>
    <row r="12052" spans="1:4" x14ac:dyDescent="0.3">
      <c r="A12052">
        <v>12081</v>
      </c>
      <c r="B12052" t="s">
        <v>36107</v>
      </c>
      <c r="C12052" t="s">
        <v>36108</v>
      </c>
      <c r="D12052" t="s">
        <v>36109</v>
      </c>
    </row>
    <row r="12053" spans="1:4" x14ac:dyDescent="0.3">
      <c r="A12053">
        <v>12082</v>
      </c>
      <c r="B12053" t="s">
        <v>36110</v>
      </c>
      <c r="C12053" t="s">
        <v>36111</v>
      </c>
      <c r="D12053" t="s">
        <v>36112</v>
      </c>
    </row>
    <row r="12054" spans="1:4" x14ac:dyDescent="0.3">
      <c r="A12054">
        <v>12083</v>
      </c>
      <c r="B12054" t="s">
        <v>36113</v>
      </c>
      <c r="C12054" t="s">
        <v>36114</v>
      </c>
      <c r="D12054" t="s">
        <v>36115</v>
      </c>
    </row>
    <row r="12055" spans="1:4" x14ac:dyDescent="0.3">
      <c r="A12055">
        <v>12084</v>
      </c>
      <c r="B12055" t="s">
        <v>36116</v>
      </c>
      <c r="C12055" t="s">
        <v>36117</v>
      </c>
      <c r="D12055" t="s">
        <v>36118</v>
      </c>
    </row>
    <row r="12056" spans="1:4" x14ac:dyDescent="0.3">
      <c r="A12056">
        <v>12085</v>
      </c>
      <c r="B12056" t="s">
        <v>36119</v>
      </c>
      <c r="C12056" t="s">
        <v>36120</v>
      </c>
      <c r="D12056" t="s">
        <v>36121</v>
      </c>
    </row>
    <row r="12057" spans="1:4" x14ac:dyDescent="0.3">
      <c r="A12057">
        <v>12086</v>
      </c>
      <c r="B12057" t="s">
        <v>36122</v>
      </c>
      <c r="C12057" t="s">
        <v>36123</v>
      </c>
      <c r="D12057" t="s">
        <v>36124</v>
      </c>
    </row>
    <row r="12058" spans="1:4" x14ac:dyDescent="0.3">
      <c r="A12058">
        <v>12087</v>
      </c>
      <c r="B12058" t="s">
        <v>36125</v>
      </c>
      <c r="C12058" t="s">
        <v>36126</v>
      </c>
      <c r="D12058" t="s">
        <v>36127</v>
      </c>
    </row>
    <row r="12059" spans="1:4" x14ac:dyDescent="0.3">
      <c r="A12059">
        <v>12088</v>
      </c>
      <c r="B12059" t="s">
        <v>36128</v>
      </c>
      <c r="C12059" t="s">
        <v>36129</v>
      </c>
      <c r="D12059" t="s">
        <v>36130</v>
      </c>
    </row>
    <row r="12060" spans="1:4" x14ac:dyDescent="0.3">
      <c r="A12060">
        <v>12089</v>
      </c>
      <c r="B12060" t="s">
        <v>36131</v>
      </c>
      <c r="C12060" t="s">
        <v>36132</v>
      </c>
      <c r="D12060" t="s">
        <v>36133</v>
      </c>
    </row>
    <row r="12061" spans="1:4" x14ac:dyDescent="0.3">
      <c r="A12061">
        <v>12090</v>
      </c>
      <c r="B12061" t="s">
        <v>36134</v>
      </c>
      <c r="C12061" t="s">
        <v>36135</v>
      </c>
      <c r="D12061" t="s">
        <v>36136</v>
      </c>
    </row>
    <row r="12062" spans="1:4" x14ac:dyDescent="0.3">
      <c r="A12062">
        <v>12091</v>
      </c>
      <c r="B12062" t="s">
        <v>36137</v>
      </c>
      <c r="C12062" t="s">
        <v>36138</v>
      </c>
      <c r="D12062" t="s">
        <v>36139</v>
      </c>
    </row>
    <row r="12063" spans="1:4" x14ac:dyDescent="0.3">
      <c r="A12063">
        <v>12092</v>
      </c>
      <c r="B12063" t="s">
        <v>36140</v>
      </c>
      <c r="C12063" t="s">
        <v>36141</v>
      </c>
      <c r="D12063" t="s">
        <v>36142</v>
      </c>
    </row>
    <row r="12064" spans="1:4" x14ac:dyDescent="0.3">
      <c r="A12064">
        <v>12093</v>
      </c>
      <c r="B12064" t="s">
        <v>36143</v>
      </c>
      <c r="C12064" t="s">
        <v>36144</v>
      </c>
      <c r="D12064" t="s">
        <v>36145</v>
      </c>
    </row>
    <row r="12065" spans="1:4" x14ac:dyDescent="0.3">
      <c r="A12065">
        <v>12094</v>
      </c>
      <c r="B12065" t="s">
        <v>36146</v>
      </c>
      <c r="C12065" t="s">
        <v>36147</v>
      </c>
      <c r="D12065" t="s">
        <v>36148</v>
      </c>
    </row>
    <row r="12066" spans="1:4" x14ac:dyDescent="0.3">
      <c r="A12066">
        <v>12095</v>
      </c>
      <c r="B12066" t="s">
        <v>36149</v>
      </c>
      <c r="C12066" t="s">
        <v>36150</v>
      </c>
      <c r="D12066" t="s">
        <v>36151</v>
      </c>
    </row>
    <row r="12067" spans="1:4" x14ac:dyDescent="0.3">
      <c r="A12067">
        <v>12096</v>
      </c>
      <c r="B12067" t="s">
        <v>36152</v>
      </c>
      <c r="C12067" t="s">
        <v>36153</v>
      </c>
      <c r="D12067" t="s">
        <v>36154</v>
      </c>
    </row>
    <row r="12068" spans="1:4" x14ac:dyDescent="0.3">
      <c r="A12068">
        <v>12097</v>
      </c>
      <c r="B12068" t="s">
        <v>36155</v>
      </c>
      <c r="C12068" t="s">
        <v>36156</v>
      </c>
      <c r="D12068" t="s">
        <v>36157</v>
      </c>
    </row>
    <row r="12069" spans="1:4" x14ac:dyDescent="0.3">
      <c r="A12069">
        <v>12098</v>
      </c>
      <c r="B12069" t="s">
        <v>36158</v>
      </c>
      <c r="C12069" t="s">
        <v>36159</v>
      </c>
      <c r="D12069" t="s">
        <v>36160</v>
      </c>
    </row>
    <row r="12070" spans="1:4" x14ac:dyDescent="0.3">
      <c r="A12070">
        <v>12099</v>
      </c>
      <c r="B12070" t="s">
        <v>36161</v>
      </c>
      <c r="C12070" t="s">
        <v>36162</v>
      </c>
      <c r="D12070" t="s">
        <v>36163</v>
      </c>
    </row>
    <row r="12071" spans="1:4" x14ac:dyDescent="0.3">
      <c r="A12071">
        <v>12100</v>
      </c>
      <c r="B12071" t="s">
        <v>36164</v>
      </c>
      <c r="C12071" t="s">
        <v>36165</v>
      </c>
      <c r="D12071" t="s">
        <v>36166</v>
      </c>
    </row>
    <row r="12072" spans="1:4" x14ac:dyDescent="0.3">
      <c r="A12072">
        <v>12101</v>
      </c>
      <c r="B12072" t="s">
        <v>36167</v>
      </c>
      <c r="C12072" t="s">
        <v>36168</v>
      </c>
      <c r="D12072" t="s">
        <v>36169</v>
      </c>
    </row>
    <row r="12073" spans="1:4" x14ac:dyDescent="0.3">
      <c r="A12073">
        <v>12102</v>
      </c>
      <c r="B12073" t="s">
        <v>36170</v>
      </c>
      <c r="C12073" t="s">
        <v>36171</v>
      </c>
      <c r="D12073" t="s">
        <v>36172</v>
      </c>
    </row>
    <row r="12074" spans="1:4" x14ac:dyDescent="0.3">
      <c r="A12074">
        <v>12103</v>
      </c>
      <c r="B12074" t="s">
        <v>36173</v>
      </c>
      <c r="C12074" t="s">
        <v>36174</v>
      </c>
      <c r="D12074" t="s">
        <v>36175</v>
      </c>
    </row>
    <row r="12075" spans="1:4" x14ac:dyDescent="0.3">
      <c r="A12075">
        <v>12104</v>
      </c>
      <c r="B12075" t="s">
        <v>36176</v>
      </c>
      <c r="C12075" t="s">
        <v>36177</v>
      </c>
      <c r="D12075" t="s">
        <v>36178</v>
      </c>
    </row>
    <row r="12076" spans="1:4" x14ac:dyDescent="0.3">
      <c r="A12076">
        <v>12105</v>
      </c>
      <c r="B12076" t="s">
        <v>36179</v>
      </c>
      <c r="C12076" t="s">
        <v>36180</v>
      </c>
      <c r="D12076" t="s">
        <v>36181</v>
      </c>
    </row>
    <row r="12077" spans="1:4" x14ac:dyDescent="0.3">
      <c r="A12077">
        <v>12106</v>
      </c>
      <c r="B12077" t="s">
        <v>36182</v>
      </c>
      <c r="C12077" t="s">
        <v>36183</v>
      </c>
      <c r="D12077" t="s">
        <v>36184</v>
      </c>
    </row>
    <row r="12078" spans="1:4" x14ac:dyDescent="0.3">
      <c r="A12078">
        <v>12107</v>
      </c>
      <c r="B12078" t="s">
        <v>36185</v>
      </c>
      <c r="C12078" t="s">
        <v>36186</v>
      </c>
      <c r="D12078" t="s">
        <v>36187</v>
      </c>
    </row>
    <row r="12079" spans="1:4" x14ac:dyDescent="0.3">
      <c r="A12079">
        <v>12108</v>
      </c>
      <c r="B12079" t="s">
        <v>36188</v>
      </c>
      <c r="C12079" t="s">
        <v>36189</v>
      </c>
      <c r="D12079" t="s">
        <v>36190</v>
      </c>
    </row>
    <row r="12080" spans="1:4" x14ac:dyDescent="0.3">
      <c r="A12080">
        <v>12109</v>
      </c>
      <c r="B12080" t="s">
        <v>36191</v>
      </c>
      <c r="C12080" t="s">
        <v>36192</v>
      </c>
      <c r="D12080" t="s">
        <v>36193</v>
      </c>
    </row>
    <row r="12081" spans="1:4" x14ac:dyDescent="0.3">
      <c r="A12081">
        <v>12110</v>
      </c>
      <c r="B12081" t="s">
        <v>36194</v>
      </c>
      <c r="C12081" t="s">
        <v>36195</v>
      </c>
      <c r="D12081" t="s">
        <v>36196</v>
      </c>
    </row>
    <row r="12082" spans="1:4" x14ac:dyDescent="0.3">
      <c r="A12082">
        <v>12111</v>
      </c>
      <c r="B12082" t="s">
        <v>36197</v>
      </c>
      <c r="C12082" t="s">
        <v>36198</v>
      </c>
      <c r="D12082" t="s">
        <v>36199</v>
      </c>
    </row>
    <row r="12083" spans="1:4" x14ac:dyDescent="0.3">
      <c r="A12083">
        <v>12112</v>
      </c>
      <c r="B12083" t="s">
        <v>36200</v>
      </c>
      <c r="C12083" t="s">
        <v>36201</v>
      </c>
      <c r="D12083" t="s">
        <v>36202</v>
      </c>
    </row>
    <row r="12084" spans="1:4" x14ac:dyDescent="0.3">
      <c r="A12084">
        <v>12113</v>
      </c>
      <c r="B12084" t="s">
        <v>36203</v>
      </c>
      <c r="C12084" t="s">
        <v>36204</v>
      </c>
      <c r="D12084" t="s">
        <v>36205</v>
      </c>
    </row>
    <row r="12085" spans="1:4" x14ac:dyDescent="0.3">
      <c r="A12085">
        <v>12114</v>
      </c>
      <c r="B12085" t="s">
        <v>36206</v>
      </c>
      <c r="C12085" t="s">
        <v>36207</v>
      </c>
      <c r="D12085" t="s">
        <v>36208</v>
      </c>
    </row>
    <row r="12086" spans="1:4" x14ac:dyDescent="0.3">
      <c r="A12086">
        <v>12115</v>
      </c>
      <c r="B12086" t="s">
        <v>36209</v>
      </c>
      <c r="C12086" t="s">
        <v>36210</v>
      </c>
      <c r="D12086" t="s">
        <v>36211</v>
      </c>
    </row>
    <row r="12087" spans="1:4" x14ac:dyDescent="0.3">
      <c r="A12087">
        <v>12116</v>
      </c>
      <c r="B12087" t="s">
        <v>36212</v>
      </c>
      <c r="C12087" t="s">
        <v>36213</v>
      </c>
      <c r="D12087" t="s">
        <v>36214</v>
      </c>
    </row>
    <row r="12088" spans="1:4" x14ac:dyDescent="0.3">
      <c r="A12088">
        <v>12117</v>
      </c>
      <c r="B12088" t="s">
        <v>36215</v>
      </c>
      <c r="C12088" t="s">
        <v>36216</v>
      </c>
      <c r="D12088" t="s">
        <v>36217</v>
      </c>
    </row>
    <row r="12089" spans="1:4" x14ac:dyDescent="0.3">
      <c r="A12089">
        <v>12118</v>
      </c>
      <c r="B12089" t="s">
        <v>36218</v>
      </c>
      <c r="C12089" t="s">
        <v>36219</v>
      </c>
      <c r="D12089" t="s">
        <v>36220</v>
      </c>
    </row>
    <row r="12090" spans="1:4" x14ac:dyDescent="0.3">
      <c r="A12090">
        <v>12119</v>
      </c>
      <c r="B12090" t="s">
        <v>36221</v>
      </c>
      <c r="C12090" t="s">
        <v>36222</v>
      </c>
      <c r="D12090" t="s">
        <v>36223</v>
      </c>
    </row>
    <row r="12091" spans="1:4" x14ac:dyDescent="0.3">
      <c r="A12091">
        <v>12120</v>
      </c>
      <c r="B12091" t="s">
        <v>36224</v>
      </c>
      <c r="C12091" t="s">
        <v>36225</v>
      </c>
      <c r="D12091" t="s">
        <v>36226</v>
      </c>
    </row>
    <row r="12092" spans="1:4" x14ac:dyDescent="0.3">
      <c r="A12092">
        <v>12121</v>
      </c>
      <c r="B12092" t="s">
        <v>36227</v>
      </c>
      <c r="C12092" t="s">
        <v>36228</v>
      </c>
      <c r="D12092" t="s">
        <v>36229</v>
      </c>
    </row>
    <row r="12093" spans="1:4" x14ac:dyDescent="0.3">
      <c r="A12093">
        <v>12122</v>
      </c>
      <c r="B12093" t="s">
        <v>36230</v>
      </c>
      <c r="C12093" t="s">
        <v>36231</v>
      </c>
      <c r="D12093" t="s">
        <v>36232</v>
      </c>
    </row>
    <row r="12094" spans="1:4" x14ac:dyDescent="0.3">
      <c r="A12094">
        <v>12123</v>
      </c>
      <c r="B12094" t="s">
        <v>36233</v>
      </c>
      <c r="C12094" t="s">
        <v>36234</v>
      </c>
      <c r="D12094" t="s">
        <v>36235</v>
      </c>
    </row>
    <row r="12095" spans="1:4" x14ac:dyDescent="0.3">
      <c r="A12095">
        <v>12124</v>
      </c>
      <c r="B12095" t="s">
        <v>36236</v>
      </c>
      <c r="C12095" t="s">
        <v>36237</v>
      </c>
      <c r="D12095" t="s">
        <v>36238</v>
      </c>
    </row>
    <row r="12096" spans="1:4" x14ac:dyDescent="0.3">
      <c r="A12096">
        <v>12125</v>
      </c>
      <c r="B12096" t="s">
        <v>36239</v>
      </c>
      <c r="C12096" t="s">
        <v>36240</v>
      </c>
      <c r="D12096" t="s">
        <v>36241</v>
      </c>
    </row>
    <row r="12097" spans="1:4" x14ac:dyDescent="0.3">
      <c r="A12097">
        <v>12126</v>
      </c>
      <c r="B12097" t="s">
        <v>36242</v>
      </c>
      <c r="C12097" t="s">
        <v>36243</v>
      </c>
      <c r="D12097" t="s">
        <v>36244</v>
      </c>
    </row>
    <row r="12098" spans="1:4" x14ac:dyDescent="0.3">
      <c r="A12098">
        <v>12127</v>
      </c>
      <c r="B12098" t="s">
        <v>36245</v>
      </c>
      <c r="C12098" t="s">
        <v>36246</v>
      </c>
      <c r="D12098" t="s">
        <v>36247</v>
      </c>
    </row>
    <row r="12099" spans="1:4" x14ac:dyDescent="0.3">
      <c r="A12099">
        <v>12128</v>
      </c>
      <c r="B12099" t="s">
        <v>36248</v>
      </c>
      <c r="C12099" t="s">
        <v>36249</v>
      </c>
      <c r="D12099" t="s">
        <v>36250</v>
      </c>
    </row>
    <row r="12100" spans="1:4" x14ac:dyDescent="0.3">
      <c r="A12100">
        <v>12129</v>
      </c>
      <c r="B12100" t="s">
        <v>36251</v>
      </c>
      <c r="C12100" t="s">
        <v>36252</v>
      </c>
      <c r="D12100" t="s">
        <v>36253</v>
      </c>
    </row>
    <row r="12101" spans="1:4" x14ac:dyDescent="0.3">
      <c r="A12101">
        <v>12130</v>
      </c>
      <c r="B12101" t="s">
        <v>36254</v>
      </c>
      <c r="C12101" t="s">
        <v>36255</v>
      </c>
      <c r="D12101" t="s">
        <v>36256</v>
      </c>
    </row>
    <row r="12102" spans="1:4" x14ac:dyDescent="0.3">
      <c r="A12102">
        <v>12131</v>
      </c>
      <c r="B12102" t="s">
        <v>36257</v>
      </c>
      <c r="C12102" t="s">
        <v>36258</v>
      </c>
      <c r="D12102" t="s">
        <v>36259</v>
      </c>
    </row>
    <row r="12103" spans="1:4" x14ac:dyDescent="0.3">
      <c r="A12103">
        <v>12132</v>
      </c>
      <c r="B12103" t="s">
        <v>36260</v>
      </c>
      <c r="C12103" t="s">
        <v>36261</v>
      </c>
      <c r="D12103" t="s">
        <v>36262</v>
      </c>
    </row>
    <row r="12104" spans="1:4" x14ac:dyDescent="0.3">
      <c r="A12104">
        <v>12133</v>
      </c>
      <c r="B12104" t="s">
        <v>36263</v>
      </c>
      <c r="C12104" t="s">
        <v>36264</v>
      </c>
      <c r="D12104" t="s">
        <v>36265</v>
      </c>
    </row>
    <row r="12105" spans="1:4" x14ac:dyDescent="0.3">
      <c r="A12105">
        <v>12134</v>
      </c>
      <c r="B12105" t="s">
        <v>36266</v>
      </c>
      <c r="C12105" t="s">
        <v>36267</v>
      </c>
      <c r="D12105" t="s">
        <v>36268</v>
      </c>
    </row>
    <row r="12106" spans="1:4" x14ac:dyDescent="0.3">
      <c r="A12106">
        <v>12135</v>
      </c>
      <c r="B12106" t="s">
        <v>36269</v>
      </c>
      <c r="C12106" t="s">
        <v>36270</v>
      </c>
      <c r="D12106" t="s">
        <v>36271</v>
      </c>
    </row>
    <row r="12107" spans="1:4" x14ac:dyDescent="0.3">
      <c r="A12107">
        <v>12136</v>
      </c>
      <c r="B12107" t="s">
        <v>36272</v>
      </c>
      <c r="C12107" t="s">
        <v>36273</v>
      </c>
      <c r="D12107" t="s">
        <v>36274</v>
      </c>
    </row>
    <row r="12108" spans="1:4" x14ac:dyDescent="0.3">
      <c r="A12108">
        <v>12137</v>
      </c>
      <c r="B12108" t="s">
        <v>36275</v>
      </c>
      <c r="C12108" t="s">
        <v>36276</v>
      </c>
      <c r="D12108" t="s">
        <v>36277</v>
      </c>
    </row>
    <row r="12109" spans="1:4" x14ac:dyDescent="0.3">
      <c r="A12109">
        <v>12138</v>
      </c>
      <c r="B12109" t="s">
        <v>36278</v>
      </c>
      <c r="C12109" t="s">
        <v>36279</v>
      </c>
      <c r="D12109" t="s">
        <v>36280</v>
      </c>
    </row>
    <row r="12110" spans="1:4" x14ac:dyDescent="0.3">
      <c r="A12110">
        <v>12139</v>
      </c>
      <c r="B12110" t="s">
        <v>36281</v>
      </c>
      <c r="C12110" t="s">
        <v>36282</v>
      </c>
      <c r="D12110" t="s">
        <v>36283</v>
      </c>
    </row>
    <row r="12111" spans="1:4" x14ac:dyDescent="0.3">
      <c r="A12111">
        <v>12140</v>
      </c>
      <c r="B12111" t="s">
        <v>36284</v>
      </c>
      <c r="C12111" t="s">
        <v>36285</v>
      </c>
      <c r="D12111" t="s">
        <v>36286</v>
      </c>
    </row>
    <row r="12112" spans="1:4" x14ac:dyDescent="0.3">
      <c r="A12112">
        <v>12141</v>
      </c>
      <c r="B12112" t="s">
        <v>36287</v>
      </c>
      <c r="C12112" t="s">
        <v>36288</v>
      </c>
      <c r="D12112" t="s">
        <v>36289</v>
      </c>
    </row>
    <row r="12113" spans="1:4" x14ac:dyDescent="0.3">
      <c r="A12113">
        <v>12142</v>
      </c>
      <c r="B12113" t="s">
        <v>36290</v>
      </c>
      <c r="C12113" t="s">
        <v>36291</v>
      </c>
      <c r="D12113" t="s">
        <v>36292</v>
      </c>
    </row>
    <row r="12114" spans="1:4" x14ac:dyDescent="0.3">
      <c r="A12114">
        <v>12143</v>
      </c>
      <c r="B12114" t="s">
        <v>36293</v>
      </c>
      <c r="C12114" t="s">
        <v>36294</v>
      </c>
      <c r="D12114" t="s">
        <v>36295</v>
      </c>
    </row>
    <row r="12115" spans="1:4" x14ac:dyDescent="0.3">
      <c r="A12115">
        <v>12144</v>
      </c>
      <c r="B12115" t="s">
        <v>36296</v>
      </c>
      <c r="C12115" t="s">
        <v>36297</v>
      </c>
      <c r="D12115" t="s">
        <v>36298</v>
      </c>
    </row>
    <row r="12116" spans="1:4" x14ac:dyDescent="0.3">
      <c r="A12116">
        <v>12145</v>
      </c>
      <c r="B12116" t="s">
        <v>36299</v>
      </c>
      <c r="C12116" t="s">
        <v>36300</v>
      </c>
      <c r="D12116" t="s">
        <v>36301</v>
      </c>
    </row>
    <row r="12117" spans="1:4" x14ac:dyDescent="0.3">
      <c r="A12117">
        <v>12146</v>
      </c>
      <c r="B12117" t="s">
        <v>36302</v>
      </c>
      <c r="C12117" t="s">
        <v>36303</v>
      </c>
      <c r="D12117" t="s">
        <v>36304</v>
      </c>
    </row>
    <row r="12118" spans="1:4" x14ac:dyDescent="0.3">
      <c r="A12118">
        <v>12147</v>
      </c>
      <c r="B12118" t="s">
        <v>36305</v>
      </c>
      <c r="C12118" t="s">
        <v>36306</v>
      </c>
      <c r="D12118" t="s">
        <v>36307</v>
      </c>
    </row>
    <row r="12119" spans="1:4" x14ac:dyDescent="0.3">
      <c r="A12119">
        <v>12148</v>
      </c>
      <c r="B12119" t="s">
        <v>36308</v>
      </c>
      <c r="C12119" t="s">
        <v>36309</v>
      </c>
      <c r="D12119" t="s">
        <v>36310</v>
      </c>
    </row>
    <row r="12120" spans="1:4" x14ac:dyDescent="0.3">
      <c r="A12120">
        <v>12149</v>
      </c>
      <c r="B12120" t="s">
        <v>36311</v>
      </c>
      <c r="C12120" t="s">
        <v>36312</v>
      </c>
      <c r="D12120" t="s">
        <v>36313</v>
      </c>
    </row>
    <row r="12121" spans="1:4" x14ac:dyDescent="0.3">
      <c r="A12121">
        <v>12150</v>
      </c>
      <c r="B12121" t="s">
        <v>36314</v>
      </c>
      <c r="C12121" t="s">
        <v>36315</v>
      </c>
      <c r="D12121" t="s">
        <v>36316</v>
      </c>
    </row>
    <row r="12122" spans="1:4" x14ac:dyDescent="0.3">
      <c r="A12122">
        <v>12151</v>
      </c>
      <c r="B12122" t="s">
        <v>36317</v>
      </c>
      <c r="C12122" t="s">
        <v>36318</v>
      </c>
      <c r="D12122" t="s">
        <v>36319</v>
      </c>
    </row>
    <row r="12123" spans="1:4" x14ac:dyDescent="0.3">
      <c r="A12123">
        <v>12152</v>
      </c>
      <c r="B12123" t="s">
        <v>36320</v>
      </c>
      <c r="C12123" t="s">
        <v>36321</v>
      </c>
      <c r="D12123" t="s">
        <v>36322</v>
      </c>
    </row>
    <row r="12124" spans="1:4" x14ac:dyDescent="0.3">
      <c r="A12124">
        <v>12153</v>
      </c>
      <c r="B12124" t="s">
        <v>36323</v>
      </c>
      <c r="C12124" t="s">
        <v>36324</v>
      </c>
      <c r="D12124" t="s">
        <v>36325</v>
      </c>
    </row>
    <row r="12125" spans="1:4" x14ac:dyDescent="0.3">
      <c r="A12125">
        <v>12154</v>
      </c>
      <c r="B12125" t="s">
        <v>36326</v>
      </c>
      <c r="C12125" t="s">
        <v>36327</v>
      </c>
      <c r="D12125" t="s">
        <v>36328</v>
      </c>
    </row>
    <row r="12126" spans="1:4" x14ac:dyDescent="0.3">
      <c r="A12126">
        <v>12155</v>
      </c>
      <c r="B12126" t="s">
        <v>36329</v>
      </c>
      <c r="C12126" t="s">
        <v>36330</v>
      </c>
      <c r="D12126" t="s">
        <v>36331</v>
      </c>
    </row>
    <row r="12127" spans="1:4" x14ac:dyDescent="0.3">
      <c r="A12127">
        <v>12156</v>
      </c>
      <c r="B12127" t="s">
        <v>36332</v>
      </c>
      <c r="C12127" t="s">
        <v>36333</v>
      </c>
      <c r="D12127" t="s">
        <v>36334</v>
      </c>
    </row>
    <row r="12128" spans="1:4" x14ac:dyDescent="0.3">
      <c r="A12128">
        <v>12157</v>
      </c>
      <c r="B12128" t="s">
        <v>36335</v>
      </c>
      <c r="C12128" t="s">
        <v>36336</v>
      </c>
      <c r="D12128" t="s">
        <v>36337</v>
      </c>
    </row>
    <row r="12129" spans="1:4" x14ac:dyDescent="0.3">
      <c r="A12129">
        <v>12158</v>
      </c>
      <c r="B12129" t="s">
        <v>36338</v>
      </c>
      <c r="C12129" t="s">
        <v>36339</v>
      </c>
      <c r="D12129" t="s">
        <v>36340</v>
      </c>
    </row>
    <row r="12130" spans="1:4" x14ac:dyDescent="0.3">
      <c r="A12130">
        <v>12159</v>
      </c>
      <c r="B12130" t="s">
        <v>36341</v>
      </c>
      <c r="C12130" t="s">
        <v>36342</v>
      </c>
      <c r="D12130" t="s">
        <v>36343</v>
      </c>
    </row>
    <row r="12131" spans="1:4" x14ac:dyDescent="0.3">
      <c r="A12131">
        <v>12160</v>
      </c>
      <c r="B12131" t="s">
        <v>36344</v>
      </c>
      <c r="C12131" t="s">
        <v>36345</v>
      </c>
      <c r="D12131" t="s">
        <v>36346</v>
      </c>
    </row>
    <row r="12132" spans="1:4" x14ac:dyDescent="0.3">
      <c r="A12132">
        <v>12161</v>
      </c>
      <c r="B12132" t="s">
        <v>36347</v>
      </c>
      <c r="C12132" t="s">
        <v>36348</v>
      </c>
      <c r="D12132" t="s">
        <v>36349</v>
      </c>
    </row>
    <row r="12133" spans="1:4" x14ac:dyDescent="0.3">
      <c r="A12133">
        <v>12162</v>
      </c>
      <c r="B12133" t="s">
        <v>36350</v>
      </c>
      <c r="C12133" t="s">
        <v>36351</v>
      </c>
      <c r="D12133" t="s">
        <v>36352</v>
      </c>
    </row>
    <row r="12134" spans="1:4" x14ac:dyDescent="0.3">
      <c r="A12134">
        <v>12163</v>
      </c>
      <c r="B12134" t="s">
        <v>36353</v>
      </c>
      <c r="C12134" t="s">
        <v>36354</v>
      </c>
      <c r="D12134" t="s">
        <v>36355</v>
      </c>
    </row>
    <row r="12135" spans="1:4" x14ac:dyDescent="0.3">
      <c r="A12135">
        <v>12164</v>
      </c>
      <c r="B12135" t="s">
        <v>36356</v>
      </c>
      <c r="C12135" t="s">
        <v>36357</v>
      </c>
      <c r="D12135" t="s">
        <v>36358</v>
      </c>
    </row>
    <row r="12136" spans="1:4" x14ac:dyDescent="0.3">
      <c r="A12136">
        <v>12165</v>
      </c>
      <c r="B12136" t="s">
        <v>36359</v>
      </c>
      <c r="C12136" t="s">
        <v>36360</v>
      </c>
      <c r="D12136" t="s">
        <v>36361</v>
      </c>
    </row>
    <row r="12137" spans="1:4" x14ac:dyDescent="0.3">
      <c r="A12137">
        <v>12166</v>
      </c>
      <c r="B12137" t="s">
        <v>36362</v>
      </c>
      <c r="C12137" t="s">
        <v>36363</v>
      </c>
      <c r="D12137" t="s">
        <v>36364</v>
      </c>
    </row>
    <row r="12138" spans="1:4" x14ac:dyDescent="0.3">
      <c r="A12138">
        <v>12167</v>
      </c>
      <c r="B12138" t="s">
        <v>36365</v>
      </c>
      <c r="C12138" t="s">
        <v>36366</v>
      </c>
      <c r="D12138" t="s">
        <v>36367</v>
      </c>
    </row>
    <row r="12139" spans="1:4" x14ac:dyDescent="0.3">
      <c r="A12139">
        <v>12168</v>
      </c>
      <c r="B12139" t="s">
        <v>36368</v>
      </c>
      <c r="C12139" t="s">
        <v>36369</v>
      </c>
      <c r="D12139" t="s">
        <v>36370</v>
      </c>
    </row>
    <row r="12140" spans="1:4" x14ac:dyDescent="0.3">
      <c r="A12140">
        <v>12169</v>
      </c>
      <c r="B12140" t="s">
        <v>36371</v>
      </c>
      <c r="C12140" t="s">
        <v>36372</v>
      </c>
      <c r="D12140" t="s">
        <v>36373</v>
      </c>
    </row>
    <row r="12141" spans="1:4" x14ac:dyDescent="0.3">
      <c r="A12141">
        <v>12170</v>
      </c>
      <c r="B12141" t="s">
        <v>36374</v>
      </c>
      <c r="C12141" t="s">
        <v>36375</v>
      </c>
      <c r="D12141" t="s">
        <v>36376</v>
      </c>
    </row>
    <row r="12142" spans="1:4" x14ac:dyDescent="0.3">
      <c r="A12142">
        <v>12171</v>
      </c>
      <c r="B12142" t="s">
        <v>36377</v>
      </c>
      <c r="C12142" t="s">
        <v>36378</v>
      </c>
      <c r="D12142" t="s">
        <v>36379</v>
      </c>
    </row>
    <row r="12143" spans="1:4" x14ac:dyDescent="0.3">
      <c r="A12143">
        <v>12172</v>
      </c>
      <c r="B12143" t="s">
        <v>36380</v>
      </c>
      <c r="C12143" t="s">
        <v>36381</v>
      </c>
      <c r="D12143" t="s">
        <v>36382</v>
      </c>
    </row>
    <row r="12144" spans="1:4" x14ac:dyDescent="0.3">
      <c r="A12144">
        <v>12173</v>
      </c>
      <c r="B12144" t="s">
        <v>36383</v>
      </c>
      <c r="C12144" t="s">
        <v>36384</v>
      </c>
      <c r="D12144" t="s">
        <v>36385</v>
      </c>
    </row>
    <row r="12145" spans="1:4" x14ac:dyDescent="0.3">
      <c r="A12145">
        <v>12174</v>
      </c>
      <c r="B12145" t="s">
        <v>36386</v>
      </c>
      <c r="C12145" t="s">
        <v>36387</v>
      </c>
      <c r="D12145" t="s">
        <v>36388</v>
      </c>
    </row>
    <row r="12146" spans="1:4" x14ac:dyDescent="0.3">
      <c r="A12146">
        <v>12175</v>
      </c>
      <c r="B12146" t="s">
        <v>36389</v>
      </c>
      <c r="C12146" t="s">
        <v>36390</v>
      </c>
      <c r="D12146" t="s">
        <v>36391</v>
      </c>
    </row>
    <row r="12147" spans="1:4" x14ac:dyDescent="0.3">
      <c r="A12147">
        <v>12176</v>
      </c>
      <c r="B12147" t="s">
        <v>36392</v>
      </c>
      <c r="C12147" t="s">
        <v>36393</v>
      </c>
      <c r="D12147" t="s">
        <v>36394</v>
      </c>
    </row>
    <row r="12148" spans="1:4" x14ac:dyDescent="0.3">
      <c r="A12148">
        <v>12177</v>
      </c>
      <c r="B12148" t="s">
        <v>36395</v>
      </c>
      <c r="C12148" t="s">
        <v>36396</v>
      </c>
      <c r="D12148" t="s">
        <v>36397</v>
      </c>
    </row>
    <row r="12149" spans="1:4" x14ac:dyDescent="0.3">
      <c r="A12149">
        <v>12178</v>
      </c>
      <c r="B12149" t="s">
        <v>36398</v>
      </c>
      <c r="C12149" t="s">
        <v>36399</v>
      </c>
      <c r="D12149" t="s">
        <v>36400</v>
      </c>
    </row>
    <row r="12150" spans="1:4" x14ac:dyDescent="0.3">
      <c r="A12150">
        <v>12179</v>
      </c>
      <c r="B12150" t="s">
        <v>36401</v>
      </c>
      <c r="C12150" t="s">
        <v>36402</v>
      </c>
      <c r="D12150" t="s">
        <v>36403</v>
      </c>
    </row>
    <row r="12151" spans="1:4" x14ac:dyDescent="0.3">
      <c r="A12151">
        <v>12180</v>
      </c>
      <c r="B12151" t="s">
        <v>36404</v>
      </c>
      <c r="C12151" t="s">
        <v>36405</v>
      </c>
      <c r="D12151" t="s">
        <v>36406</v>
      </c>
    </row>
    <row r="12152" spans="1:4" x14ac:dyDescent="0.3">
      <c r="A12152">
        <v>12181</v>
      </c>
      <c r="B12152" t="s">
        <v>36407</v>
      </c>
      <c r="C12152" t="s">
        <v>36408</v>
      </c>
      <c r="D12152" t="s">
        <v>36409</v>
      </c>
    </row>
    <row r="12153" spans="1:4" x14ac:dyDescent="0.3">
      <c r="A12153">
        <v>12182</v>
      </c>
      <c r="B12153" t="s">
        <v>36410</v>
      </c>
      <c r="C12153" t="s">
        <v>36411</v>
      </c>
      <c r="D12153" t="s">
        <v>36412</v>
      </c>
    </row>
    <row r="12154" spans="1:4" x14ac:dyDescent="0.3">
      <c r="A12154">
        <v>12183</v>
      </c>
      <c r="B12154" t="s">
        <v>36413</v>
      </c>
      <c r="C12154" t="s">
        <v>36414</v>
      </c>
      <c r="D12154" t="s">
        <v>36415</v>
      </c>
    </row>
    <row r="12155" spans="1:4" x14ac:dyDescent="0.3">
      <c r="A12155">
        <v>12184</v>
      </c>
      <c r="B12155" t="s">
        <v>36416</v>
      </c>
      <c r="C12155" t="s">
        <v>36417</v>
      </c>
      <c r="D12155" t="s">
        <v>36418</v>
      </c>
    </row>
    <row r="12156" spans="1:4" x14ac:dyDescent="0.3">
      <c r="A12156">
        <v>12185</v>
      </c>
      <c r="B12156" t="s">
        <v>36419</v>
      </c>
      <c r="C12156" t="s">
        <v>36420</v>
      </c>
      <c r="D12156" t="s">
        <v>36421</v>
      </c>
    </row>
    <row r="12157" spans="1:4" x14ac:dyDescent="0.3">
      <c r="A12157">
        <v>12186</v>
      </c>
      <c r="B12157" t="s">
        <v>36422</v>
      </c>
      <c r="C12157" t="s">
        <v>36423</v>
      </c>
      <c r="D12157" t="s">
        <v>36424</v>
      </c>
    </row>
    <row r="12158" spans="1:4" x14ac:dyDescent="0.3">
      <c r="A12158">
        <v>12187</v>
      </c>
      <c r="B12158" t="s">
        <v>36425</v>
      </c>
      <c r="C12158" t="s">
        <v>36426</v>
      </c>
      <c r="D12158" t="s">
        <v>36427</v>
      </c>
    </row>
    <row r="12159" spans="1:4" x14ac:dyDescent="0.3">
      <c r="A12159">
        <v>12188</v>
      </c>
      <c r="B12159" t="s">
        <v>36428</v>
      </c>
      <c r="C12159" t="s">
        <v>36429</v>
      </c>
      <c r="D12159" t="s">
        <v>36430</v>
      </c>
    </row>
    <row r="12160" spans="1:4" x14ac:dyDescent="0.3">
      <c r="A12160">
        <v>12189</v>
      </c>
      <c r="B12160" t="s">
        <v>36431</v>
      </c>
      <c r="C12160" t="s">
        <v>36432</v>
      </c>
      <c r="D12160" t="s">
        <v>36433</v>
      </c>
    </row>
    <row r="12161" spans="1:4" x14ac:dyDescent="0.3">
      <c r="A12161">
        <v>12190</v>
      </c>
      <c r="B12161" t="s">
        <v>36434</v>
      </c>
      <c r="C12161" t="s">
        <v>36435</v>
      </c>
      <c r="D12161" t="s">
        <v>36436</v>
      </c>
    </row>
    <row r="12162" spans="1:4" x14ac:dyDescent="0.3">
      <c r="A12162">
        <v>12191</v>
      </c>
      <c r="B12162" t="s">
        <v>36437</v>
      </c>
      <c r="C12162" t="s">
        <v>36438</v>
      </c>
      <c r="D12162" t="s">
        <v>36439</v>
      </c>
    </row>
    <row r="12163" spans="1:4" x14ac:dyDescent="0.3">
      <c r="A12163">
        <v>12192</v>
      </c>
      <c r="B12163" t="s">
        <v>36440</v>
      </c>
      <c r="C12163" t="s">
        <v>36441</v>
      </c>
      <c r="D12163" t="s">
        <v>36442</v>
      </c>
    </row>
    <row r="12164" spans="1:4" x14ac:dyDescent="0.3">
      <c r="A12164">
        <v>12193</v>
      </c>
      <c r="B12164" t="s">
        <v>36443</v>
      </c>
      <c r="C12164" t="s">
        <v>36444</v>
      </c>
      <c r="D12164" t="s">
        <v>36445</v>
      </c>
    </row>
    <row r="12165" spans="1:4" x14ac:dyDescent="0.3">
      <c r="A12165">
        <v>12194</v>
      </c>
      <c r="B12165" t="s">
        <v>36446</v>
      </c>
      <c r="C12165" t="s">
        <v>36447</v>
      </c>
      <c r="D12165" t="s">
        <v>36448</v>
      </c>
    </row>
    <row r="12166" spans="1:4" x14ac:dyDescent="0.3">
      <c r="A12166">
        <v>12195</v>
      </c>
      <c r="B12166" t="s">
        <v>36449</v>
      </c>
      <c r="C12166" t="s">
        <v>36450</v>
      </c>
      <c r="D12166" t="s">
        <v>36451</v>
      </c>
    </row>
    <row r="12167" spans="1:4" x14ac:dyDescent="0.3">
      <c r="A12167">
        <v>12196</v>
      </c>
      <c r="B12167" t="s">
        <v>36452</v>
      </c>
      <c r="C12167" t="s">
        <v>36453</v>
      </c>
      <c r="D12167" t="s">
        <v>36454</v>
      </c>
    </row>
    <row r="12168" spans="1:4" x14ac:dyDescent="0.3">
      <c r="A12168">
        <v>12197</v>
      </c>
      <c r="B12168" t="s">
        <v>36455</v>
      </c>
      <c r="C12168" t="s">
        <v>36456</v>
      </c>
      <c r="D12168" t="s">
        <v>36457</v>
      </c>
    </row>
    <row r="12169" spans="1:4" x14ac:dyDescent="0.3">
      <c r="A12169">
        <v>12198</v>
      </c>
      <c r="B12169" t="s">
        <v>36458</v>
      </c>
      <c r="C12169" t="s">
        <v>36459</v>
      </c>
      <c r="D12169" t="s">
        <v>36460</v>
      </c>
    </row>
    <row r="12170" spans="1:4" x14ac:dyDescent="0.3">
      <c r="A12170">
        <v>12199</v>
      </c>
      <c r="B12170" t="s">
        <v>36461</v>
      </c>
      <c r="C12170" t="s">
        <v>36462</v>
      </c>
      <c r="D12170" t="s">
        <v>36463</v>
      </c>
    </row>
    <row r="12171" spans="1:4" x14ac:dyDescent="0.3">
      <c r="A12171">
        <v>12200</v>
      </c>
      <c r="B12171" t="s">
        <v>36464</v>
      </c>
      <c r="C12171" t="s">
        <v>36465</v>
      </c>
      <c r="D12171" t="s">
        <v>36466</v>
      </c>
    </row>
    <row r="12172" spans="1:4" x14ac:dyDescent="0.3">
      <c r="A12172">
        <v>12201</v>
      </c>
      <c r="B12172" t="s">
        <v>36467</v>
      </c>
      <c r="C12172" t="s">
        <v>36468</v>
      </c>
      <c r="D12172" t="s">
        <v>36469</v>
      </c>
    </row>
    <row r="12173" spans="1:4" x14ac:dyDescent="0.3">
      <c r="A12173">
        <v>12202</v>
      </c>
      <c r="B12173" t="s">
        <v>36470</v>
      </c>
      <c r="C12173" t="s">
        <v>36471</v>
      </c>
      <c r="D12173" t="s">
        <v>36472</v>
      </c>
    </row>
    <row r="12174" spans="1:4" x14ac:dyDescent="0.3">
      <c r="A12174">
        <v>12203</v>
      </c>
      <c r="B12174" t="s">
        <v>36473</v>
      </c>
      <c r="C12174" t="s">
        <v>36474</v>
      </c>
      <c r="D12174" t="s">
        <v>36475</v>
      </c>
    </row>
    <row r="12175" spans="1:4" x14ac:dyDescent="0.3">
      <c r="A12175">
        <v>12204</v>
      </c>
      <c r="B12175" t="s">
        <v>36476</v>
      </c>
      <c r="C12175" t="s">
        <v>36477</v>
      </c>
      <c r="D12175" t="s">
        <v>36478</v>
      </c>
    </row>
    <row r="12176" spans="1:4" x14ac:dyDescent="0.3">
      <c r="A12176">
        <v>12205</v>
      </c>
      <c r="B12176" t="s">
        <v>36479</v>
      </c>
      <c r="C12176" t="s">
        <v>36480</v>
      </c>
      <c r="D12176" t="s">
        <v>36481</v>
      </c>
    </row>
    <row r="12177" spans="1:4" x14ac:dyDescent="0.3">
      <c r="A12177">
        <v>12206</v>
      </c>
      <c r="B12177" t="s">
        <v>36482</v>
      </c>
      <c r="C12177" t="s">
        <v>36483</v>
      </c>
      <c r="D12177" t="s">
        <v>36484</v>
      </c>
    </row>
    <row r="12178" spans="1:4" x14ac:dyDescent="0.3">
      <c r="A12178">
        <v>12207</v>
      </c>
      <c r="B12178" t="s">
        <v>36485</v>
      </c>
      <c r="C12178" t="s">
        <v>36486</v>
      </c>
      <c r="D12178" t="s">
        <v>36487</v>
      </c>
    </row>
    <row r="12179" spans="1:4" x14ac:dyDescent="0.3">
      <c r="A12179">
        <v>12208</v>
      </c>
      <c r="B12179" t="s">
        <v>36488</v>
      </c>
      <c r="C12179" t="s">
        <v>36489</v>
      </c>
      <c r="D12179" t="s">
        <v>36490</v>
      </c>
    </row>
    <row r="12180" spans="1:4" x14ac:dyDescent="0.3">
      <c r="A12180">
        <v>12209</v>
      </c>
      <c r="B12180" t="s">
        <v>36491</v>
      </c>
      <c r="C12180" t="s">
        <v>36492</v>
      </c>
      <c r="D12180" t="s">
        <v>36493</v>
      </c>
    </row>
    <row r="12181" spans="1:4" x14ac:dyDescent="0.3">
      <c r="A12181">
        <v>12210</v>
      </c>
      <c r="B12181" t="s">
        <v>36494</v>
      </c>
      <c r="C12181" t="s">
        <v>36495</v>
      </c>
      <c r="D12181" t="s">
        <v>36496</v>
      </c>
    </row>
    <row r="12182" spans="1:4" x14ac:dyDescent="0.3">
      <c r="A12182">
        <v>12211</v>
      </c>
      <c r="B12182" t="s">
        <v>36497</v>
      </c>
      <c r="C12182" t="s">
        <v>36498</v>
      </c>
      <c r="D12182" t="s">
        <v>36499</v>
      </c>
    </row>
    <row r="12183" spans="1:4" x14ac:dyDescent="0.3">
      <c r="A12183">
        <v>12212</v>
      </c>
      <c r="B12183" t="s">
        <v>36500</v>
      </c>
      <c r="C12183" t="s">
        <v>36501</v>
      </c>
      <c r="D12183" t="s">
        <v>36502</v>
      </c>
    </row>
    <row r="12184" spans="1:4" x14ac:dyDescent="0.3">
      <c r="A12184">
        <v>12213</v>
      </c>
      <c r="B12184" t="s">
        <v>36503</v>
      </c>
      <c r="C12184" t="s">
        <v>36504</v>
      </c>
      <c r="D12184" t="s">
        <v>36505</v>
      </c>
    </row>
    <row r="12185" spans="1:4" x14ac:dyDescent="0.3">
      <c r="A12185">
        <v>12214</v>
      </c>
      <c r="B12185" t="s">
        <v>36506</v>
      </c>
      <c r="C12185" t="s">
        <v>36507</v>
      </c>
      <c r="D12185" t="s">
        <v>36508</v>
      </c>
    </row>
    <row r="12186" spans="1:4" x14ac:dyDescent="0.3">
      <c r="A12186">
        <v>12215</v>
      </c>
      <c r="B12186" t="s">
        <v>36509</v>
      </c>
      <c r="C12186" t="s">
        <v>36510</v>
      </c>
      <c r="D12186" t="s">
        <v>36511</v>
      </c>
    </row>
    <row r="12187" spans="1:4" x14ac:dyDescent="0.3">
      <c r="A12187">
        <v>12216</v>
      </c>
      <c r="B12187" t="s">
        <v>36512</v>
      </c>
      <c r="C12187" t="s">
        <v>36513</v>
      </c>
      <c r="D12187" t="s">
        <v>36514</v>
      </c>
    </row>
    <row r="12188" spans="1:4" x14ac:dyDescent="0.3">
      <c r="A12188">
        <v>12217</v>
      </c>
      <c r="B12188" t="s">
        <v>36515</v>
      </c>
      <c r="C12188" t="s">
        <v>36516</v>
      </c>
      <c r="D12188" t="s">
        <v>36517</v>
      </c>
    </row>
    <row r="12189" spans="1:4" x14ac:dyDescent="0.3">
      <c r="A12189">
        <v>12218</v>
      </c>
      <c r="B12189" t="s">
        <v>36518</v>
      </c>
      <c r="C12189" t="s">
        <v>36519</v>
      </c>
      <c r="D12189" t="s">
        <v>36520</v>
      </c>
    </row>
    <row r="12190" spans="1:4" x14ac:dyDescent="0.3">
      <c r="A12190">
        <v>12219</v>
      </c>
      <c r="B12190" t="s">
        <v>36521</v>
      </c>
      <c r="C12190" t="s">
        <v>36522</v>
      </c>
      <c r="D12190" t="s">
        <v>36523</v>
      </c>
    </row>
    <row r="12191" spans="1:4" x14ac:dyDescent="0.3">
      <c r="A12191">
        <v>12220</v>
      </c>
      <c r="B12191" t="s">
        <v>36524</v>
      </c>
      <c r="C12191" t="s">
        <v>36525</v>
      </c>
      <c r="D12191" t="s">
        <v>36526</v>
      </c>
    </row>
    <row r="12192" spans="1:4" x14ac:dyDescent="0.3">
      <c r="A12192">
        <v>12221</v>
      </c>
      <c r="B12192" t="s">
        <v>36527</v>
      </c>
      <c r="C12192" t="s">
        <v>36528</v>
      </c>
      <c r="D12192" t="s">
        <v>36529</v>
      </c>
    </row>
    <row r="12193" spans="1:4" x14ac:dyDescent="0.3">
      <c r="A12193">
        <v>12222</v>
      </c>
      <c r="B12193" t="s">
        <v>36530</v>
      </c>
      <c r="C12193" t="s">
        <v>36531</v>
      </c>
      <c r="D12193" t="s">
        <v>36532</v>
      </c>
    </row>
    <row r="12194" spans="1:4" x14ac:dyDescent="0.3">
      <c r="A12194">
        <v>12223</v>
      </c>
      <c r="B12194" t="s">
        <v>36533</v>
      </c>
      <c r="C12194" t="s">
        <v>36534</v>
      </c>
      <c r="D12194" t="s">
        <v>36535</v>
      </c>
    </row>
    <row r="12195" spans="1:4" x14ac:dyDescent="0.3">
      <c r="A12195">
        <v>12224</v>
      </c>
      <c r="B12195" t="s">
        <v>36536</v>
      </c>
      <c r="C12195" t="s">
        <v>36537</v>
      </c>
      <c r="D12195" t="s">
        <v>36538</v>
      </c>
    </row>
    <row r="12196" spans="1:4" x14ac:dyDescent="0.3">
      <c r="A12196">
        <v>12225</v>
      </c>
      <c r="B12196" t="s">
        <v>36539</v>
      </c>
      <c r="C12196" t="s">
        <v>36540</v>
      </c>
      <c r="D12196" t="s">
        <v>36541</v>
      </c>
    </row>
    <row r="12197" spans="1:4" x14ac:dyDescent="0.3">
      <c r="A12197">
        <v>12226</v>
      </c>
      <c r="B12197" t="s">
        <v>36542</v>
      </c>
      <c r="C12197" t="s">
        <v>36543</v>
      </c>
      <c r="D12197" t="s">
        <v>36544</v>
      </c>
    </row>
    <row r="12198" spans="1:4" x14ac:dyDescent="0.3">
      <c r="A12198">
        <v>12227</v>
      </c>
      <c r="B12198" t="s">
        <v>36545</v>
      </c>
      <c r="C12198" t="s">
        <v>36546</v>
      </c>
      <c r="D12198" t="s">
        <v>36547</v>
      </c>
    </row>
    <row r="12199" spans="1:4" x14ac:dyDescent="0.3">
      <c r="A12199">
        <v>12228</v>
      </c>
      <c r="B12199" t="s">
        <v>36548</v>
      </c>
      <c r="C12199" t="s">
        <v>36549</v>
      </c>
      <c r="D12199" t="s">
        <v>36550</v>
      </c>
    </row>
    <row r="12200" spans="1:4" x14ac:dyDescent="0.3">
      <c r="A12200">
        <v>12229</v>
      </c>
      <c r="B12200" t="s">
        <v>36551</v>
      </c>
      <c r="C12200" t="s">
        <v>36552</v>
      </c>
      <c r="D12200" t="s">
        <v>36553</v>
      </c>
    </row>
    <row r="12201" spans="1:4" x14ac:dyDescent="0.3">
      <c r="A12201">
        <v>12230</v>
      </c>
      <c r="B12201" t="s">
        <v>36554</v>
      </c>
      <c r="C12201" t="s">
        <v>36555</v>
      </c>
      <c r="D12201" t="s">
        <v>36556</v>
      </c>
    </row>
    <row r="12202" spans="1:4" x14ac:dyDescent="0.3">
      <c r="A12202">
        <v>12231</v>
      </c>
      <c r="B12202" t="s">
        <v>36557</v>
      </c>
      <c r="C12202" t="s">
        <v>36558</v>
      </c>
      <c r="D12202" t="s">
        <v>36559</v>
      </c>
    </row>
    <row r="12203" spans="1:4" x14ac:dyDescent="0.3">
      <c r="A12203">
        <v>12232</v>
      </c>
      <c r="B12203" t="s">
        <v>36560</v>
      </c>
      <c r="C12203" t="s">
        <v>36561</v>
      </c>
      <c r="D12203" t="s">
        <v>36562</v>
      </c>
    </row>
    <row r="12204" spans="1:4" x14ac:dyDescent="0.3">
      <c r="A12204">
        <v>12233</v>
      </c>
      <c r="B12204" t="s">
        <v>36563</v>
      </c>
      <c r="C12204" t="s">
        <v>36564</v>
      </c>
      <c r="D12204" t="s">
        <v>36565</v>
      </c>
    </row>
    <row r="12205" spans="1:4" x14ac:dyDescent="0.3">
      <c r="A12205">
        <v>12234</v>
      </c>
      <c r="B12205" t="s">
        <v>36566</v>
      </c>
      <c r="C12205" t="s">
        <v>36567</v>
      </c>
      <c r="D12205" t="s">
        <v>36568</v>
      </c>
    </row>
    <row r="12206" spans="1:4" x14ac:dyDescent="0.3">
      <c r="A12206">
        <v>12235</v>
      </c>
      <c r="B12206" t="s">
        <v>36569</v>
      </c>
      <c r="C12206" t="s">
        <v>36570</v>
      </c>
      <c r="D12206" t="s">
        <v>36571</v>
      </c>
    </row>
    <row r="12207" spans="1:4" x14ac:dyDescent="0.3">
      <c r="A12207">
        <v>12236</v>
      </c>
      <c r="B12207" t="s">
        <v>36572</v>
      </c>
      <c r="C12207" t="s">
        <v>36573</v>
      </c>
      <c r="D12207" t="s">
        <v>36574</v>
      </c>
    </row>
    <row r="12208" spans="1:4" x14ac:dyDescent="0.3">
      <c r="A12208">
        <v>12237</v>
      </c>
      <c r="B12208" t="s">
        <v>36575</v>
      </c>
      <c r="C12208" t="s">
        <v>36576</v>
      </c>
      <c r="D12208" t="s">
        <v>36577</v>
      </c>
    </row>
    <row r="12209" spans="1:4" x14ac:dyDescent="0.3">
      <c r="A12209">
        <v>12238</v>
      </c>
      <c r="B12209" t="s">
        <v>36578</v>
      </c>
      <c r="C12209" t="s">
        <v>36579</v>
      </c>
      <c r="D12209" t="s">
        <v>36580</v>
      </c>
    </row>
    <row r="12210" spans="1:4" x14ac:dyDescent="0.3">
      <c r="A12210">
        <v>12239</v>
      </c>
      <c r="B12210" t="s">
        <v>36581</v>
      </c>
      <c r="C12210" t="s">
        <v>36582</v>
      </c>
      <c r="D12210" t="s">
        <v>36583</v>
      </c>
    </row>
    <row r="12211" spans="1:4" x14ac:dyDescent="0.3">
      <c r="A12211">
        <v>12240</v>
      </c>
      <c r="B12211" t="s">
        <v>36584</v>
      </c>
      <c r="C12211" t="s">
        <v>36585</v>
      </c>
      <c r="D12211" t="s">
        <v>36586</v>
      </c>
    </row>
    <row r="12212" spans="1:4" x14ac:dyDescent="0.3">
      <c r="A12212">
        <v>12241</v>
      </c>
      <c r="B12212" t="s">
        <v>36587</v>
      </c>
      <c r="C12212" t="s">
        <v>36588</v>
      </c>
      <c r="D12212" t="s">
        <v>36589</v>
      </c>
    </row>
    <row r="12213" spans="1:4" x14ac:dyDescent="0.3">
      <c r="A12213">
        <v>12242</v>
      </c>
      <c r="B12213" t="s">
        <v>36590</v>
      </c>
      <c r="C12213" t="s">
        <v>36591</v>
      </c>
      <c r="D12213" t="s">
        <v>36592</v>
      </c>
    </row>
    <row r="12214" spans="1:4" x14ac:dyDescent="0.3">
      <c r="A12214">
        <v>12243</v>
      </c>
      <c r="B12214" t="s">
        <v>36593</v>
      </c>
      <c r="C12214" t="s">
        <v>36594</v>
      </c>
      <c r="D12214" t="s">
        <v>36595</v>
      </c>
    </row>
    <row r="12215" spans="1:4" x14ac:dyDescent="0.3">
      <c r="A12215">
        <v>12244</v>
      </c>
      <c r="B12215" t="s">
        <v>36596</v>
      </c>
      <c r="C12215" t="s">
        <v>36597</v>
      </c>
      <c r="D12215" t="s">
        <v>36598</v>
      </c>
    </row>
    <row r="12216" spans="1:4" x14ac:dyDescent="0.3">
      <c r="A12216">
        <v>12245</v>
      </c>
      <c r="B12216" t="s">
        <v>36599</v>
      </c>
      <c r="C12216" t="s">
        <v>36600</v>
      </c>
      <c r="D12216" t="s">
        <v>36601</v>
      </c>
    </row>
    <row r="12217" spans="1:4" x14ac:dyDescent="0.3">
      <c r="A12217">
        <v>12246</v>
      </c>
      <c r="B12217" t="s">
        <v>36602</v>
      </c>
      <c r="C12217" t="s">
        <v>36603</v>
      </c>
      <c r="D12217" t="s">
        <v>36604</v>
      </c>
    </row>
    <row r="12218" spans="1:4" x14ac:dyDescent="0.3">
      <c r="A12218">
        <v>12247</v>
      </c>
      <c r="B12218" t="s">
        <v>36605</v>
      </c>
      <c r="C12218" t="s">
        <v>36606</v>
      </c>
      <c r="D12218" t="s">
        <v>36607</v>
      </c>
    </row>
    <row r="12219" spans="1:4" x14ac:dyDescent="0.3">
      <c r="A12219">
        <v>12248</v>
      </c>
      <c r="B12219" t="s">
        <v>36608</v>
      </c>
      <c r="C12219" t="s">
        <v>36609</v>
      </c>
      <c r="D12219" t="s">
        <v>36610</v>
      </c>
    </row>
    <row r="12220" spans="1:4" x14ac:dyDescent="0.3">
      <c r="A12220">
        <v>12249</v>
      </c>
      <c r="B12220" t="s">
        <v>36611</v>
      </c>
      <c r="C12220" t="s">
        <v>36612</v>
      </c>
      <c r="D12220" t="s">
        <v>36613</v>
      </c>
    </row>
    <row r="12221" spans="1:4" x14ac:dyDescent="0.3">
      <c r="A12221">
        <v>12250</v>
      </c>
      <c r="B12221" t="s">
        <v>36614</v>
      </c>
      <c r="C12221" t="s">
        <v>36615</v>
      </c>
      <c r="D12221" t="s">
        <v>36616</v>
      </c>
    </row>
    <row r="12222" spans="1:4" x14ac:dyDescent="0.3">
      <c r="A12222">
        <v>12251</v>
      </c>
      <c r="B12222" t="s">
        <v>36617</v>
      </c>
      <c r="C12222" t="s">
        <v>36618</v>
      </c>
      <c r="D12222" t="s">
        <v>36619</v>
      </c>
    </row>
    <row r="12223" spans="1:4" x14ac:dyDescent="0.3">
      <c r="A12223">
        <v>12252</v>
      </c>
      <c r="B12223" t="s">
        <v>36620</v>
      </c>
      <c r="C12223" t="s">
        <v>36621</v>
      </c>
      <c r="D12223" t="s">
        <v>36622</v>
      </c>
    </row>
    <row r="12224" spans="1:4" x14ac:dyDescent="0.3">
      <c r="A12224">
        <v>12253</v>
      </c>
      <c r="B12224" t="s">
        <v>36623</v>
      </c>
      <c r="C12224" t="s">
        <v>36624</v>
      </c>
      <c r="D12224" t="s">
        <v>36625</v>
      </c>
    </row>
    <row r="12225" spans="1:4" x14ac:dyDescent="0.3">
      <c r="A12225">
        <v>12254</v>
      </c>
      <c r="B12225" t="s">
        <v>36626</v>
      </c>
      <c r="C12225" t="s">
        <v>36627</v>
      </c>
      <c r="D12225" t="s">
        <v>36628</v>
      </c>
    </row>
    <row r="12226" spans="1:4" x14ac:dyDescent="0.3">
      <c r="A12226">
        <v>12255</v>
      </c>
      <c r="B12226" t="s">
        <v>36629</v>
      </c>
      <c r="C12226" t="s">
        <v>36630</v>
      </c>
      <c r="D12226" t="s">
        <v>36631</v>
      </c>
    </row>
    <row r="12227" spans="1:4" x14ac:dyDescent="0.3">
      <c r="A12227">
        <v>12256</v>
      </c>
      <c r="B12227" t="s">
        <v>36632</v>
      </c>
      <c r="C12227" t="s">
        <v>36633</v>
      </c>
      <c r="D12227" t="s">
        <v>36634</v>
      </c>
    </row>
    <row r="12228" spans="1:4" x14ac:dyDescent="0.3">
      <c r="A12228">
        <v>12257</v>
      </c>
      <c r="B12228" t="s">
        <v>36635</v>
      </c>
      <c r="C12228" t="s">
        <v>36636</v>
      </c>
      <c r="D12228" t="s">
        <v>36637</v>
      </c>
    </row>
    <row r="12229" spans="1:4" x14ac:dyDescent="0.3">
      <c r="A12229">
        <v>12258</v>
      </c>
      <c r="B12229" t="s">
        <v>36638</v>
      </c>
      <c r="C12229" t="s">
        <v>36639</v>
      </c>
      <c r="D12229" t="s">
        <v>36640</v>
      </c>
    </row>
    <row r="12230" spans="1:4" x14ac:dyDescent="0.3">
      <c r="A12230">
        <v>12259</v>
      </c>
      <c r="B12230" t="s">
        <v>36641</v>
      </c>
      <c r="C12230" t="s">
        <v>36642</v>
      </c>
      <c r="D12230" t="s">
        <v>36643</v>
      </c>
    </row>
    <row r="12231" spans="1:4" x14ac:dyDescent="0.3">
      <c r="A12231">
        <v>12260</v>
      </c>
      <c r="B12231" t="s">
        <v>36644</v>
      </c>
      <c r="C12231" t="s">
        <v>36645</v>
      </c>
      <c r="D12231" t="s">
        <v>36646</v>
      </c>
    </row>
    <row r="12232" spans="1:4" x14ac:dyDescent="0.3">
      <c r="A12232">
        <v>12261</v>
      </c>
      <c r="B12232" t="s">
        <v>36647</v>
      </c>
      <c r="C12232" t="s">
        <v>36648</v>
      </c>
      <c r="D12232" t="s">
        <v>36649</v>
      </c>
    </row>
    <row r="12233" spans="1:4" x14ac:dyDescent="0.3">
      <c r="A12233">
        <v>12262</v>
      </c>
      <c r="B12233" t="s">
        <v>36650</v>
      </c>
      <c r="C12233" t="s">
        <v>36651</v>
      </c>
      <c r="D12233" t="s">
        <v>36652</v>
      </c>
    </row>
    <row r="12234" spans="1:4" x14ac:dyDescent="0.3">
      <c r="A12234">
        <v>12263</v>
      </c>
      <c r="B12234" t="s">
        <v>36653</v>
      </c>
      <c r="C12234" t="s">
        <v>36654</v>
      </c>
      <c r="D12234" t="s">
        <v>36655</v>
      </c>
    </row>
    <row r="12235" spans="1:4" x14ac:dyDescent="0.3">
      <c r="A12235">
        <v>12264</v>
      </c>
      <c r="B12235" t="s">
        <v>36656</v>
      </c>
      <c r="C12235" t="s">
        <v>36657</v>
      </c>
      <c r="D12235" t="s">
        <v>36658</v>
      </c>
    </row>
    <row r="12236" spans="1:4" x14ac:dyDescent="0.3">
      <c r="A12236">
        <v>12265</v>
      </c>
      <c r="B12236" t="s">
        <v>36659</v>
      </c>
      <c r="C12236" t="s">
        <v>36660</v>
      </c>
      <c r="D12236" t="s">
        <v>36661</v>
      </c>
    </row>
    <row r="12237" spans="1:4" x14ac:dyDescent="0.3">
      <c r="A12237">
        <v>12266</v>
      </c>
      <c r="B12237" t="s">
        <v>36662</v>
      </c>
      <c r="C12237" t="s">
        <v>36663</v>
      </c>
      <c r="D12237" t="s">
        <v>36664</v>
      </c>
    </row>
    <row r="12238" spans="1:4" x14ac:dyDescent="0.3">
      <c r="A12238">
        <v>12267</v>
      </c>
      <c r="B12238" t="s">
        <v>36665</v>
      </c>
      <c r="C12238" t="s">
        <v>36666</v>
      </c>
      <c r="D12238" t="s">
        <v>36667</v>
      </c>
    </row>
    <row r="12239" spans="1:4" x14ac:dyDescent="0.3">
      <c r="A12239">
        <v>12268</v>
      </c>
      <c r="B12239" t="s">
        <v>36668</v>
      </c>
      <c r="C12239" t="s">
        <v>36669</v>
      </c>
      <c r="D12239" t="s">
        <v>36670</v>
      </c>
    </row>
    <row r="12240" spans="1:4" x14ac:dyDescent="0.3">
      <c r="A12240">
        <v>12269</v>
      </c>
      <c r="B12240" t="s">
        <v>36671</v>
      </c>
      <c r="C12240" t="s">
        <v>36672</v>
      </c>
      <c r="D12240" t="s">
        <v>36673</v>
      </c>
    </row>
    <row r="12241" spans="1:4" x14ac:dyDescent="0.3">
      <c r="A12241">
        <v>12270</v>
      </c>
      <c r="B12241" t="s">
        <v>36674</v>
      </c>
      <c r="C12241" t="s">
        <v>36675</v>
      </c>
      <c r="D12241" t="s">
        <v>36676</v>
      </c>
    </row>
    <row r="12242" spans="1:4" x14ac:dyDescent="0.3">
      <c r="A12242">
        <v>12271</v>
      </c>
      <c r="B12242" t="s">
        <v>36677</v>
      </c>
      <c r="C12242" t="s">
        <v>36678</v>
      </c>
      <c r="D12242" t="s">
        <v>36679</v>
      </c>
    </row>
    <row r="12243" spans="1:4" x14ac:dyDescent="0.3">
      <c r="A12243">
        <v>12272</v>
      </c>
      <c r="B12243" t="s">
        <v>36680</v>
      </c>
      <c r="C12243" t="s">
        <v>36681</v>
      </c>
      <c r="D12243" t="s">
        <v>36682</v>
      </c>
    </row>
    <row r="12244" spans="1:4" x14ac:dyDescent="0.3">
      <c r="A12244">
        <v>12273</v>
      </c>
      <c r="B12244" t="s">
        <v>36683</v>
      </c>
      <c r="C12244" t="s">
        <v>36684</v>
      </c>
      <c r="D12244" t="s">
        <v>36685</v>
      </c>
    </row>
    <row r="12245" spans="1:4" x14ac:dyDescent="0.3">
      <c r="A12245">
        <v>12274</v>
      </c>
      <c r="B12245" t="s">
        <v>36686</v>
      </c>
      <c r="C12245" t="s">
        <v>36687</v>
      </c>
      <c r="D12245" t="s">
        <v>36688</v>
      </c>
    </row>
    <row r="12246" spans="1:4" x14ac:dyDescent="0.3">
      <c r="A12246">
        <v>12275</v>
      </c>
      <c r="B12246" t="s">
        <v>36689</v>
      </c>
      <c r="C12246" t="s">
        <v>36690</v>
      </c>
      <c r="D12246" t="s">
        <v>36691</v>
      </c>
    </row>
    <row r="12247" spans="1:4" x14ac:dyDescent="0.3">
      <c r="A12247">
        <v>12276</v>
      </c>
      <c r="B12247" t="s">
        <v>36692</v>
      </c>
      <c r="C12247" t="s">
        <v>36693</v>
      </c>
      <c r="D12247" t="s">
        <v>36694</v>
      </c>
    </row>
    <row r="12248" spans="1:4" x14ac:dyDescent="0.3">
      <c r="A12248">
        <v>12277</v>
      </c>
      <c r="B12248" t="s">
        <v>36695</v>
      </c>
      <c r="C12248" t="s">
        <v>36696</v>
      </c>
      <c r="D12248" t="s">
        <v>36697</v>
      </c>
    </row>
    <row r="12249" spans="1:4" x14ac:dyDescent="0.3">
      <c r="A12249">
        <v>12278</v>
      </c>
      <c r="B12249" t="s">
        <v>36698</v>
      </c>
      <c r="C12249" t="s">
        <v>36699</v>
      </c>
      <c r="D12249" t="s">
        <v>36700</v>
      </c>
    </row>
    <row r="12250" spans="1:4" x14ac:dyDescent="0.3">
      <c r="A12250">
        <v>12279</v>
      </c>
      <c r="B12250" t="s">
        <v>36701</v>
      </c>
      <c r="C12250" t="s">
        <v>36702</v>
      </c>
      <c r="D12250" t="s">
        <v>36703</v>
      </c>
    </row>
    <row r="12251" spans="1:4" x14ac:dyDescent="0.3">
      <c r="A12251">
        <v>12280</v>
      </c>
      <c r="B12251" t="s">
        <v>36704</v>
      </c>
      <c r="C12251" t="s">
        <v>36705</v>
      </c>
      <c r="D12251" t="s">
        <v>36706</v>
      </c>
    </row>
    <row r="12252" spans="1:4" x14ac:dyDescent="0.3">
      <c r="A12252">
        <v>12281</v>
      </c>
      <c r="B12252" t="s">
        <v>36707</v>
      </c>
      <c r="C12252" t="s">
        <v>36708</v>
      </c>
      <c r="D12252" t="s">
        <v>36709</v>
      </c>
    </row>
    <row r="12253" spans="1:4" x14ac:dyDescent="0.3">
      <c r="A12253">
        <v>12282</v>
      </c>
      <c r="B12253" t="s">
        <v>36710</v>
      </c>
      <c r="C12253" t="s">
        <v>36711</v>
      </c>
      <c r="D12253" t="s">
        <v>36712</v>
      </c>
    </row>
    <row r="12254" spans="1:4" x14ac:dyDescent="0.3">
      <c r="A12254">
        <v>12283</v>
      </c>
      <c r="B12254" t="s">
        <v>36713</v>
      </c>
      <c r="C12254" t="s">
        <v>36714</v>
      </c>
      <c r="D12254" t="s">
        <v>36715</v>
      </c>
    </row>
    <row r="12255" spans="1:4" x14ac:dyDescent="0.3">
      <c r="A12255">
        <v>12284</v>
      </c>
      <c r="B12255" t="s">
        <v>36716</v>
      </c>
      <c r="C12255" t="s">
        <v>36717</v>
      </c>
      <c r="D12255" t="s">
        <v>36718</v>
      </c>
    </row>
    <row r="12256" spans="1:4" x14ac:dyDescent="0.3">
      <c r="A12256">
        <v>12285</v>
      </c>
      <c r="B12256" t="s">
        <v>36716</v>
      </c>
      <c r="C12256" t="s">
        <v>36717</v>
      </c>
      <c r="D12256" t="s">
        <v>36719</v>
      </c>
    </row>
    <row r="12257" spans="1:4" x14ac:dyDescent="0.3">
      <c r="A12257">
        <v>12286</v>
      </c>
      <c r="B12257" t="s">
        <v>36720</v>
      </c>
      <c r="C12257" t="s">
        <v>36721</v>
      </c>
      <c r="D12257" t="s">
        <v>36722</v>
      </c>
    </row>
    <row r="12258" spans="1:4" x14ac:dyDescent="0.3">
      <c r="A12258">
        <v>12287</v>
      </c>
      <c r="B12258" t="s">
        <v>36723</v>
      </c>
      <c r="C12258" t="s">
        <v>36724</v>
      </c>
      <c r="D12258" t="s">
        <v>36725</v>
      </c>
    </row>
    <row r="12259" spans="1:4" x14ac:dyDescent="0.3">
      <c r="A12259">
        <v>12288</v>
      </c>
      <c r="B12259" t="s">
        <v>36726</v>
      </c>
      <c r="C12259" t="s">
        <v>36727</v>
      </c>
      <c r="D12259" t="s">
        <v>36728</v>
      </c>
    </row>
    <row r="12260" spans="1:4" x14ac:dyDescent="0.3">
      <c r="A12260">
        <v>12289</v>
      </c>
      <c r="B12260" t="s">
        <v>36729</v>
      </c>
      <c r="C12260" t="s">
        <v>36730</v>
      </c>
      <c r="D12260" t="s">
        <v>36731</v>
      </c>
    </row>
    <row r="12261" spans="1:4" x14ac:dyDescent="0.3">
      <c r="A12261">
        <v>12290</v>
      </c>
      <c r="B12261" t="s">
        <v>36732</v>
      </c>
      <c r="C12261" t="s">
        <v>36733</v>
      </c>
      <c r="D12261" t="s">
        <v>36734</v>
      </c>
    </row>
    <row r="12262" spans="1:4" x14ac:dyDescent="0.3">
      <c r="A12262">
        <v>12291</v>
      </c>
      <c r="B12262" t="s">
        <v>36735</v>
      </c>
      <c r="C12262" t="s">
        <v>36736</v>
      </c>
      <c r="D12262" t="s">
        <v>36737</v>
      </c>
    </row>
    <row r="12263" spans="1:4" x14ac:dyDescent="0.3">
      <c r="A12263">
        <v>12292</v>
      </c>
      <c r="B12263" t="s">
        <v>36738</v>
      </c>
      <c r="C12263" t="s">
        <v>36739</v>
      </c>
      <c r="D12263" t="s">
        <v>36740</v>
      </c>
    </row>
    <row r="12264" spans="1:4" x14ac:dyDescent="0.3">
      <c r="A12264">
        <v>12293</v>
      </c>
      <c r="B12264" t="s">
        <v>36741</v>
      </c>
      <c r="C12264" t="s">
        <v>36742</v>
      </c>
      <c r="D12264" t="s">
        <v>36743</v>
      </c>
    </row>
    <row r="12265" spans="1:4" x14ac:dyDescent="0.3">
      <c r="A12265">
        <v>12294</v>
      </c>
      <c r="B12265" t="s">
        <v>36744</v>
      </c>
      <c r="C12265" t="s">
        <v>36745</v>
      </c>
      <c r="D12265" t="s">
        <v>36746</v>
      </c>
    </row>
    <row r="12266" spans="1:4" x14ac:dyDescent="0.3">
      <c r="A12266">
        <v>12295</v>
      </c>
      <c r="B12266" t="s">
        <v>36747</v>
      </c>
      <c r="C12266" t="s">
        <v>36748</v>
      </c>
      <c r="D12266" t="s">
        <v>36749</v>
      </c>
    </row>
    <row r="12267" spans="1:4" x14ac:dyDescent="0.3">
      <c r="A12267">
        <v>12296</v>
      </c>
      <c r="B12267" t="s">
        <v>36750</v>
      </c>
      <c r="C12267" t="s">
        <v>36751</v>
      </c>
      <c r="D12267" t="s">
        <v>36752</v>
      </c>
    </row>
    <row r="12268" spans="1:4" x14ac:dyDescent="0.3">
      <c r="A12268">
        <v>12297</v>
      </c>
      <c r="B12268" t="s">
        <v>36753</v>
      </c>
      <c r="C12268" t="s">
        <v>36754</v>
      </c>
      <c r="D12268" t="s">
        <v>36755</v>
      </c>
    </row>
    <row r="12269" spans="1:4" x14ac:dyDescent="0.3">
      <c r="A12269">
        <v>12298</v>
      </c>
      <c r="B12269" t="s">
        <v>36756</v>
      </c>
      <c r="C12269" t="s">
        <v>36757</v>
      </c>
      <c r="D12269" t="s">
        <v>36758</v>
      </c>
    </row>
    <row r="12270" spans="1:4" x14ac:dyDescent="0.3">
      <c r="A12270">
        <v>12299</v>
      </c>
      <c r="B12270" t="s">
        <v>36759</v>
      </c>
      <c r="C12270" t="s">
        <v>36760</v>
      </c>
      <c r="D12270" t="s">
        <v>36761</v>
      </c>
    </row>
    <row r="12271" spans="1:4" x14ac:dyDescent="0.3">
      <c r="A12271">
        <v>12300</v>
      </c>
      <c r="B12271" t="s">
        <v>36762</v>
      </c>
      <c r="C12271" t="s">
        <v>36763</v>
      </c>
      <c r="D12271" t="s">
        <v>36764</v>
      </c>
    </row>
    <row r="12272" spans="1:4" x14ac:dyDescent="0.3">
      <c r="A12272">
        <v>12301</v>
      </c>
      <c r="B12272" t="s">
        <v>36765</v>
      </c>
      <c r="C12272" t="s">
        <v>36766</v>
      </c>
      <c r="D12272" t="s">
        <v>36767</v>
      </c>
    </row>
    <row r="12273" spans="1:4" x14ac:dyDescent="0.3">
      <c r="A12273">
        <v>12302</v>
      </c>
      <c r="B12273" t="s">
        <v>36768</v>
      </c>
      <c r="C12273" t="s">
        <v>36769</v>
      </c>
      <c r="D12273" t="s">
        <v>36770</v>
      </c>
    </row>
    <row r="12274" spans="1:4" x14ac:dyDescent="0.3">
      <c r="A12274">
        <v>12303</v>
      </c>
      <c r="B12274" t="s">
        <v>36771</v>
      </c>
      <c r="C12274" t="s">
        <v>36772</v>
      </c>
      <c r="D12274" t="s">
        <v>36773</v>
      </c>
    </row>
    <row r="12275" spans="1:4" x14ac:dyDescent="0.3">
      <c r="A12275">
        <v>12304</v>
      </c>
      <c r="B12275" t="s">
        <v>36774</v>
      </c>
      <c r="C12275" t="s">
        <v>36775</v>
      </c>
      <c r="D12275" t="s">
        <v>36776</v>
      </c>
    </row>
    <row r="12276" spans="1:4" x14ac:dyDescent="0.3">
      <c r="A12276">
        <v>12305</v>
      </c>
      <c r="B12276" t="s">
        <v>36777</v>
      </c>
      <c r="C12276" t="s">
        <v>36778</v>
      </c>
      <c r="D12276" t="s">
        <v>36779</v>
      </c>
    </row>
    <row r="12277" spans="1:4" x14ac:dyDescent="0.3">
      <c r="A12277">
        <v>12306</v>
      </c>
      <c r="B12277" t="s">
        <v>36780</v>
      </c>
      <c r="C12277" t="s">
        <v>36781</v>
      </c>
      <c r="D12277" t="s">
        <v>36782</v>
      </c>
    </row>
    <row r="12278" spans="1:4" x14ac:dyDescent="0.3">
      <c r="A12278">
        <v>12307</v>
      </c>
      <c r="B12278" t="s">
        <v>36783</v>
      </c>
      <c r="C12278" t="s">
        <v>36784</v>
      </c>
      <c r="D12278" t="s">
        <v>36785</v>
      </c>
    </row>
    <row r="12279" spans="1:4" x14ac:dyDescent="0.3">
      <c r="A12279">
        <v>12308</v>
      </c>
      <c r="B12279" t="s">
        <v>36786</v>
      </c>
      <c r="C12279" t="s">
        <v>36787</v>
      </c>
      <c r="D12279" t="s">
        <v>36788</v>
      </c>
    </row>
    <row r="12280" spans="1:4" x14ac:dyDescent="0.3">
      <c r="A12280">
        <v>12309</v>
      </c>
      <c r="B12280" t="s">
        <v>36789</v>
      </c>
      <c r="C12280" t="s">
        <v>36790</v>
      </c>
      <c r="D12280" t="s">
        <v>36791</v>
      </c>
    </row>
    <row r="12281" spans="1:4" x14ac:dyDescent="0.3">
      <c r="A12281">
        <v>12310</v>
      </c>
      <c r="B12281" t="s">
        <v>36792</v>
      </c>
      <c r="C12281" t="s">
        <v>36793</v>
      </c>
      <c r="D12281" t="s">
        <v>36794</v>
      </c>
    </row>
    <row r="12282" spans="1:4" x14ac:dyDescent="0.3">
      <c r="A12282">
        <v>12311</v>
      </c>
      <c r="B12282" t="s">
        <v>36795</v>
      </c>
      <c r="C12282" t="s">
        <v>36796</v>
      </c>
      <c r="D12282" t="s">
        <v>36797</v>
      </c>
    </row>
    <row r="12283" spans="1:4" x14ac:dyDescent="0.3">
      <c r="A12283">
        <v>12312</v>
      </c>
      <c r="B12283" t="s">
        <v>36798</v>
      </c>
      <c r="C12283" t="s">
        <v>36799</v>
      </c>
      <c r="D12283" t="s">
        <v>36800</v>
      </c>
    </row>
    <row r="12284" spans="1:4" x14ac:dyDescent="0.3">
      <c r="A12284">
        <v>12313</v>
      </c>
      <c r="B12284" t="s">
        <v>36801</v>
      </c>
      <c r="C12284" t="s">
        <v>36802</v>
      </c>
      <c r="D12284" t="s">
        <v>36803</v>
      </c>
    </row>
    <row r="12285" spans="1:4" x14ac:dyDescent="0.3">
      <c r="A12285">
        <v>12314</v>
      </c>
      <c r="B12285" t="s">
        <v>36804</v>
      </c>
      <c r="C12285" t="s">
        <v>36805</v>
      </c>
      <c r="D12285" t="s">
        <v>36806</v>
      </c>
    </row>
    <row r="12286" spans="1:4" x14ac:dyDescent="0.3">
      <c r="A12286">
        <v>12315</v>
      </c>
      <c r="B12286" t="s">
        <v>36807</v>
      </c>
      <c r="C12286" t="s">
        <v>36808</v>
      </c>
      <c r="D12286" t="s">
        <v>36809</v>
      </c>
    </row>
    <row r="12287" spans="1:4" x14ac:dyDescent="0.3">
      <c r="A12287">
        <v>12316</v>
      </c>
      <c r="B12287" t="s">
        <v>36810</v>
      </c>
      <c r="C12287" t="s">
        <v>36811</v>
      </c>
      <c r="D12287" t="s">
        <v>36812</v>
      </c>
    </row>
    <row r="12288" spans="1:4" x14ac:dyDescent="0.3">
      <c r="A12288">
        <v>12317</v>
      </c>
      <c r="B12288" t="s">
        <v>36813</v>
      </c>
      <c r="C12288" t="s">
        <v>36814</v>
      </c>
      <c r="D12288" t="s">
        <v>36815</v>
      </c>
    </row>
    <row r="12289" spans="1:4" x14ac:dyDescent="0.3">
      <c r="A12289">
        <v>12318</v>
      </c>
      <c r="B12289" t="s">
        <v>36816</v>
      </c>
      <c r="C12289" t="s">
        <v>36817</v>
      </c>
      <c r="D12289" t="s">
        <v>36818</v>
      </c>
    </row>
    <row r="12290" spans="1:4" x14ac:dyDescent="0.3">
      <c r="A12290">
        <v>12319</v>
      </c>
      <c r="B12290" t="s">
        <v>36819</v>
      </c>
      <c r="C12290" t="s">
        <v>36820</v>
      </c>
      <c r="D12290" t="s">
        <v>36821</v>
      </c>
    </row>
    <row r="12291" spans="1:4" x14ac:dyDescent="0.3">
      <c r="A12291">
        <v>12320</v>
      </c>
      <c r="B12291" t="s">
        <v>36822</v>
      </c>
      <c r="C12291" t="s">
        <v>36823</v>
      </c>
      <c r="D12291" t="s">
        <v>36824</v>
      </c>
    </row>
    <row r="12292" spans="1:4" x14ac:dyDescent="0.3">
      <c r="A12292">
        <v>12321</v>
      </c>
      <c r="B12292" t="s">
        <v>36825</v>
      </c>
      <c r="C12292" t="s">
        <v>36826</v>
      </c>
      <c r="D12292" t="s">
        <v>36827</v>
      </c>
    </row>
    <row r="12293" spans="1:4" x14ac:dyDescent="0.3">
      <c r="A12293">
        <v>12322</v>
      </c>
      <c r="B12293" t="s">
        <v>36828</v>
      </c>
      <c r="C12293" t="s">
        <v>36829</v>
      </c>
      <c r="D12293" t="s">
        <v>36830</v>
      </c>
    </row>
    <row r="12294" spans="1:4" x14ac:dyDescent="0.3">
      <c r="A12294">
        <v>12323</v>
      </c>
      <c r="B12294" t="s">
        <v>36831</v>
      </c>
      <c r="C12294" t="s">
        <v>36832</v>
      </c>
      <c r="D12294" t="s">
        <v>36833</v>
      </c>
    </row>
    <row r="12295" spans="1:4" x14ac:dyDescent="0.3">
      <c r="A12295">
        <v>12324</v>
      </c>
      <c r="B12295" t="s">
        <v>36834</v>
      </c>
      <c r="C12295" t="s">
        <v>36835</v>
      </c>
      <c r="D12295" t="s">
        <v>36836</v>
      </c>
    </row>
    <row r="12296" spans="1:4" x14ac:dyDescent="0.3">
      <c r="A12296">
        <v>12325</v>
      </c>
      <c r="B12296" t="s">
        <v>36837</v>
      </c>
      <c r="C12296" t="s">
        <v>36838</v>
      </c>
      <c r="D12296" t="s">
        <v>36839</v>
      </c>
    </row>
    <row r="12297" spans="1:4" x14ac:dyDescent="0.3">
      <c r="A12297">
        <v>12326</v>
      </c>
      <c r="B12297" t="s">
        <v>36840</v>
      </c>
      <c r="C12297" t="s">
        <v>36841</v>
      </c>
      <c r="D12297" t="s">
        <v>36842</v>
      </c>
    </row>
    <row r="12298" spans="1:4" x14ac:dyDescent="0.3">
      <c r="A12298">
        <v>12327</v>
      </c>
      <c r="B12298" t="s">
        <v>36843</v>
      </c>
      <c r="C12298" t="s">
        <v>36844</v>
      </c>
      <c r="D12298" t="s">
        <v>36845</v>
      </c>
    </row>
    <row r="12299" spans="1:4" x14ac:dyDescent="0.3">
      <c r="A12299">
        <v>12328</v>
      </c>
      <c r="B12299" t="s">
        <v>36846</v>
      </c>
      <c r="C12299" t="s">
        <v>36847</v>
      </c>
      <c r="D12299" t="s">
        <v>36848</v>
      </c>
    </row>
    <row r="12300" spans="1:4" x14ac:dyDescent="0.3">
      <c r="A12300">
        <v>12329</v>
      </c>
      <c r="B12300" t="s">
        <v>36849</v>
      </c>
      <c r="C12300" t="s">
        <v>36850</v>
      </c>
      <c r="D12300" t="s">
        <v>36851</v>
      </c>
    </row>
    <row r="12301" spans="1:4" x14ac:dyDescent="0.3">
      <c r="A12301">
        <v>12330</v>
      </c>
      <c r="B12301" t="s">
        <v>36852</v>
      </c>
      <c r="C12301" t="s">
        <v>36853</v>
      </c>
      <c r="D12301" t="s">
        <v>36854</v>
      </c>
    </row>
    <row r="12302" spans="1:4" x14ac:dyDescent="0.3">
      <c r="A12302">
        <v>12331</v>
      </c>
      <c r="B12302" t="s">
        <v>36855</v>
      </c>
      <c r="C12302" t="s">
        <v>36856</v>
      </c>
      <c r="D12302" t="s">
        <v>36857</v>
      </c>
    </row>
    <row r="12303" spans="1:4" x14ac:dyDescent="0.3">
      <c r="A12303">
        <v>12332</v>
      </c>
      <c r="B12303" t="s">
        <v>36858</v>
      </c>
      <c r="C12303" t="s">
        <v>36859</v>
      </c>
      <c r="D12303" t="s">
        <v>36860</v>
      </c>
    </row>
    <row r="12304" spans="1:4" x14ac:dyDescent="0.3">
      <c r="A12304">
        <v>12333</v>
      </c>
      <c r="B12304" t="s">
        <v>36861</v>
      </c>
      <c r="C12304" t="s">
        <v>36862</v>
      </c>
      <c r="D12304" t="s">
        <v>36863</v>
      </c>
    </row>
    <row r="12305" spans="1:4" x14ac:dyDescent="0.3">
      <c r="A12305">
        <v>12334</v>
      </c>
      <c r="B12305" t="s">
        <v>36864</v>
      </c>
      <c r="C12305" t="s">
        <v>36865</v>
      </c>
      <c r="D12305" t="s">
        <v>36866</v>
      </c>
    </row>
    <row r="12306" spans="1:4" x14ac:dyDescent="0.3">
      <c r="A12306">
        <v>12335</v>
      </c>
      <c r="B12306" t="s">
        <v>36867</v>
      </c>
      <c r="C12306" t="s">
        <v>36868</v>
      </c>
      <c r="D12306" t="s">
        <v>36869</v>
      </c>
    </row>
    <row r="12307" spans="1:4" x14ac:dyDescent="0.3">
      <c r="A12307">
        <v>12336</v>
      </c>
      <c r="B12307" t="s">
        <v>36870</v>
      </c>
      <c r="C12307" t="s">
        <v>36871</v>
      </c>
      <c r="D12307" t="s">
        <v>36872</v>
      </c>
    </row>
    <row r="12308" spans="1:4" x14ac:dyDescent="0.3">
      <c r="A12308">
        <v>12337</v>
      </c>
      <c r="B12308" t="s">
        <v>36873</v>
      </c>
      <c r="C12308" t="s">
        <v>36874</v>
      </c>
      <c r="D12308" t="s">
        <v>36875</v>
      </c>
    </row>
    <row r="12309" spans="1:4" x14ac:dyDescent="0.3">
      <c r="A12309">
        <v>12338</v>
      </c>
      <c r="B12309" t="s">
        <v>36876</v>
      </c>
      <c r="C12309" t="s">
        <v>36877</v>
      </c>
      <c r="D12309" t="s">
        <v>36878</v>
      </c>
    </row>
    <row r="12310" spans="1:4" x14ac:dyDescent="0.3">
      <c r="A12310">
        <v>12339</v>
      </c>
      <c r="B12310" t="s">
        <v>36879</v>
      </c>
      <c r="C12310" t="s">
        <v>36880</v>
      </c>
      <c r="D12310" t="s">
        <v>36881</v>
      </c>
    </row>
    <row r="12311" spans="1:4" x14ac:dyDescent="0.3">
      <c r="A12311">
        <v>12340</v>
      </c>
      <c r="B12311" t="s">
        <v>36882</v>
      </c>
      <c r="C12311" t="s">
        <v>36883</v>
      </c>
      <c r="D12311" t="s">
        <v>36884</v>
      </c>
    </row>
    <row r="12312" spans="1:4" x14ac:dyDescent="0.3">
      <c r="A12312">
        <v>12341</v>
      </c>
      <c r="B12312" t="s">
        <v>36885</v>
      </c>
      <c r="C12312" t="s">
        <v>36886</v>
      </c>
      <c r="D12312" t="s">
        <v>36887</v>
      </c>
    </row>
    <row r="12313" spans="1:4" x14ac:dyDescent="0.3">
      <c r="A12313">
        <v>12342</v>
      </c>
      <c r="B12313" t="s">
        <v>36888</v>
      </c>
      <c r="C12313" t="s">
        <v>36889</v>
      </c>
      <c r="D12313" t="s">
        <v>36890</v>
      </c>
    </row>
    <row r="12314" spans="1:4" x14ac:dyDescent="0.3">
      <c r="A12314">
        <v>12343</v>
      </c>
      <c r="B12314" t="s">
        <v>36891</v>
      </c>
      <c r="C12314" t="s">
        <v>36892</v>
      </c>
      <c r="D12314" t="s">
        <v>36893</v>
      </c>
    </row>
    <row r="12315" spans="1:4" x14ac:dyDescent="0.3">
      <c r="A12315">
        <v>12344</v>
      </c>
      <c r="B12315" t="s">
        <v>36894</v>
      </c>
      <c r="C12315" t="s">
        <v>36895</v>
      </c>
      <c r="D12315" t="s">
        <v>36896</v>
      </c>
    </row>
    <row r="12316" spans="1:4" x14ac:dyDescent="0.3">
      <c r="A12316">
        <v>12345</v>
      </c>
      <c r="B12316" t="s">
        <v>36897</v>
      </c>
      <c r="C12316" t="s">
        <v>36898</v>
      </c>
      <c r="D12316" t="s">
        <v>36899</v>
      </c>
    </row>
    <row r="12317" spans="1:4" x14ac:dyDescent="0.3">
      <c r="A12317">
        <v>12346</v>
      </c>
      <c r="B12317" t="s">
        <v>36900</v>
      </c>
      <c r="C12317" t="s">
        <v>36901</v>
      </c>
      <c r="D12317" t="s">
        <v>36902</v>
      </c>
    </row>
    <row r="12318" spans="1:4" x14ac:dyDescent="0.3">
      <c r="A12318">
        <v>12347</v>
      </c>
      <c r="B12318" t="s">
        <v>36903</v>
      </c>
      <c r="C12318" t="s">
        <v>36904</v>
      </c>
      <c r="D12318" t="s">
        <v>36905</v>
      </c>
    </row>
    <row r="12319" spans="1:4" x14ac:dyDescent="0.3">
      <c r="A12319">
        <v>12348</v>
      </c>
      <c r="B12319" t="s">
        <v>36906</v>
      </c>
      <c r="C12319" t="s">
        <v>36907</v>
      </c>
      <c r="D12319" t="s">
        <v>36908</v>
      </c>
    </row>
    <row r="12320" spans="1:4" x14ac:dyDescent="0.3">
      <c r="A12320">
        <v>12349</v>
      </c>
      <c r="B12320" t="s">
        <v>36909</v>
      </c>
      <c r="C12320" t="s">
        <v>36910</v>
      </c>
      <c r="D12320" t="s">
        <v>36911</v>
      </c>
    </row>
    <row r="12321" spans="1:4" x14ac:dyDescent="0.3">
      <c r="A12321">
        <v>12350</v>
      </c>
      <c r="B12321" t="s">
        <v>36912</v>
      </c>
      <c r="C12321" t="s">
        <v>36913</v>
      </c>
      <c r="D12321" t="s">
        <v>36914</v>
      </c>
    </row>
    <row r="12322" spans="1:4" x14ac:dyDescent="0.3">
      <c r="A12322">
        <v>12351</v>
      </c>
      <c r="B12322" t="s">
        <v>36915</v>
      </c>
      <c r="C12322" t="s">
        <v>36916</v>
      </c>
      <c r="D12322" t="s">
        <v>36917</v>
      </c>
    </row>
    <row r="12323" spans="1:4" x14ac:dyDescent="0.3">
      <c r="A12323">
        <v>12352</v>
      </c>
      <c r="B12323" t="s">
        <v>36918</v>
      </c>
      <c r="C12323" t="s">
        <v>36919</v>
      </c>
      <c r="D12323" t="s">
        <v>36920</v>
      </c>
    </row>
    <row r="12324" spans="1:4" x14ac:dyDescent="0.3">
      <c r="A12324">
        <v>12353</v>
      </c>
      <c r="B12324" t="s">
        <v>36921</v>
      </c>
      <c r="C12324" t="s">
        <v>36922</v>
      </c>
      <c r="D12324" t="s">
        <v>36923</v>
      </c>
    </row>
    <row r="12325" spans="1:4" x14ac:dyDescent="0.3">
      <c r="A12325">
        <v>12354</v>
      </c>
      <c r="B12325" t="s">
        <v>36924</v>
      </c>
      <c r="C12325" t="s">
        <v>36925</v>
      </c>
      <c r="D12325" t="s">
        <v>36926</v>
      </c>
    </row>
    <row r="12326" spans="1:4" x14ac:dyDescent="0.3">
      <c r="A12326">
        <v>12355</v>
      </c>
      <c r="B12326" t="s">
        <v>36927</v>
      </c>
      <c r="C12326" t="s">
        <v>36928</v>
      </c>
      <c r="D12326" t="s">
        <v>36929</v>
      </c>
    </row>
    <row r="12327" spans="1:4" x14ac:dyDescent="0.3">
      <c r="A12327">
        <v>12356</v>
      </c>
      <c r="B12327" t="s">
        <v>36930</v>
      </c>
      <c r="C12327" t="s">
        <v>36931</v>
      </c>
      <c r="D12327" t="s">
        <v>36932</v>
      </c>
    </row>
    <row r="12328" spans="1:4" x14ac:dyDescent="0.3">
      <c r="A12328">
        <v>12357</v>
      </c>
      <c r="B12328" t="s">
        <v>36933</v>
      </c>
      <c r="C12328" t="s">
        <v>36934</v>
      </c>
      <c r="D12328" t="s">
        <v>36935</v>
      </c>
    </row>
    <row r="12329" spans="1:4" x14ac:dyDescent="0.3">
      <c r="A12329">
        <v>12358</v>
      </c>
      <c r="B12329" t="s">
        <v>36936</v>
      </c>
      <c r="C12329" t="s">
        <v>36937</v>
      </c>
      <c r="D12329" t="s">
        <v>36938</v>
      </c>
    </row>
    <row r="12330" spans="1:4" x14ac:dyDescent="0.3">
      <c r="A12330">
        <v>12359</v>
      </c>
      <c r="B12330" t="s">
        <v>36939</v>
      </c>
      <c r="C12330" t="s">
        <v>36940</v>
      </c>
      <c r="D12330" t="s">
        <v>36941</v>
      </c>
    </row>
    <row r="12331" spans="1:4" x14ac:dyDescent="0.3">
      <c r="A12331">
        <v>12360</v>
      </c>
      <c r="B12331" t="s">
        <v>36942</v>
      </c>
      <c r="C12331" t="s">
        <v>36943</v>
      </c>
      <c r="D12331" t="s">
        <v>36944</v>
      </c>
    </row>
    <row r="12332" spans="1:4" x14ac:dyDescent="0.3">
      <c r="A12332">
        <v>12361</v>
      </c>
      <c r="B12332" t="s">
        <v>36945</v>
      </c>
      <c r="C12332" t="s">
        <v>36946</v>
      </c>
      <c r="D12332" t="s">
        <v>36947</v>
      </c>
    </row>
    <row r="12333" spans="1:4" x14ac:dyDescent="0.3">
      <c r="A12333">
        <v>12362</v>
      </c>
      <c r="B12333" t="s">
        <v>36948</v>
      </c>
      <c r="C12333" t="s">
        <v>36949</v>
      </c>
      <c r="D12333" t="s">
        <v>36950</v>
      </c>
    </row>
    <row r="12334" spans="1:4" x14ac:dyDescent="0.3">
      <c r="A12334">
        <v>12363</v>
      </c>
      <c r="B12334" t="s">
        <v>36951</v>
      </c>
      <c r="C12334" t="s">
        <v>36952</v>
      </c>
      <c r="D12334" t="s">
        <v>36953</v>
      </c>
    </row>
    <row r="12335" spans="1:4" x14ac:dyDescent="0.3">
      <c r="A12335">
        <v>12364</v>
      </c>
      <c r="B12335" t="s">
        <v>36954</v>
      </c>
      <c r="C12335" t="s">
        <v>36955</v>
      </c>
      <c r="D12335" t="s">
        <v>36956</v>
      </c>
    </row>
    <row r="12336" spans="1:4" x14ac:dyDescent="0.3">
      <c r="A12336">
        <v>12365</v>
      </c>
      <c r="B12336" t="s">
        <v>36957</v>
      </c>
      <c r="C12336" t="s">
        <v>36958</v>
      </c>
      <c r="D12336" t="s">
        <v>36959</v>
      </c>
    </row>
    <row r="12337" spans="1:4" x14ac:dyDescent="0.3">
      <c r="A12337">
        <v>12366</v>
      </c>
      <c r="B12337" t="s">
        <v>36960</v>
      </c>
      <c r="C12337" t="s">
        <v>36961</v>
      </c>
      <c r="D12337" t="s">
        <v>36962</v>
      </c>
    </row>
    <row r="12338" spans="1:4" x14ac:dyDescent="0.3">
      <c r="A12338">
        <v>12367</v>
      </c>
      <c r="B12338" t="s">
        <v>36963</v>
      </c>
      <c r="C12338" t="s">
        <v>36964</v>
      </c>
      <c r="D12338" t="s">
        <v>36965</v>
      </c>
    </row>
    <row r="12339" spans="1:4" x14ac:dyDescent="0.3">
      <c r="A12339">
        <v>12368</v>
      </c>
      <c r="B12339" t="s">
        <v>36966</v>
      </c>
      <c r="C12339" t="s">
        <v>36967</v>
      </c>
      <c r="D12339" t="s">
        <v>36968</v>
      </c>
    </row>
    <row r="12340" spans="1:4" x14ac:dyDescent="0.3">
      <c r="A12340">
        <v>12369</v>
      </c>
      <c r="B12340" t="s">
        <v>36969</v>
      </c>
      <c r="C12340" t="s">
        <v>36970</v>
      </c>
      <c r="D12340" t="s">
        <v>36971</v>
      </c>
    </row>
    <row r="12341" spans="1:4" x14ac:dyDescent="0.3">
      <c r="A12341">
        <v>12370</v>
      </c>
      <c r="B12341" t="s">
        <v>36972</v>
      </c>
      <c r="C12341" t="s">
        <v>36973</v>
      </c>
      <c r="D12341" t="s">
        <v>36974</v>
      </c>
    </row>
    <row r="12342" spans="1:4" x14ac:dyDescent="0.3">
      <c r="A12342">
        <v>12371</v>
      </c>
      <c r="B12342" t="s">
        <v>36975</v>
      </c>
      <c r="C12342" t="s">
        <v>36976</v>
      </c>
      <c r="D12342" t="s">
        <v>36977</v>
      </c>
    </row>
    <row r="12343" spans="1:4" x14ac:dyDescent="0.3">
      <c r="A12343">
        <v>12372</v>
      </c>
      <c r="B12343" t="s">
        <v>36978</v>
      </c>
      <c r="C12343" t="s">
        <v>36979</v>
      </c>
      <c r="D12343" t="s">
        <v>36980</v>
      </c>
    </row>
    <row r="12344" spans="1:4" x14ac:dyDescent="0.3">
      <c r="A12344">
        <v>12373</v>
      </c>
      <c r="B12344" t="s">
        <v>36981</v>
      </c>
      <c r="C12344" t="s">
        <v>36982</v>
      </c>
      <c r="D12344" t="s">
        <v>36983</v>
      </c>
    </row>
    <row r="12345" spans="1:4" x14ac:dyDescent="0.3">
      <c r="A12345">
        <v>12374</v>
      </c>
      <c r="B12345" t="s">
        <v>36984</v>
      </c>
      <c r="C12345" t="s">
        <v>36985</v>
      </c>
      <c r="D12345" t="s">
        <v>36986</v>
      </c>
    </row>
    <row r="12346" spans="1:4" x14ac:dyDescent="0.3">
      <c r="A12346">
        <v>12375</v>
      </c>
      <c r="B12346" t="s">
        <v>36987</v>
      </c>
      <c r="C12346" t="s">
        <v>36988</v>
      </c>
      <c r="D12346" t="s">
        <v>36989</v>
      </c>
    </row>
    <row r="12347" spans="1:4" x14ac:dyDescent="0.3">
      <c r="A12347">
        <v>12376</v>
      </c>
      <c r="B12347" t="s">
        <v>36990</v>
      </c>
      <c r="C12347" t="s">
        <v>36991</v>
      </c>
      <c r="D12347" t="s">
        <v>36992</v>
      </c>
    </row>
    <row r="12348" spans="1:4" x14ac:dyDescent="0.3">
      <c r="A12348">
        <v>12377</v>
      </c>
      <c r="B12348" t="s">
        <v>36993</v>
      </c>
      <c r="C12348" t="s">
        <v>36994</v>
      </c>
      <c r="D12348" t="s">
        <v>36995</v>
      </c>
    </row>
    <row r="12349" spans="1:4" x14ac:dyDescent="0.3">
      <c r="A12349">
        <v>12378</v>
      </c>
      <c r="B12349" t="s">
        <v>36996</v>
      </c>
      <c r="C12349" t="s">
        <v>36997</v>
      </c>
      <c r="D12349" t="s">
        <v>36998</v>
      </c>
    </row>
    <row r="12350" spans="1:4" x14ac:dyDescent="0.3">
      <c r="A12350">
        <v>12379</v>
      </c>
      <c r="B12350" t="s">
        <v>36999</v>
      </c>
      <c r="C12350" t="s">
        <v>37000</v>
      </c>
      <c r="D12350" t="s">
        <v>37001</v>
      </c>
    </row>
    <row r="12351" spans="1:4" x14ac:dyDescent="0.3">
      <c r="A12351">
        <v>12380</v>
      </c>
      <c r="B12351" t="s">
        <v>37002</v>
      </c>
      <c r="C12351" t="s">
        <v>37003</v>
      </c>
      <c r="D12351" t="s">
        <v>37004</v>
      </c>
    </row>
    <row r="12352" spans="1:4" x14ac:dyDescent="0.3">
      <c r="A12352">
        <v>12381</v>
      </c>
      <c r="B12352" t="s">
        <v>37005</v>
      </c>
      <c r="C12352" t="s">
        <v>37006</v>
      </c>
      <c r="D12352" t="s">
        <v>37007</v>
      </c>
    </row>
    <row r="12353" spans="1:4" x14ac:dyDescent="0.3">
      <c r="A12353">
        <v>12382</v>
      </c>
      <c r="B12353" t="s">
        <v>37008</v>
      </c>
      <c r="C12353" t="s">
        <v>37009</v>
      </c>
      <c r="D12353" t="s">
        <v>37010</v>
      </c>
    </row>
    <row r="12354" spans="1:4" x14ac:dyDescent="0.3">
      <c r="A12354">
        <v>12383</v>
      </c>
      <c r="B12354" t="s">
        <v>37011</v>
      </c>
      <c r="C12354" t="s">
        <v>37012</v>
      </c>
      <c r="D12354" t="s">
        <v>37013</v>
      </c>
    </row>
    <row r="12355" spans="1:4" x14ac:dyDescent="0.3">
      <c r="A12355">
        <v>12384</v>
      </c>
      <c r="B12355" t="s">
        <v>37014</v>
      </c>
      <c r="C12355" t="s">
        <v>37015</v>
      </c>
      <c r="D12355" t="s">
        <v>37016</v>
      </c>
    </row>
    <row r="12356" spans="1:4" x14ac:dyDescent="0.3">
      <c r="A12356">
        <v>12385</v>
      </c>
      <c r="B12356" t="s">
        <v>37017</v>
      </c>
      <c r="C12356" t="s">
        <v>37018</v>
      </c>
      <c r="D12356" t="s">
        <v>37019</v>
      </c>
    </row>
    <row r="12357" spans="1:4" x14ac:dyDescent="0.3">
      <c r="A12357">
        <v>12386</v>
      </c>
      <c r="B12357" t="s">
        <v>37020</v>
      </c>
      <c r="C12357" t="s">
        <v>37021</v>
      </c>
      <c r="D12357" t="s">
        <v>37022</v>
      </c>
    </row>
    <row r="12358" spans="1:4" x14ac:dyDescent="0.3">
      <c r="A12358">
        <v>12387</v>
      </c>
      <c r="B12358" t="s">
        <v>37023</v>
      </c>
      <c r="C12358" t="s">
        <v>37024</v>
      </c>
      <c r="D12358" t="s">
        <v>37025</v>
      </c>
    </row>
    <row r="12359" spans="1:4" x14ac:dyDescent="0.3">
      <c r="A12359">
        <v>12388</v>
      </c>
      <c r="B12359" t="s">
        <v>37026</v>
      </c>
      <c r="C12359" t="s">
        <v>37027</v>
      </c>
      <c r="D12359" t="s">
        <v>37028</v>
      </c>
    </row>
    <row r="12360" spans="1:4" x14ac:dyDescent="0.3">
      <c r="A12360">
        <v>12389</v>
      </c>
      <c r="B12360" t="s">
        <v>37029</v>
      </c>
      <c r="C12360" t="s">
        <v>37030</v>
      </c>
      <c r="D12360" t="s">
        <v>37031</v>
      </c>
    </row>
    <row r="12361" spans="1:4" x14ac:dyDescent="0.3">
      <c r="A12361">
        <v>12390</v>
      </c>
      <c r="B12361" t="s">
        <v>37032</v>
      </c>
      <c r="C12361" t="s">
        <v>37033</v>
      </c>
      <c r="D12361" t="s">
        <v>37034</v>
      </c>
    </row>
    <row r="12362" spans="1:4" x14ac:dyDescent="0.3">
      <c r="A12362">
        <v>12391</v>
      </c>
      <c r="B12362" t="s">
        <v>37035</v>
      </c>
      <c r="C12362" t="s">
        <v>37036</v>
      </c>
      <c r="D12362" t="s">
        <v>37037</v>
      </c>
    </row>
    <row r="12363" spans="1:4" x14ac:dyDescent="0.3">
      <c r="A12363">
        <v>12392</v>
      </c>
      <c r="B12363" t="s">
        <v>37038</v>
      </c>
      <c r="C12363" t="s">
        <v>37039</v>
      </c>
      <c r="D12363" t="s">
        <v>37040</v>
      </c>
    </row>
    <row r="12364" spans="1:4" x14ac:dyDescent="0.3">
      <c r="A12364">
        <v>12393</v>
      </c>
      <c r="B12364" t="s">
        <v>37041</v>
      </c>
      <c r="C12364" t="s">
        <v>37042</v>
      </c>
      <c r="D12364" t="s">
        <v>37043</v>
      </c>
    </row>
    <row r="12365" spans="1:4" x14ac:dyDescent="0.3">
      <c r="A12365">
        <v>12394</v>
      </c>
      <c r="B12365" t="s">
        <v>37044</v>
      </c>
      <c r="C12365" t="s">
        <v>37045</v>
      </c>
      <c r="D12365" t="s">
        <v>37046</v>
      </c>
    </row>
    <row r="12366" spans="1:4" x14ac:dyDescent="0.3">
      <c r="A12366">
        <v>12395</v>
      </c>
      <c r="B12366" t="s">
        <v>37047</v>
      </c>
      <c r="C12366" t="s">
        <v>37048</v>
      </c>
      <c r="D12366" t="s">
        <v>37049</v>
      </c>
    </row>
    <row r="12367" spans="1:4" x14ac:dyDescent="0.3">
      <c r="A12367">
        <v>12396</v>
      </c>
      <c r="B12367" t="s">
        <v>37050</v>
      </c>
      <c r="C12367" t="s">
        <v>37051</v>
      </c>
      <c r="D12367" t="s">
        <v>37052</v>
      </c>
    </row>
    <row r="12368" spans="1:4" x14ac:dyDescent="0.3">
      <c r="A12368">
        <v>12397</v>
      </c>
      <c r="B12368" t="s">
        <v>37053</v>
      </c>
      <c r="C12368" t="s">
        <v>37054</v>
      </c>
      <c r="D12368" t="s">
        <v>37055</v>
      </c>
    </row>
    <row r="12369" spans="1:4" x14ac:dyDescent="0.3">
      <c r="A12369">
        <v>12398</v>
      </c>
      <c r="B12369" t="s">
        <v>37056</v>
      </c>
      <c r="C12369" t="s">
        <v>37057</v>
      </c>
      <c r="D12369" t="s">
        <v>37058</v>
      </c>
    </row>
    <row r="12370" spans="1:4" x14ac:dyDescent="0.3">
      <c r="A12370">
        <v>12399</v>
      </c>
      <c r="B12370" t="s">
        <v>37059</v>
      </c>
      <c r="C12370" t="s">
        <v>37060</v>
      </c>
      <c r="D12370" t="s">
        <v>37061</v>
      </c>
    </row>
    <row r="12371" spans="1:4" x14ac:dyDescent="0.3">
      <c r="A12371">
        <v>12400</v>
      </c>
      <c r="B12371" t="s">
        <v>37062</v>
      </c>
      <c r="C12371" t="s">
        <v>37063</v>
      </c>
      <c r="D12371" t="s">
        <v>37064</v>
      </c>
    </row>
    <row r="12372" spans="1:4" x14ac:dyDescent="0.3">
      <c r="A12372">
        <v>12401</v>
      </c>
      <c r="B12372" t="s">
        <v>37065</v>
      </c>
      <c r="C12372" t="s">
        <v>37066</v>
      </c>
      <c r="D12372" t="s">
        <v>37067</v>
      </c>
    </row>
    <row r="12373" spans="1:4" x14ac:dyDescent="0.3">
      <c r="A12373">
        <v>12402</v>
      </c>
      <c r="B12373" t="s">
        <v>37068</v>
      </c>
      <c r="C12373" t="s">
        <v>37069</v>
      </c>
      <c r="D12373" t="s">
        <v>37070</v>
      </c>
    </row>
    <row r="12374" spans="1:4" x14ac:dyDescent="0.3">
      <c r="A12374">
        <v>12403</v>
      </c>
      <c r="B12374" t="s">
        <v>37071</v>
      </c>
      <c r="C12374" t="s">
        <v>37072</v>
      </c>
      <c r="D12374" t="s">
        <v>37073</v>
      </c>
    </row>
    <row r="12375" spans="1:4" x14ac:dyDescent="0.3">
      <c r="A12375">
        <v>12404</v>
      </c>
      <c r="B12375" t="s">
        <v>37074</v>
      </c>
      <c r="C12375" t="s">
        <v>37075</v>
      </c>
      <c r="D12375" t="s">
        <v>37076</v>
      </c>
    </row>
    <row r="12376" spans="1:4" x14ac:dyDescent="0.3">
      <c r="A12376">
        <v>12405</v>
      </c>
      <c r="B12376" t="s">
        <v>37077</v>
      </c>
      <c r="C12376" t="s">
        <v>37078</v>
      </c>
      <c r="D12376" t="s">
        <v>37079</v>
      </c>
    </row>
    <row r="12377" spans="1:4" x14ac:dyDescent="0.3">
      <c r="A12377">
        <v>12406</v>
      </c>
      <c r="B12377" t="s">
        <v>37080</v>
      </c>
      <c r="C12377" t="s">
        <v>37081</v>
      </c>
      <c r="D12377" t="s">
        <v>37082</v>
      </c>
    </row>
    <row r="12378" spans="1:4" x14ac:dyDescent="0.3">
      <c r="A12378">
        <v>12407</v>
      </c>
      <c r="B12378" t="s">
        <v>37083</v>
      </c>
      <c r="C12378" t="s">
        <v>37084</v>
      </c>
      <c r="D12378" t="s">
        <v>37085</v>
      </c>
    </row>
    <row r="12379" spans="1:4" x14ac:dyDescent="0.3">
      <c r="A12379">
        <v>12408</v>
      </c>
      <c r="B12379" t="s">
        <v>37086</v>
      </c>
      <c r="C12379" t="s">
        <v>37087</v>
      </c>
      <c r="D12379" t="s">
        <v>37088</v>
      </c>
    </row>
    <row r="12380" spans="1:4" x14ac:dyDescent="0.3">
      <c r="A12380">
        <v>12409</v>
      </c>
      <c r="B12380" t="s">
        <v>37089</v>
      </c>
      <c r="C12380" t="s">
        <v>37090</v>
      </c>
      <c r="D12380" t="s">
        <v>37091</v>
      </c>
    </row>
    <row r="12381" spans="1:4" x14ac:dyDescent="0.3">
      <c r="A12381">
        <v>12410</v>
      </c>
      <c r="B12381" t="s">
        <v>37092</v>
      </c>
      <c r="C12381" t="s">
        <v>37093</v>
      </c>
      <c r="D12381" t="s">
        <v>37094</v>
      </c>
    </row>
    <row r="12382" spans="1:4" x14ac:dyDescent="0.3">
      <c r="A12382">
        <v>12411</v>
      </c>
      <c r="B12382" t="s">
        <v>37095</v>
      </c>
      <c r="C12382" t="s">
        <v>37096</v>
      </c>
      <c r="D12382" t="s">
        <v>37097</v>
      </c>
    </row>
    <row r="12383" spans="1:4" x14ac:dyDescent="0.3">
      <c r="A12383">
        <v>12412</v>
      </c>
      <c r="B12383" t="s">
        <v>37098</v>
      </c>
      <c r="C12383" t="s">
        <v>37099</v>
      </c>
      <c r="D12383" t="s">
        <v>37100</v>
      </c>
    </row>
    <row r="12384" spans="1:4" x14ac:dyDescent="0.3">
      <c r="A12384">
        <v>12413</v>
      </c>
      <c r="B12384" t="s">
        <v>37101</v>
      </c>
      <c r="C12384" t="s">
        <v>37102</v>
      </c>
      <c r="D12384" t="s">
        <v>37103</v>
      </c>
    </row>
    <row r="12385" spans="1:4" x14ac:dyDescent="0.3">
      <c r="A12385">
        <v>12414</v>
      </c>
      <c r="B12385" t="s">
        <v>37104</v>
      </c>
      <c r="C12385" t="s">
        <v>37105</v>
      </c>
      <c r="D12385" t="s">
        <v>37106</v>
      </c>
    </row>
    <row r="12386" spans="1:4" x14ac:dyDescent="0.3">
      <c r="A12386">
        <v>12415</v>
      </c>
      <c r="B12386" t="s">
        <v>37107</v>
      </c>
      <c r="C12386" t="s">
        <v>37108</v>
      </c>
      <c r="D12386" t="s">
        <v>37109</v>
      </c>
    </row>
    <row r="12387" spans="1:4" x14ac:dyDescent="0.3">
      <c r="A12387">
        <v>12416</v>
      </c>
      <c r="B12387" t="s">
        <v>37110</v>
      </c>
      <c r="C12387" t="s">
        <v>37111</v>
      </c>
      <c r="D12387" t="s">
        <v>37112</v>
      </c>
    </row>
    <row r="12388" spans="1:4" x14ac:dyDescent="0.3">
      <c r="A12388">
        <v>12417</v>
      </c>
      <c r="B12388" t="s">
        <v>37113</v>
      </c>
      <c r="C12388" t="s">
        <v>37114</v>
      </c>
      <c r="D12388" t="s">
        <v>37115</v>
      </c>
    </row>
    <row r="12389" spans="1:4" x14ac:dyDescent="0.3">
      <c r="A12389">
        <v>12418</v>
      </c>
      <c r="B12389" t="s">
        <v>37116</v>
      </c>
      <c r="C12389" t="s">
        <v>37117</v>
      </c>
      <c r="D12389" t="s">
        <v>37118</v>
      </c>
    </row>
    <row r="12390" spans="1:4" x14ac:dyDescent="0.3">
      <c r="A12390">
        <v>12419</v>
      </c>
      <c r="B12390" t="s">
        <v>37119</v>
      </c>
      <c r="C12390" t="s">
        <v>37120</v>
      </c>
      <c r="D12390" t="s">
        <v>37121</v>
      </c>
    </row>
    <row r="12391" spans="1:4" x14ac:dyDescent="0.3">
      <c r="A12391">
        <v>12420</v>
      </c>
      <c r="B12391" t="s">
        <v>37122</v>
      </c>
      <c r="C12391" t="s">
        <v>37123</v>
      </c>
      <c r="D12391" t="s">
        <v>37124</v>
      </c>
    </row>
    <row r="12392" spans="1:4" x14ac:dyDescent="0.3">
      <c r="A12392">
        <v>12421</v>
      </c>
      <c r="B12392" t="s">
        <v>37125</v>
      </c>
      <c r="C12392" t="s">
        <v>37126</v>
      </c>
      <c r="D12392" t="s">
        <v>37127</v>
      </c>
    </row>
    <row r="12393" spans="1:4" x14ac:dyDescent="0.3">
      <c r="A12393">
        <v>12422</v>
      </c>
      <c r="B12393" t="s">
        <v>37128</v>
      </c>
      <c r="C12393" t="s">
        <v>37129</v>
      </c>
      <c r="D12393" t="s">
        <v>37130</v>
      </c>
    </row>
    <row r="12394" spans="1:4" x14ac:dyDescent="0.3">
      <c r="A12394">
        <v>12423</v>
      </c>
      <c r="B12394" t="s">
        <v>37131</v>
      </c>
      <c r="C12394" t="s">
        <v>37132</v>
      </c>
      <c r="D12394" t="s">
        <v>37133</v>
      </c>
    </row>
    <row r="12395" spans="1:4" x14ac:dyDescent="0.3">
      <c r="A12395">
        <v>12424</v>
      </c>
      <c r="B12395" t="s">
        <v>37134</v>
      </c>
      <c r="C12395" t="s">
        <v>37135</v>
      </c>
      <c r="D12395" t="s">
        <v>37136</v>
      </c>
    </row>
    <row r="12396" spans="1:4" x14ac:dyDescent="0.3">
      <c r="A12396">
        <v>12425</v>
      </c>
      <c r="B12396" t="s">
        <v>37137</v>
      </c>
      <c r="C12396" t="s">
        <v>37138</v>
      </c>
      <c r="D12396" t="s">
        <v>37139</v>
      </c>
    </row>
    <row r="12397" spans="1:4" x14ac:dyDescent="0.3">
      <c r="A12397">
        <v>12426</v>
      </c>
      <c r="B12397" t="s">
        <v>37140</v>
      </c>
      <c r="C12397" t="s">
        <v>37141</v>
      </c>
      <c r="D12397" t="s">
        <v>37142</v>
      </c>
    </row>
    <row r="12398" spans="1:4" x14ac:dyDescent="0.3">
      <c r="A12398">
        <v>12427</v>
      </c>
      <c r="B12398" t="s">
        <v>37143</v>
      </c>
      <c r="C12398" t="s">
        <v>37144</v>
      </c>
      <c r="D12398" t="s">
        <v>37145</v>
      </c>
    </row>
    <row r="12399" spans="1:4" x14ac:dyDescent="0.3">
      <c r="A12399">
        <v>12428</v>
      </c>
      <c r="B12399" t="s">
        <v>37146</v>
      </c>
      <c r="C12399" t="s">
        <v>37147</v>
      </c>
      <c r="D12399" t="s">
        <v>37148</v>
      </c>
    </row>
    <row r="12400" spans="1:4" x14ac:dyDescent="0.3">
      <c r="A12400">
        <v>12429</v>
      </c>
      <c r="B12400" t="s">
        <v>37149</v>
      </c>
      <c r="C12400" t="s">
        <v>37150</v>
      </c>
      <c r="D12400" t="s">
        <v>37151</v>
      </c>
    </row>
    <row r="12401" spans="1:4" x14ac:dyDescent="0.3">
      <c r="A12401">
        <v>12430</v>
      </c>
      <c r="B12401" t="s">
        <v>37152</v>
      </c>
      <c r="C12401" t="s">
        <v>37153</v>
      </c>
      <c r="D12401" t="s">
        <v>37154</v>
      </c>
    </row>
    <row r="12402" spans="1:4" x14ac:dyDescent="0.3">
      <c r="A12402">
        <v>12431</v>
      </c>
      <c r="B12402" t="s">
        <v>37155</v>
      </c>
      <c r="C12402" t="s">
        <v>37156</v>
      </c>
      <c r="D12402" t="s">
        <v>37157</v>
      </c>
    </row>
    <row r="12403" spans="1:4" x14ac:dyDescent="0.3">
      <c r="A12403">
        <v>12432</v>
      </c>
      <c r="B12403" t="s">
        <v>37158</v>
      </c>
      <c r="C12403" t="s">
        <v>37159</v>
      </c>
      <c r="D12403" t="s">
        <v>37160</v>
      </c>
    </row>
    <row r="12404" spans="1:4" x14ac:dyDescent="0.3">
      <c r="A12404">
        <v>12433</v>
      </c>
      <c r="B12404" t="s">
        <v>37161</v>
      </c>
      <c r="C12404" t="s">
        <v>37162</v>
      </c>
      <c r="D12404" t="s">
        <v>37163</v>
      </c>
    </row>
    <row r="12405" spans="1:4" x14ac:dyDescent="0.3">
      <c r="A12405">
        <v>12434</v>
      </c>
      <c r="B12405" t="s">
        <v>37164</v>
      </c>
      <c r="C12405" t="s">
        <v>37165</v>
      </c>
      <c r="D12405" t="s">
        <v>37166</v>
      </c>
    </row>
    <row r="12406" spans="1:4" x14ac:dyDescent="0.3">
      <c r="A12406">
        <v>12435</v>
      </c>
      <c r="B12406" t="s">
        <v>37167</v>
      </c>
      <c r="C12406" t="s">
        <v>37168</v>
      </c>
      <c r="D12406" t="s">
        <v>37169</v>
      </c>
    </row>
    <row r="12407" spans="1:4" x14ac:dyDescent="0.3">
      <c r="A12407">
        <v>12436</v>
      </c>
      <c r="B12407" t="s">
        <v>37170</v>
      </c>
      <c r="C12407" t="s">
        <v>37171</v>
      </c>
      <c r="D12407" t="s">
        <v>37172</v>
      </c>
    </row>
    <row r="12408" spans="1:4" x14ac:dyDescent="0.3">
      <c r="A12408">
        <v>12437</v>
      </c>
      <c r="B12408" t="s">
        <v>37173</v>
      </c>
      <c r="C12408" t="s">
        <v>37174</v>
      </c>
      <c r="D12408" t="s">
        <v>37175</v>
      </c>
    </row>
    <row r="12409" spans="1:4" x14ac:dyDescent="0.3">
      <c r="A12409">
        <v>12438</v>
      </c>
      <c r="B12409" t="s">
        <v>37176</v>
      </c>
      <c r="C12409" t="s">
        <v>37177</v>
      </c>
      <c r="D12409" t="s">
        <v>37178</v>
      </c>
    </row>
    <row r="12410" spans="1:4" x14ac:dyDescent="0.3">
      <c r="A12410">
        <v>12439</v>
      </c>
      <c r="B12410" t="s">
        <v>37179</v>
      </c>
      <c r="C12410" t="s">
        <v>37180</v>
      </c>
      <c r="D12410" t="s">
        <v>37181</v>
      </c>
    </row>
    <row r="12411" spans="1:4" x14ac:dyDescent="0.3">
      <c r="A12411">
        <v>12440</v>
      </c>
      <c r="B12411" t="s">
        <v>37182</v>
      </c>
      <c r="C12411" t="s">
        <v>37183</v>
      </c>
      <c r="D12411" t="s">
        <v>37184</v>
      </c>
    </row>
    <row r="12412" spans="1:4" x14ac:dyDescent="0.3">
      <c r="A12412">
        <v>12441</v>
      </c>
      <c r="B12412" t="s">
        <v>37185</v>
      </c>
      <c r="C12412" t="s">
        <v>37186</v>
      </c>
      <c r="D12412" t="s">
        <v>37187</v>
      </c>
    </row>
    <row r="12413" spans="1:4" x14ac:dyDescent="0.3">
      <c r="A12413">
        <v>12442</v>
      </c>
      <c r="B12413" t="s">
        <v>37188</v>
      </c>
      <c r="C12413" t="s">
        <v>37189</v>
      </c>
      <c r="D12413" t="s">
        <v>37190</v>
      </c>
    </row>
    <row r="12414" spans="1:4" x14ac:dyDescent="0.3">
      <c r="A12414">
        <v>12443</v>
      </c>
      <c r="B12414" t="s">
        <v>37191</v>
      </c>
      <c r="C12414" t="s">
        <v>37192</v>
      </c>
      <c r="D12414" t="s">
        <v>37193</v>
      </c>
    </row>
    <row r="12415" spans="1:4" x14ac:dyDescent="0.3">
      <c r="A12415">
        <v>12444</v>
      </c>
      <c r="B12415" t="s">
        <v>37194</v>
      </c>
      <c r="C12415" t="s">
        <v>37195</v>
      </c>
      <c r="D12415" t="s">
        <v>37196</v>
      </c>
    </row>
    <row r="12416" spans="1:4" x14ac:dyDescent="0.3">
      <c r="A12416">
        <v>12445</v>
      </c>
      <c r="B12416" t="s">
        <v>37197</v>
      </c>
      <c r="C12416" t="s">
        <v>37198</v>
      </c>
      <c r="D12416" t="s">
        <v>37199</v>
      </c>
    </row>
    <row r="12417" spans="1:4" x14ac:dyDescent="0.3">
      <c r="A12417">
        <v>12446</v>
      </c>
      <c r="B12417" t="s">
        <v>37200</v>
      </c>
      <c r="C12417" t="s">
        <v>37201</v>
      </c>
      <c r="D12417" t="s">
        <v>37202</v>
      </c>
    </row>
    <row r="12418" spans="1:4" x14ac:dyDescent="0.3">
      <c r="A12418">
        <v>12447</v>
      </c>
      <c r="B12418" t="s">
        <v>37203</v>
      </c>
      <c r="C12418" t="s">
        <v>37204</v>
      </c>
      <c r="D12418" t="s">
        <v>37205</v>
      </c>
    </row>
    <row r="12419" spans="1:4" x14ac:dyDescent="0.3">
      <c r="A12419">
        <v>12448</v>
      </c>
      <c r="B12419" t="s">
        <v>37206</v>
      </c>
      <c r="C12419" t="s">
        <v>37207</v>
      </c>
      <c r="D12419" t="s">
        <v>37208</v>
      </c>
    </row>
    <row r="12420" spans="1:4" x14ac:dyDescent="0.3">
      <c r="A12420">
        <v>12449</v>
      </c>
      <c r="B12420" t="s">
        <v>37209</v>
      </c>
      <c r="C12420" t="s">
        <v>37210</v>
      </c>
      <c r="D12420" t="s">
        <v>37211</v>
      </c>
    </row>
    <row r="12421" spans="1:4" x14ac:dyDescent="0.3">
      <c r="A12421">
        <v>12450</v>
      </c>
      <c r="B12421" t="s">
        <v>37212</v>
      </c>
      <c r="C12421" t="s">
        <v>37213</v>
      </c>
      <c r="D12421" t="s">
        <v>37214</v>
      </c>
    </row>
    <row r="12422" spans="1:4" x14ac:dyDescent="0.3">
      <c r="A12422">
        <v>12451</v>
      </c>
      <c r="B12422" t="s">
        <v>37215</v>
      </c>
      <c r="C12422" t="s">
        <v>37216</v>
      </c>
      <c r="D12422" t="s">
        <v>37217</v>
      </c>
    </row>
    <row r="12423" spans="1:4" x14ac:dyDescent="0.3">
      <c r="A12423">
        <v>12452</v>
      </c>
      <c r="B12423" t="s">
        <v>37218</v>
      </c>
      <c r="C12423" t="s">
        <v>37219</v>
      </c>
      <c r="D12423" t="s">
        <v>37220</v>
      </c>
    </row>
    <row r="12424" spans="1:4" x14ac:dyDescent="0.3">
      <c r="A12424">
        <v>12453</v>
      </c>
      <c r="B12424" t="s">
        <v>37221</v>
      </c>
      <c r="C12424" t="s">
        <v>37222</v>
      </c>
      <c r="D12424" t="s">
        <v>37223</v>
      </c>
    </row>
    <row r="12425" spans="1:4" x14ac:dyDescent="0.3">
      <c r="A12425">
        <v>12454</v>
      </c>
      <c r="B12425" t="s">
        <v>37224</v>
      </c>
      <c r="C12425" t="s">
        <v>37225</v>
      </c>
      <c r="D12425" t="s">
        <v>37226</v>
      </c>
    </row>
    <row r="12426" spans="1:4" x14ac:dyDescent="0.3">
      <c r="A12426">
        <v>12455</v>
      </c>
      <c r="B12426" t="s">
        <v>37227</v>
      </c>
      <c r="C12426" t="s">
        <v>37228</v>
      </c>
      <c r="D12426" t="s">
        <v>37229</v>
      </c>
    </row>
    <row r="12427" spans="1:4" x14ac:dyDescent="0.3">
      <c r="A12427">
        <v>12456</v>
      </c>
      <c r="B12427" t="s">
        <v>37230</v>
      </c>
      <c r="C12427" t="s">
        <v>37231</v>
      </c>
      <c r="D12427" t="s">
        <v>37232</v>
      </c>
    </row>
    <row r="12428" spans="1:4" x14ac:dyDescent="0.3">
      <c r="A12428">
        <v>12457</v>
      </c>
      <c r="B12428" t="s">
        <v>37233</v>
      </c>
      <c r="C12428" t="s">
        <v>37234</v>
      </c>
      <c r="D12428" t="s">
        <v>37235</v>
      </c>
    </row>
    <row r="12429" spans="1:4" x14ac:dyDescent="0.3">
      <c r="A12429">
        <v>12458</v>
      </c>
      <c r="B12429" t="s">
        <v>37236</v>
      </c>
      <c r="C12429" t="s">
        <v>37237</v>
      </c>
      <c r="D12429" t="s">
        <v>37238</v>
      </c>
    </row>
    <row r="12430" spans="1:4" x14ac:dyDescent="0.3">
      <c r="A12430">
        <v>12459</v>
      </c>
      <c r="B12430" t="s">
        <v>37239</v>
      </c>
      <c r="C12430" t="s">
        <v>37240</v>
      </c>
      <c r="D12430" t="s">
        <v>37241</v>
      </c>
    </row>
    <row r="12431" spans="1:4" x14ac:dyDescent="0.3">
      <c r="A12431">
        <v>12460</v>
      </c>
      <c r="B12431" t="s">
        <v>37242</v>
      </c>
      <c r="C12431" t="s">
        <v>37243</v>
      </c>
      <c r="D12431" t="s">
        <v>37244</v>
      </c>
    </row>
    <row r="12432" spans="1:4" x14ac:dyDescent="0.3">
      <c r="A12432">
        <v>12461</v>
      </c>
      <c r="B12432" t="s">
        <v>37245</v>
      </c>
      <c r="C12432" t="s">
        <v>37246</v>
      </c>
      <c r="D12432" t="s">
        <v>37247</v>
      </c>
    </row>
    <row r="12433" spans="1:4" x14ac:dyDescent="0.3">
      <c r="A12433">
        <v>12462</v>
      </c>
      <c r="B12433" t="s">
        <v>37248</v>
      </c>
      <c r="C12433" t="s">
        <v>37249</v>
      </c>
      <c r="D12433" t="s">
        <v>37250</v>
      </c>
    </row>
    <row r="12434" spans="1:4" x14ac:dyDescent="0.3">
      <c r="A12434">
        <v>12463</v>
      </c>
      <c r="B12434" t="s">
        <v>37251</v>
      </c>
      <c r="C12434" t="s">
        <v>37252</v>
      </c>
      <c r="D12434" t="s">
        <v>37253</v>
      </c>
    </row>
    <row r="12435" spans="1:4" x14ac:dyDescent="0.3">
      <c r="A12435">
        <v>12464</v>
      </c>
      <c r="B12435" t="s">
        <v>37254</v>
      </c>
      <c r="C12435" t="s">
        <v>37255</v>
      </c>
      <c r="D12435" t="s">
        <v>37256</v>
      </c>
    </row>
    <row r="12436" spans="1:4" x14ac:dyDescent="0.3">
      <c r="A12436">
        <v>12465</v>
      </c>
      <c r="B12436" t="s">
        <v>37257</v>
      </c>
      <c r="C12436" t="s">
        <v>37258</v>
      </c>
      <c r="D12436" t="s">
        <v>37259</v>
      </c>
    </row>
    <row r="12437" spans="1:4" x14ac:dyDescent="0.3">
      <c r="A12437">
        <v>12466</v>
      </c>
      <c r="B12437" t="s">
        <v>37260</v>
      </c>
      <c r="C12437" t="s">
        <v>37261</v>
      </c>
      <c r="D12437" t="s">
        <v>37262</v>
      </c>
    </row>
    <row r="12438" spans="1:4" x14ac:dyDescent="0.3">
      <c r="A12438">
        <v>12467</v>
      </c>
      <c r="B12438" t="s">
        <v>37263</v>
      </c>
      <c r="C12438" t="s">
        <v>37264</v>
      </c>
      <c r="D12438" t="s">
        <v>37265</v>
      </c>
    </row>
    <row r="12439" spans="1:4" x14ac:dyDescent="0.3">
      <c r="A12439">
        <v>12468</v>
      </c>
      <c r="B12439" t="s">
        <v>37266</v>
      </c>
      <c r="C12439" t="s">
        <v>37267</v>
      </c>
      <c r="D12439" t="s">
        <v>37268</v>
      </c>
    </row>
    <row r="12440" spans="1:4" x14ac:dyDescent="0.3">
      <c r="A12440">
        <v>12469</v>
      </c>
      <c r="B12440" t="s">
        <v>37269</v>
      </c>
      <c r="C12440" t="s">
        <v>37270</v>
      </c>
      <c r="D12440" t="s">
        <v>37271</v>
      </c>
    </row>
    <row r="12441" spans="1:4" x14ac:dyDescent="0.3">
      <c r="A12441">
        <v>12470</v>
      </c>
      <c r="B12441" t="s">
        <v>37272</v>
      </c>
      <c r="C12441" t="s">
        <v>37273</v>
      </c>
      <c r="D12441" t="s">
        <v>37274</v>
      </c>
    </row>
    <row r="12442" spans="1:4" x14ac:dyDescent="0.3">
      <c r="A12442">
        <v>12471</v>
      </c>
      <c r="B12442" t="s">
        <v>37275</v>
      </c>
      <c r="C12442" t="s">
        <v>37276</v>
      </c>
      <c r="D12442" t="s">
        <v>37277</v>
      </c>
    </row>
    <row r="12443" spans="1:4" x14ac:dyDescent="0.3">
      <c r="A12443">
        <v>12472</v>
      </c>
      <c r="B12443" t="s">
        <v>37278</v>
      </c>
      <c r="C12443" t="s">
        <v>37279</v>
      </c>
      <c r="D12443" t="s">
        <v>37280</v>
      </c>
    </row>
    <row r="12444" spans="1:4" x14ac:dyDescent="0.3">
      <c r="A12444">
        <v>12473</v>
      </c>
      <c r="B12444" t="s">
        <v>37281</v>
      </c>
      <c r="C12444" t="s">
        <v>37282</v>
      </c>
      <c r="D12444" t="s">
        <v>37283</v>
      </c>
    </row>
    <row r="12445" spans="1:4" x14ac:dyDescent="0.3">
      <c r="A12445">
        <v>12474</v>
      </c>
      <c r="B12445" t="s">
        <v>37284</v>
      </c>
      <c r="C12445" t="s">
        <v>37285</v>
      </c>
      <c r="D12445" t="s">
        <v>37286</v>
      </c>
    </row>
    <row r="12446" spans="1:4" x14ac:dyDescent="0.3">
      <c r="A12446">
        <v>12475</v>
      </c>
      <c r="B12446" t="s">
        <v>37287</v>
      </c>
      <c r="C12446" t="s">
        <v>37288</v>
      </c>
      <c r="D12446" t="s">
        <v>37289</v>
      </c>
    </row>
    <row r="12447" spans="1:4" x14ac:dyDescent="0.3">
      <c r="A12447">
        <v>12476</v>
      </c>
      <c r="B12447" t="s">
        <v>37290</v>
      </c>
      <c r="C12447" t="s">
        <v>37291</v>
      </c>
      <c r="D12447" t="s">
        <v>37292</v>
      </c>
    </row>
    <row r="12448" spans="1:4" x14ac:dyDescent="0.3">
      <c r="A12448">
        <v>12477</v>
      </c>
      <c r="B12448" t="s">
        <v>37293</v>
      </c>
      <c r="C12448" t="s">
        <v>37294</v>
      </c>
      <c r="D12448" t="s">
        <v>37295</v>
      </c>
    </row>
    <row r="12449" spans="1:4" x14ac:dyDescent="0.3">
      <c r="A12449">
        <v>12478</v>
      </c>
      <c r="B12449" t="s">
        <v>37296</v>
      </c>
      <c r="C12449" t="s">
        <v>37297</v>
      </c>
      <c r="D12449" t="s">
        <v>37298</v>
      </c>
    </row>
    <row r="12450" spans="1:4" x14ac:dyDescent="0.3">
      <c r="A12450">
        <v>12479</v>
      </c>
      <c r="B12450" t="s">
        <v>37299</v>
      </c>
      <c r="C12450" t="s">
        <v>37300</v>
      </c>
      <c r="D12450" t="s">
        <v>37301</v>
      </c>
    </row>
    <row r="12451" spans="1:4" x14ac:dyDescent="0.3">
      <c r="A12451">
        <v>12480</v>
      </c>
      <c r="B12451" t="s">
        <v>37302</v>
      </c>
      <c r="C12451" t="s">
        <v>37303</v>
      </c>
      <c r="D12451" t="s">
        <v>37304</v>
      </c>
    </row>
    <row r="12452" spans="1:4" x14ac:dyDescent="0.3">
      <c r="A12452">
        <v>12481</v>
      </c>
      <c r="B12452" t="s">
        <v>37305</v>
      </c>
      <c r="C12452" t="s">
        <v>37306</v>
      </c>
      <c r="D12452" t="s">
        <v>37307</v>
      </c>
    </row>
    <row r="12453" spans="1:4" x14ac:dyDescent="0.3">
      <c r="A12453">
        <v>12482</v>
      </c>
      <c r="B12453" t="s">
        <v>37308</v>
      </c>
      <c r="C12453" t="s">
        <v>37309</v>
      </c>
      <c r="D12453" t="s">
        <v>37310</v>
      </c>
    </row>
    <row r="12454" spans="1:4" x14ac:dyDescent="0.3">
      <c r="A12454">
        <v>12483</v>
      </c>
      <c r="B12454" t="s">
        <v>37311</v>
      </c>
      <c r="C12454" t="s">
        <v>37312</v>
      </c>
      <c r="D12454" t="s">
        <v>37313</v>
      </c>
    </row>
    <row r="12455" spans="1:4" x14ac:dyDescent="0.3">
      <c r="A12455">
        <v>12484</v>
      </c>
      <c r="B12455" t="s">
        <v>37314</v>
      </c>
      <c r="C12455" t="s">
        <v>37315</v>
      </c>
      <c r="D12455" t="s">
        <v>37316</v>
      </c>
    </row>
    <row r="12456" spans="1:4" x14ac:dyDescent="0.3">
      <c r="A12456">
        <v>12485</v>
      </c>
      <c r="B12456" t="s">
        <v>37317</v>
      </c>
      <c r="C12456" t="s">
        <v>37318</v>
      </c>
      <c r="D12456" t="s">
        <v>37319</v>
      </c>
    </row>
    <row r="12457" spans="1:4" x14ac:dyDescent="0.3">
      <c r="A12457">
        <v>12486</v>
      </c>
      <c r="B12457" t="s">
        <v>37320</v>
      </c>
      <c r="C12457" t="s">
        <v>37321</v>
      </c>
      <c r="D12457" t="s">
        <v>37322</v>
      </c>
    </row>
    <row r="12458" spans="1:4" x14ac:dyDescent="0.3">
      <c r="A12458">
        <v>12487</v>
      </c>
      <c r="B12458" t="s">
        <v>37323</v>
      </c>
      <c r="C12458" t="s">
        <v>37324</v>
      </c>
      <c r="D12458" t="s">
        <v>37325</v>
      </c>
    </row>
    <row r="12459" spans="1:4" x14ac:dyDescent="0.3">
      <c r="A12459">
        <v>12488</v>
      </c>
      <c r="B12459" t="s">
        <v>37326</v>
      </c>
      <c r="C12459" t="s">
        <v>37327</v>
      </c>
      <c r="D12459" t="s">
        <v>37328</v>
      </c>
    </row>
    <row r="12460" spans="1:4" x14ac:dyDescent="0.3">
      <c r="A12460">
        <v>12489</v>
      </c>
      <c r="B12460" t="s">
        <v>37329</v>
      </c>
      <c r="C12460" t="s">
        <v>37330</v>
      </c>
      <c r="D12460" t="s">
        <v>37331</v>
      </c>
    </row>
    <row r="12461" spans="1:4" x14ac:dyDescent="0.3">
      <c r="A12461">
        <v>12490</v>
      </c>
      <c r="B12461" t="s">
        <v>37332</v>
      </c>
      <c r="C12461" t="s">
        <v>37333</v>
      </c>
      <c r="D12461" t="s">
        <v>37334</v>
      </c>
    </row>
    <row r="12462" spans="1:4" x14ac:dyDescent="0.3">
      <c r="A12462">
        <v>12491</v>
      </c>
      <c r="B12462" t="s">
        <v>37335</v>
      </c>
      <c r="C12462" t="s">
        <v>37336</v>
      </c>
      <c r="D12462" t="s">
        <v>37337</v>
      </c>
    </row>
    <row r="12463" spans="1:4" x14ac:dyDescent="0.3">
      <c r="A12463">
        <v>12492</v>
      </c>
      <c r="B12463" t="s">
        <v>37338</v>
      </c>
      <c r="C12463" t="s">
        <v>37339</v>
      </c>
      <c r="D12463" t="s">
        <v>37340</v>
      </c>
    </row>
    <row r="12464" spans="1:4" x14ac:dyDescent="0.3">
      <c r="A12464">
        <v>12493</v>
      </c>
      <c r="B12464" t="s">
        <v>37341</v>
      </c>
      <c r="C12464" t="s">
        <v>37342</v>
      </c>
      <c r="D12464" t="s">
        <v>37343</v>
      </c>
    </row>
    <row r="12465" spans="1:4" x14ac:dyDescent="0.3">
      <c r="A12465">
        <v>12494</v>
      </c>
      <c r="B12465" t="s">
        <v>37344</v>
      </c>
      <c r="C12465" t="s">
        <v>37345</v>
      </c>
      <c r="D12465" t="s">
        <v>37346</v>
      </c>
    </row>
    <row r="12466" spans="1:4" x14ac:dyDescent="0.3">
      <c r="A12466">
        <v>12495</v>
      </c>
      <c r="B12466" t="s">
        <v>37347</v>
      </c>
      <c r="C12466" t="s">
        <v>37348</v>
      </c>
      <c r="D12466" t="s">
        <v>37349</v>
      </c>
    </row>
    <row r="12467" spans="1:4" x14ac:dyDescent="0.3">
      <c r="A12467">
        <v>12496</v>
      </c>
      <c r="B12467" t="s">
        <v>37350</v>
      </c>
      <c r="C12467" t="s">
        <v>37351</v>
      </c>
      <c r="D12467" t="s">
        <v>37352</v>
      </c>
    </row>
    <row r="12468" spans="1:4" x14ac:dyDescent="0.3">
      <c r="A12468">
        <v>12497</v>
      </c>
      <c r="B12468" t="s">
        <v>37353</v>
      </c>
      <c r="C12468" t="s">
        <v>37354</v>
      </c>
      <c r="D12468" t="s">
        <v>37355</v>
      </c>
    </row>
    <row r="12469" spans="1:4" x14ac:dyDescent="0.3">
      <c r="A12469">
        <v>12498</v>
      </c>
      <c r="B12469" t="s">
        <v>37356</v>
      </c>
      <c r="C12469" t="s">
        <v>37357</v>
      </c>
      <c r="D12469" t="s">
        <v>37358</v>
      </c>
    </row>
    <row r="12470" spans="1:4" x14ac:dyDescent="0.3">
      <c r="A12470">
        <v>12499</v>
      </c>
      <c r="B12470" t="s">
        <v>37359</v>
      </c>
      <c r="C12470" t="s">
        <v>37360</v>
      </c>
      <c r="D12470" t="s">
        <v>37361</v>
      </c>
    </row>
    <row r="12471" spans="1:4" x14ac:dyDescent="0.3">
      <c r="A12471">
        <v>12500</v>
      </c>
      <c r="B12471" t="s">
        <v>37362</v>
      </c>
      <c r="C12471" t="s">
        <v>37363</v>
      </c>
      <c r="D12471" t="s">
        <v>37364</v>
      </c>
    </row>
    <row r="12472" spans="1:4" x14ac:dyDescent="0.3">
      <c r="A12472">
        <v>12501</v>
      </c>
      <c r="B12472" t="s">
        <v>37365</v>
      </c>
      <c r="C12472" t="s">
        <v>37366</v>
      </c>
      <c r="D12472" t="s">
        <v>37367</v>
      </c>
    </row>
    <row r="12473" spans="1:4" x14ac:dyDescent="0.3">
      <c r="A12473">
        <v>12502</v>
      </c>
      <c r="B12473" t="s">
        <v>37368</v>
      </c>
      <c r="C12473" t="s">
        <v>37369</v>
      </c>
      <c r="D12473" t="s">
        <v>37370</v>
      </c>
    </row>
    <row r="12474" spans="1:4" x14ac:dyDescent="0.3">
      <c r="A12474">
        <v>12503</v>
      </c>
      <c r="B12474" t="s">
        <v>37371</v>
      </c>
      <c r="C12474" t="s">
        <v>37372</v>
      </c>
      <c r="D12474" t="s">
        <v>37373</v>
      </c>
    </row>
    <row r="12475" spans="1:4" x14ac:dyDescent="0.3">
      <c r="A12475">
        <v>12504</v>
      </c>
      <c r="B12475" t="s">
        <v>37374</v>
      </c>
      <c r="C12475" t="s">
        <v>37375</v>
      </c>
      <c r="D12475" t="s">
        <v>37376</v>
      </c>
    </row>
    <row r="12476" spans="1:4" x14ac:dyDescent="0.3">
      <c r="A12476">
        <v>12505</v>
      </c>
      <c r="B12476" t="s">
        <v>37377</v>
      </c>
      <c r="C12476" t="s">
        <v>37378</v>
      </c>
      <c r="D12476" t="s">
        <v>37379</v>
      </c>
    </row>
    <row r="12477" spans="1:4" x14ac:dyDescent="0.3">
      <c r="A12477">
        <v>12506</v>
      </c>
      <c r="B12477" t="s">
        <v>37380</v>
      </c>
      <c r="C12477" t="s">
        <v>37381</v>
      </c>
      <c r="D12477" t="s">
        <v>37382</v>
      </c>
    </row>
    <row r="12478" spans="1:4" x14ac:dyDescent="0.3">
      <c r="A12478">
        <v>12507</v>
      </c>
      <c r="B12478" t="s">
        <v>37383</v>
      </c>
      <c r="C12478" t="s">
        <v>37384</v>
      </c>
      <c r="D12478" t="s">
        <v>37385</v>
      </c>
    </row>
    <row r="12479" spans="1:4" x14ac:dyDescent="0.3">
      <c r="A12479">
        <v>12508</v>
      </c>
      <c r="B12479" t="s">
        <v>37386</v>
      </c>
      <c r="C12479" t="s">
        <v>37387</v>
      </c>
      <c r="D12479" t="s">
        <v>37388</v>
      </c>
    </row>
    <row r="12480" spans="1:4" x14ac:dyDescent="0.3">
      <c r="A12480">
        <v>12509</v>
      </c>
      <c r="B12480" t="s">
        <v>37389</v>
      </c>
      <c r="C12480" t="s">
        <v>37390</v>
      </c>
      <c r="D12480" t="s">
        <v>37391</v>
      </c>
    </row>
    <row r="12481" spans="1:4" x14ac:dyDescent="0.3">
      <c r="A12481">
        <v>12510</v>
      </c>
      <c r="B12481" t="s">
        <v>37392</v>
      </c>
      <c r="C12481" t="s">
        <v>37393</v>
      </c>
      <c r="D12481" t="s">
        <v>37394</v>
      </c>
    </row>
    <row r="12482" spans="1:4" x14ac:dyDescent="0.3">
      <c r="A12482">
        <v>12511</v>
      </c>
      <c r="B12482" t="s">
        <v>37395</v>
      </c>
      <c r="C12482" t="s">
        <v>37396</v>
      </c>
      <c r="D12482" t="s">
        <v>37397</v>
      </c>
    </row>
    <row r="12483" spans="1:4" x14ac:dyDescent="0.3">
      <c r="A12483">
        <v>12512</v>
      </c>
      <c r="B12483" t="s">
        <v>37398</v>
      </c>
      <c r="C12483" t="s">
        <v>37399</v>
      </c>
      <c r="D12483" t="s">
        <v>37400</v>
      </c>
    </row>
    <row r="12484" spans="1:4" x14ac:dyDescent="0.3">
      <c r="A12484">
        <v>12513</v>
      </c>
      <c r="B12484" t="s">
        <v>37401</v>
      </c>
      <c r="C12484" t="s">
        <v>37402</v>
      </c>
      <c r="D12484" t="s">
        <v>37403</v>
      </c>
    </row>
    <row r="12485" spans="1:4" x14ac:dyDescent="0.3">
      <c r="A12485">
        <v>12514</v>
      </c>
      <c r="B12485" t="s">
        <v>37404</v>
      </c>
      <c r="C12485" t="s">
        <v>37405</v>
      </c>
      <c r="D12485" t="s">
        <v>37406</v>
      </c>
    </row>
    <row r="12486" spans="1:4" x14ac:dyDescent="0.3">
      <c r="A12486">
        <v>12515</v>
      </c>
      <c r="B12486" t="s">
        <v>37407</v>
      </c>
      <c r="C12486" t="s">
        <v>37408</v>
      </c>
      <c r="D12486" t="s">
        <v>37409</v>
      </c>
    </row>
    <row r="12487" spans="1:4" x14ac:dyDescent="0.3">
      <c r="A12487">
        <v>12516</v>
      </c>
      <c r="B12487" t="s">
        <v>37410</v>
      </c>
      <c r="C12487" t="s">
        <v>37411</v>
      </c>
      <c r="D12487" t="s">
        <v>37412</v>
      </c>
    </row>
    <row r="12488" spans="1:4" x14ac:dyDescent="0.3">
      <c r="A12488">
        <v>12517</v>
      </c>
      <c r="B12488" t="s">
        <v>37413</v>
      </c>
      <c r="C12488" t="s">
        <v>37414</v>
      </c>
      <c r="D12488" t="s">
        <v>37415</v>
      </c>
    </row>
    <row r="12489" spans="1:4" x14ac:dyDescent="0.3">
      <c r="A12489">
        <v>12518</v>
      </c>
      <c r="B12489" t="s">
        <v>37416</v>
      </c>
      <c r="C12489" t="s">
        <v>37417</v>
      </c>
      <c r="D12489" t="s">
        <v>37418</v>
      </c>
    </row>
    <row r="12490" spans="1:4" x14ac:dyDescent="0.3">
      <c r="A12490">
        <v>12519</v>
      </c>
      <c r="B12490" t="s">
        <v>37419</v>
      </c>
      <c r="C12490" t="s">
        <v>37420</v>
      </c>
      <c r="D12490" t="s">
        <v>37421</v>
      </c>
    </row>
    <row r="12491" spans="1:4" x14ac:dyDescent="0.3">
      <c r="A12491">
        <v>12520</v>
      </c>
      <c r="B12491" t="s">
        <v>37422</v>
      </c>
      <c r="C12491" t="s">
        <v>37423</v>
      </c>
      <c r="D12491" t="s">
        <v>37424</v>
      </c>
    </row>
    <row r="12492" spans="1:4" x14ac:dyDescent="0.3">
      <c r="A12492">
        <v>12521</v>
      </c>
      <c r="B12492" t="s">
        <v>37425</v>
      </c>
      <c r="C12492" t="s">
        <v>37426</v>
      </c>
      <c r="D12492" t="s">
        <v>37427</v>
      </c>
    </row>
    <row r="12493" spans="1:4" x14ac:dyDescent="0.3">
      <c r="A12493">
        <v>12522</v>
      </c>
      <c r="B12493" t="s">
        <v>37428</v>
      </c>
      <c r="C12493" t="s">
        <v>37429</v>
      </c>
      <c r="D12493" t="s">
        <v>37430</v>
      </c>
    </row>
    <row r="12494" spans="1:4" x14ac:dyDescent="0.3">
      <c r="A12494">
        <v>12523</v>
      </c>
      <c r="B12494" t="s">
        <v>37431</v>
      </c>
      <c r="C12494" t="s">
        <v>37432</v>
      </c>
      <c r="D12494" t="s">
        <v>37433</v>
      </c>
    </row>
    <row r="12495" spans="1:4" x14ac:dyDescent="0.3">
      <c r="A12495">
        <v>12524</v>
      </c>
      <c r="B12495" t="s">
        <v>37434</v>
      </c>
      <c r="C12495" t="s">
        <v>37435</v>
      </c>
      <c r="D12495" t="s">
        <v>37436</v>
      </c>
    </row>
    <row r="12496" spans="1:4" x14ac:dyDescent="0.3">
      <c r="A12496">
        <v>12525</v>
      </c>
      <c r="B12496" t="s">
        <v>37437</v>
      </c>
      <c r="C12496" t="s">
        <v>37438</v>
      </c>
      <c r="D12496" t="s">
        <v>37439</v>
      </c>
    </row>
    <row r="12497" spans="1:4" x14ac:dyDescent="0.3">
      <c r="A12497">
        <v>12526</v>
      </c>
      <c r="B12497" t="s">
        <v>37440</v>
      </c>
      <c r="C12497" t="s">
        <v>37441</v>
      </c>
      <c r="D12497" t="s">
        <v>37442</v>
      </c>
    </row>
    <row r="12498" spans="1:4" x14ac:dyDescent="0.3">
      <c r="A12498">
        <v>12527</v>
      </c>
      <c r="B12498" t="s">
        <v>37443</v>
      </c>
      <c r="C12498" t="s">
        <v>37444</v>
      </c>
      <c r="D12498" t="s">
        <v>37445</v>
      </c>
    </row>
    <row r="12499" spans="1:4" x14ac:dyDescent="0.3">
      <c r="A12499">
        <v>12528</v>
      </c>
      <c r="B12499" t="s">
        <v>37446</v>
      </c>
      <c r="C12499" t="s">
        <v>37447</v>
      </c>
      <c r="D12499" t="s">
        <v>37448</v>
      </c>
    </row>
    <row r="12500" spans="1:4" x14ac:dyDescent="0.3">
      <c r="A12500">
        <v>12529</v>
      </c>
      <c r="B12500" t="s">
        <v>37449</v>
      </c>
      <c r="C12500" t="s">
        <v>37450</v>
      </c>
      <c r="D12500" t="s">
        <v>37451</v>
      </c>
    </row>
    <row r="12501" spans="1:4" x14ac:dyDescent="0.3">
      <c r="A12501">
        <v>12530</v>
      </c>
      <c r="B12501" t="s">
        <v>37452</v>
      </c>
      <c r="C12501" t="s">
        <v>37453</v>
      </c>
      <c r="D12501" t="s">
        <v>37454</v>
      </c>
    </row>
    <row r="12502" spans="1:4" x14ac:dyDescent="0.3">
      <c r="A12502">
        <v>12531</v>
      </c>
      <c r="B12502" t="s">
        <v>37455</v>
      </c>
      <c r="C12502" t="s">
        <v>37456</v>
      </c>
      <c r="D12502" t="s">
        <v>37457</v>
      </c>
    </row>
    <row r="12503" spans="1:4" x14ac:dyDescent="0.3">
      <c r="A12503">
        <v>12532</v>
      </c>
      <c r="B12503" t="s">
        <v>37458</v>
      </c>
      <c r="C12503" t="s">
        <v>37459</v>
      </c>
      <c r="D12503" t="s">
        <v>37460</v>
      </c>
    </row>
    <row r="12504" spans="1:4" x14ac:dyDescent="0.3">
      <c r="A12504">
        <v>12533</v>
      </c>
      <c r="B12504" t="s">
        <v>37461</v>
      </c>
      <c r="C12504" t="s">
        <v>37462</v>
      </c>
      <c r="D12504" t="s">
        <v>37463</v>
      </c>
    </row>
    <row r="12505" spans="1:4" x14ac:dyDescent="0.3">
      <c r="A12505">
        <v>12534</v>
      </c>
      <c r="B12505" t="s">
        <v>37464</v>
      </c>
      <c r="C12505" t="s">
        <v>37465</v>
      </c>
      <c r="D12505" t="s">
        <v>37466</v>
      </c>
    </row>
    <row r="12506" spans="1:4" x14ac:dyDescent="0.3">
      <c r="A12506">
        <v>12535</v>
      </c>
      <c r="B12506" t="s">
        <v>37467</v>
      </c>
      <c r="C12506" t="s">
        <v>37468</v>
      </c>
      <c r="D12506" t="s">
        <v>37469</v>
      </c>
    </row>
    <row r="12507" spans="1:4" x14ac:dyDescent="0.3">
      <c r="A12507">
        <v>12536</v>
      </c>
      <c r="B12507" t="s">
        <v>37470</v>
      </c>
      <c r="C12507" t="s">
        <v>37471</v>
      </c>
      <c r="D12507" t="s">
        <v>37472</v>
      </c>
    </row>
    <row r="12508" spans="1:4" x14ac:dyDescent="0.3">
      <c r="A12508">
        <v>12537</v>
      </c>
      <c r="B12508" t="s">
        <v>37473</v>
      </c>
      <c r="C12508" t="s">
        <v>37474</v>
      </c>
      <c r="D12508" t="s">
        <v>37475</v>
      </c>
    </row>
    <row r="12509" spans="1:4" x14ac:dyDescent="0.3">
      <c r="A12509">
        <v>12538</v>
      </c>
      <c r="B12509" t="s">
        <v>37476</v>
      </c>
      <c r="C12509" t="s">
        <v>37477</v>
      </c>
      <c r="D12509" t="s">
        <v>37478</v>
      </c>
    </row>
    <row r="12510" spans="1:4" x14ac:dyDescent="0.3">
      <c r="A12510">
        <v>12539</v>
      </c>
      <c r="B12510" t="s">
        <v>37479</v>
      </c>
      <c r="C12510" t="s">
        <v>37480</v>
      </c>
      <c r="D12510" t="s">
        <v>37481</v>
      </c>
    </row>
    <row r="12511" spans="1:4" x14ac:dyDescent="0.3">
      <c r="A12511">
        <v>12540</v>
      </c>
      <c r="B12511" t="s">
        <v>37482</v>
      </c>
      <c r="C12511" t="s">
        <v>37483</v>
      </c>
      <c r="D12511" t="s">
        <v>37484</v>
      </c>
    </row>
    <row r="12512" spans="1:4" x14ac:dyDescent="0.3">
      <c r="A12512">
        <v>12541</v>
      </c>
      <c r="B12512" t="s">
        <v>37485</v>
      </c>
      <c r="C12512" t="s">
        <v>37486</v>
      </c>
      <c r="D12512" t="s">
        <v>37487</v>
      </c>
    </row>
    <row r="12513" spans="1:4" x14ac:dyDescent="0.3">
      <c r="A12513">
        <v>12542</v>
      </c>
      <c r="B12513" t="s">
        <v>37488</v>
      </c>
      <c r="C12513" t="s">
        <v>37489</v>
      </c>
      <c r="D12513" t="s">
        <v>37490</v>
      </c>
    </row>
    <row r="12514" spans="1:4" x14ac:dyDescent="0.3">
      <c r="A12514">
        <v>12543</v>
      </c>
      <c r="B12514" t="s">
        <v>37491</v>
      </c>
      <c r="C12514" t="s">
        <v>37492</v>
      </c>
      <c r="D12514" t="s">
        <v>37493</v>
      </c>
    </row>
    <row r="12515" spans="1:4" x14ac:dyDescent="0.3">
      <c r="A12515">
        <v>12544</v>
      </c>
      <c r="B12515" t="s">
        <v>37494</v>
      </c>
      <c r="C12515" t="s">
        <v>37495</v>
      </c>
      <c r="D12515" t="s">
        <v>37496</v>
      </c>
    </row>
    <row r="12516" spans="1:4" x14ac:dyDescent="0.3">
      <c r="A12516">
        <v>12545</v>
      </c>
      <c r="B12516" t="s">
        <v>37497</v>
      </c>
      <c r="C12516" t="s">
        <v>37498</v>
      </c>
      <c r="D12516" t="s">
        <v>37499</v>
      </c>
    </row>
    <row r="12517" spans="1:4" x14ac:dyDescent="0.3">
      <c r="A12517">
        <v>12546</v>
      </c>
      <c r="B12517" t="s">
        <v>37500</v>
      </c>
      <c r="C12517" t="s">
        <v>37501</v>
      </c>
      <c r="D12517" t="s">
        <v>37502</v>
      </c>
    </row>
    <row r="12518" spans="1:4" x14ac:dyDescent="0.3">
      <c r="A12518">
        <v>12547</v>
      </c>
      <c r="B12518" t="s">
        <v>37503</v>
      </c>
      <c r="C12518" t="s">
        <v>37504</v>
      </c>
      <c r="D12518" t="s">
        <v>37505</v>
      </c>
    </row>
    <row r="12519" spans="1:4" x14ac:dyDescent="0.3">
      <c r="A12519">
        <v>12548</v>
      </c>
      <c r="B12519" t="s">
        <v>37506</v>
      </c>
      <c r="C12519" t="s">
        <v>37507</v>
      </c>
      <c r="D12519" t="s">
        <v>37508</v>
      </c>
    </row>
    <row r="12520" spans="1:4" x14ac:dyDescent="0.3">
      <c r="A12520">
        <v>12549</v>
      </c>
      <c r="B12520" t="s">
        <v>37509</v>
      </c>
      <c r="C12520" t="s">
        <v>37510</v>
      </c>
      <c r="D12520" t="s">
        <v>37511</v>
      </c>
    </row>
    <row r="12521" spans="1:4" x14ac:dyDescent="0.3">
      <c r="A12521">
        <v>12550</v>
      </c>
      <c r="B12521" t="s">
        <v>37512</v>
      </c>
      <c r="C12521" t="s">
        <v>37513</v>
      </c>
      <c r="D12521" t="s">
        <v>37514</v>
      </c>
    </row>
    <row r="12522" spans="1:4" x14ac:dyDescent="0.3">
      <c r="A12522">
        <v>12551</v>
      </c>
      <c r="B12522" t="s">
        <v>37515</v>
      </c>
      <c r="C12522" t="s">
        <v>37516</v>
      </c>
      <c r="D12522" t="s">
        <v>37517</v>
      </c>
    </row>
    <row r="12523" spans="1:4" x14ac:dyDescent="0.3">
      <c r="A12523">
        <v>12552</v>
      </c>
      <c r="B12523" t="s">
        <v>37518</v>
      </c>
      <c r="C12523" t="s">
        <v>37519</v>
      </c>
      <c r="D12523" t="s">
        <v>37520</v>
      </c>
    </row>
    <row r="12524" spans="1:4" x14ac:dyDescent="0.3">
      <c r="A12524">
        <v>12553</v>
      </c>
      <c r="B12524" t="s">
        <v>37521</v>
      </c>
      <c r="C12524" t="s">
        <v>37522</v>
      </c>
      <c r="D12524" t="s">
        <v>37523</v>
      </c>
    </row>
    <row r="12525" spans="1:4" x14ac:dyDescent="0.3">
      <c r="A12525">
        <v>12554</v>
      </c>
      <c r="B12525" t="s">
        <v>37524</v>
      </c>
      <c r="C12525" t="s">
        <v>37525</v>
      </c>
      <c r="D12525" t="s">
        <v>37526</v>
      </c>
    </row>
    <row r="12526" spans="1:4" x14ac:dyDescent="0.3">
      <c r="A12526">
        <v>12555</v>
      </c>
      <c r="B12526" t="s">
        <v>37527</v>
      </c>
      <c r="C12526" t="s">
        <v>37528</v>
      </c>
      <c r="D12526" t="s">
        <v>37529</v>
      </c>
    </row>
    <row r="12527" spans="1:4" x14ac:dyDescent="0.3">
      <c r="A12527">
        <v>12556</v>
      </c>
      <c r="B12527" t="s">
        <v>37530</v>
      </c>
      <c r="C12527" t="s">
        <v>37531</v>
      </c>
      <c r="D12527" t="s">
        <v>37532</v>
      </c>
    </row>
    <row r="12528" spans="1:4" x14ac:dyDescent="0.3">
      <c r="A12528">
        <v>12557</v>
      </c>
      <c r="B12528" t="s">
        <v>37533</v>
      </c>
      <c r="C12528" t="s">
        <v>37534</v>
      </c>
      <c r="D12528" t="s">
        <v>37535</v>
      </c>
    </row>
    <row r="12529" spans="1:4" x14ac:dyDescent="0.3">
      <c r="A12529">
        <v>12558</v>
      </c>
      <c r="B12529" t="s">
        <v>37536</v>
      </c>
      <c r="C12529" t="s">
        <v>37537</v>
      </c>
      <c r="D12529" t="s">
        <v>37538</v>
      </c>
    </row>
    <row r="12530" spans="1:4" x14ac:dyDescent="0.3">
      <c r="A12530">
        <v>12559</v>
      </c>
      <c r="B12530" t="s">
        <v>37539</v>
      </c>
      <c r="C12530" t="s">
        <v>37540</v>
      </c>
      <c r="D12530" t="s">
        <v>37541</v>
      </c>
    </row>
    <row r="12531" spans="1:4" x14ac:dyDescent="0.3">
      <c r="A12531">
        <v>12560</v>
      </c>
      <c r="B12531" t="s">
        <v>37542</v>
      </c>
      <c r="C12531" t="s">
        <v>37543</v>
      </c>
      <c r="D12531" t="s">
        <v>37544</v>
      </c>
    </row>
    <row r="12532" spans="1:4" x14ac:dyDescent="0.3">
      <c r="A12532">
        <v>12561</v>
      </c>
      <c r="B12532" t="s">
        <v>37545</v>
      </c>
      <c r="C12532" t="s">
        <v>37546</v>
      </c>
      <c r="D12532" t="s">
        <v>37547</v>
      </c>
    </row>
    <row r="12533" spans="1:4" x14ac:dyDescent="0.3">
      <c r="A12533">
        <v>12562</v>
      </c>
      <c r="B12533" t="s">
        <v>37548</v>
      </c>
      <c r="C12533" t="s">
        <v>37549</v>
      </c>
      <c r="D12533" t="s">
        <v>37550</v>
      </c>
    </row>
    <row r="12534" spans="1:4" x14ac:dyDescent="0.3">
      <c r="A12534">
        <v>12563</v>
      </c>
      <c r="B12534" t="s">
        <v>37551</v>
      </c>
      <c r="C12534" t="s">
        <v>37552</v>
      </c>
      <c r="D12534" t="s">
        <v>37553</v>
      </c>
    </row>
    <row r="12535" spans="1:4" x14ac:dyDescent="0.3">
      <c r="A12535">
        <v>12564</v>
      </c>
      <c r="B12535" t="s">
        <v>37554</v>
      </c>
      <c r="C12535" t="s">
        <v>37555</v>
      </c>
      <c r="D12535" t="s">
        <v>37556</v>
      </c>
    </row>
    <row r="12536" spans="1:4" x14ac:dyDescent="0.3">
      <c r="A12536">
        <v>12565</v>
      </c>
      <c r="B12536" t="s">
        <v>37557</v>
      </c>
      <c r="C12536" t="s">
        <v>37558</v>
      </c>
      <c r="D12536" t="s">
        <v>37559</v>
      </c>
    </row>
    <row r="12537" spans="1:4" x14ac:dyDescent="0.3">
      <c r="A12537">
        <v>12566</v>
      </c>
      <c r="B12537" t="s">
        <v>37560</v>
      </c>
      <c r="C12537" t="s">
        <v>37561</v>
      </c>
      <c r="D12537" t="s">
        <v>37562</v>
      </c>
    </row>
    <row r="12538" spans="1:4" x14ac:dyDescent="0.3">
      <c r="A12538">
        <v>12567</v>
      </c>
      <c r="B12538" t="s">
        <v>37563</v>
      </c>
      <c r="C12538" t="s">
        <v>37564</v>
      </c>
      <c r="D12538" t="s">
        <v>37565</v>
      </c>
    </row>
    <row r="12539" spans="1:4" x14ac:dyDescent="0.3">
      <c r="A12539">
        <v>12568</v>
      </c>
      <c r="B12539" t="s">
        <v>37566</v>
      </c>
      <c r="C12539" t="s">
        <v>37567</v>
      </c>
      <c r="D12539" t="s">
        <v>37568</v>
      </c>
    </row>
    <row r="12540" spans="1:4" x14ac:dyDescent="0.3">
      <c r="A12540">
        <v>12569</v>
      </c>
      <c r="B12540" t="s">
        <v>37569</v>
      </c>
      <c r="C12540" t="s">
        <v>37570</v>
      </c>
      <c r="D12540" t="s">
        <v>37571</v>
      </c>
    </row>
    <row r="12541" spans="1:4" x14ac:dyDescent="0.3">
      <c r="A12541">
        <v>12570</v>
      </c>
      <c r="B12541" t="s">
        <v>37572</v>
      </c>
      <c r="C12541" t="s">
        <v>37573</v>
      </c>
      <c r="D12541" t="s">
        <v>37574</v>
      </c>
    </row>
    <row r="12542" spans="1:4" x14ac:dyDescent="0.3">
      <c r="A12542">
        <v>12571</v>
      </c>
      <c r="B12542" t="s">
        <v>37575</v>
      </c>
      <c r="C12542" t="s">
        <v>37576</v>
      </c>
      <c r="D12542" t="s">
        <v>37577</v>
      </c>
    </row>
    <row r="12543" spans="1:4" x14ac:dyDescent="0.3">
      <c r="A12543">
        <v>12572</v>
      </c>
      <c r="B12543" t="s">
        <v>37578</v>
      </c>
      <c r="C12543" t="s">
        <v>37579</v>
      </c>
      <c r="D12543" t="s">
        <v>37580</v>
      </c>
    </row>
    <row r="12544" spans="1:4" x14ac:dyDescent="0.3">
      <c r="A12544">
        <v>12573</v>
      </c>
      <c r="B12544" t="s">
        <v>37581</v>
      </c>
      <c r="C12544" t="s">
        <v>37582</v>
      </c>
      <c r="D12544" t="s">
        <v>37583</v>
      </c>
    </row>
    <row r="12545" spans="1:4" x14ac:dyDescent="0.3">
      <c r="A12545">
        <v>12574</v>
      </c>
      <c r="B12545" t="s">
        <v>37584</v>
      </c>
      <c r="C12545" t="s">
        <v>37585</v>
      </c>
      <c r="D12545" t="s">
        <v>37586</v>
      </c>
    </row>
    <row r="12546" spans="1:4" x14ac:dyDescent="0.3">
      <c r="A12546">
        <v>12575</v>
      </c>
      <c r="B12546" t="s">
        <v>37587</v>
      </c>
      <c r="C12546" t="s">
        <v>37588</v>
      </c>
      <c r="D12546" t="s">
        <v>37589</v>
      </c>
    </row>
    <row r="12547" spans="1:4" x14ac:dyDescent="0.3">
      <c r="A12547">
        <v>12576</v>
      </c>
      <c r="B12547" t="s">
        <v>37590</v>
      </c>
      <c r="C12547" t="s">
        <v>37591</v>
      </c>
      <c r="D12547" t="s">
        <v>37592</v>
      </c>
    </row>
    <row r="12548" spans="1:4" x14ac:dyDescent="0.3">
      <c r="A12548">
        <v>12577</v>
      </c>
      <c r="B12548" t="s">
        <v>37593</v>
      </c>
      <c r="C12548" t="s">
        <v>37594</v>
      </c>
      <c r="D12548" t="s">
        <v>37595</v>
      </c>
    </row>
    <row r="12549" spans="1:4" x14ac:dyDescent="0.3">
      <c r="A12549">
        <v>12578</v>
      </c>
      <c r="B12549" t="s">
        <v>37596</v>
      </c>
      <c r="C12549" t="s">
        <v>37597</v>
      </c>
      <c r="D12549" t="s">
        <v>37598</v>
      </c>
    </row>
    <row r="12550" spans="1:4" x14ac:dyDescent="0.3">
      <c r="A12550">
        <v>12579</v>
      </c>
      <c r="B12550" t="s">
        <v>37599</v>
      </c>
      <c r="C12550" t="s">
        <v>37600</v>
      </c>
      <c r="D12550" t="s">
        <v>37601</v>
      </c>
    </row>
    <row r="12551" spans="1:4" x14ac:dyDescent="0.3">
      <c r="A12551">
        <v>12580</v>
      </c>
      <c r="B12551" t="s">
        <v>37602</v>
      </c>
      <c r="C12551" t="s">
        <v>37603</v>
      </c>
      <c r="D12551" t="s">
        <v>37604</v>
      </c>
    </row>
    <row r="12552" spans="1:4" x14ac:dyDescent="0.3">
      <c r="A12552">
        <v>12581</v>
      </c>
      <c r="B12552" t="s">
        <v>37605</v>
      </c>
      <c r="C12552" t="s">
        <v>37606</v>
      </c>
      <c r="D12552" t="s">
        <v>37607</v>
      </c>
    </row>
    <row r="12553" spans="1:4" x14ac:dyDescent="0.3">
      <c r="A12553">
        <v>12582</v>
      </c>
      <c r="B12553" t="s">
        <v>37608</v>
      </c>
      <c r="C12553" t="s">
        <v>37609</v>
      </c>
      <c r="D12553" t="s">
        <v>37610</v>
      </c>
    </row>
    <row r="12554" spans="1:4" x14ac:dyDescent="0.3">
      <c r="A12554">
        <v>12583</v>
      </c>
      <c r="B12554" t="s">
        <v>37611</v>
      </c>
      <c r="C12554" t="s">
        <v>37612</v>
      </c>
      <c r="D12554" t="s">
        <v>37613</v>
      </c>
    </row>
    <row r="12555" spans="1:4" x14ac:dyDescent="0.3">
      <c r="A12555">
        <v>12584</v>
      </c>
      <c r="B12555" t="s">
        <v>37614</v>
      </c>
      <c r="C12555" t="s">
        <v>37615</v>
      </c>
      <c r="D12555" t="s">
        <v>37616</v>
      </c>
    </row>
    <row r="12556" spans="1:4" x14ac:dyDescent="0.3">
      <c r="A12556">
        <v>12585</v>
      </c>
      <c r="B12556" t="s">
        <v>37617</v>
      </c>
      <c r="C12556" t="s">
        <v>37618</v>
      </c>
      <c r="D12556" t="s">
        <v>37619</v>
      </c>
    </row>
    <row r="12557" spans="1:4" x14ac:dyDescent="0.3">
      <c r="A12557">
        <v>12586</v>
      </c>
      <c r="B12557" t="s">
        <v>37620</v>
      </c>
      <c r="C12557" t="s">
        <v>37621</v>
      </c>
      <c r="D12557" t="s">
        <v>37622</v>
      </c>
    </row>
    <row r="12558" spans="1:4" x14ac:dyDescent="0.3">
      <c r="A12558">
        <v>12587</v>
      </c>
      <c r="B12558" t="s">
        <v>37623</v>
      </c>
      <c r="C12558" t="s">
        <v>37624</v>
      </c>
      <c r="D12558" t="s">
        <v>37625</v>
      </c>
    </row>
    <row r="12559" spans="1:4" x14ac:dyDescent="0.3">
      <c r="A12559">
        <v>12588</v>
      </c>
      <c r="B12559" t="s">
        <v>37626</v>
      </c>
      <c r="C12559" t="s">
        <v>37627</v>
      </c>
      <c r="D12559" t="s">
        <v>37628</v>
      </c>
    </row>
    <row r="12560" spans="1:4" x14ac:dyDescent="0.3">
      <c r="A12560">
        <v>12589</v>
      </c>
      <c r="B12560" t="s">
        <v>37629</v>
      </c>
      <c r="C12560" t="s">
        <v>37630</v>
      </c>
      <c r="D12560" t="s">
        <v>37631</v>
      </c>
    </row>
    <row r="12561" spans="1:4" x14ac:dyDescent="0.3">
      <c r="A12561">
        <v>12590</v>
      </c>
      <c r="B12561" t="s">
        <v>37632</v>
      </c>
      <c r="C12561" t="s">
        <v>37633</v>
      </c>
      <c r="D12561" t="s">
        <v>37634</v>
      </c>
    </row>
    <row r="12562" spans="1:4" x14ac:dyDescent="0.3">
      <c r="A12562">
        <v>12591</v>
      </c>
      <c r="B12562" t="s">
        <v>37635</v>
      </c>
      <c r="C12562" t="s">
        <v>37636</v>
      </c>
      <c r="D12562" t="s">
        <v>37637</v>
      </c>
    </row>
    <row r="12563" spans="1:4" x14ac:dyDescent="0.3">
      <c r="A12563">
        <v>12592</v>
      </c>
      <c r="B12563" t="s">
        <v>37638</v>
      </c>
      <c r="C12563" t="s">
        <v>37639</v>
      </c>
      <c r="D12563" t="s">
        <v>37640</v>
      </c>
    </row>
    <row r="12564" spans="1:4" x14ac:dyDescent="0.3">
      <c r="A12564">
        <v>12593</v>
      </c>
      <c r="B12564" t="s">
        <v>37641</v>
      </c>
      <c r="C12564" t="s">
        <v>37642</v>
      </c>
      <c r="D12564" t="s">
        <v>37643</v>
      </c>
    </row>
    <row r="12565" spans="1:4" x14ac:dyDescent="0.3">
      <c r="A12565">
        <v>12594</v>
      </c>
      <c r="B12565" t="s">
        <v>37644</v>
      </c>
      <c r="C12565" t="s">
        <v>37645</v>
      </c>
      <c r="D12565" t="s">
        <v>37646</v>
      </c>
    </row>
    <row r="12566" spans="1:4" x14ac:dyDescent="0.3">
      <c r="A12566">
        <v>12595</v>
      </c>
      <c r="B12566" t="s">
        <v>37647</v>
      </c>
      <c r="C12566" t="s">
        <v>37648</v>
      </c>
      <c r="D12566" t="s">
        <v>37649</v>
      </c>
    </row>
    <row r="12567" spans="1:4" x14ac:dyDescent="0.3">
      <c r="A12567">
        <v>12596</v>
      </c>
      <c r="B12567" t="s">
        <v>37650</v>
      </c>
      <c r="C12567" t="s">
        <v>37651</v>
      </c>
      <c r="D12567" t="s">
        <v>37652</v>
      </c>
    </row>
    <row r="12568" spans="1:4" x14ac:dyDescent="0.3">
      <c r="A12568">
        <v>12597</v>
      </c>
      <c r="B12568" t="s">
        <v>37653</v>
      </c>
      <c r="C12568" t="s">
        <v>37654</v>
      </c>
      <c r="D12568" t="s">
        <v>37655</v>
      </c>
    </row>
    <row r="12569" spans="1:4" x14ac:dyDescent="0.3">
      <c r="A12569">
        <v>12598</v>
      </c>
      <c r="B12569" t="s">
        <v>37656</v>
      </c>
      <c r="C12569" t="s">
        <v>37657</v>
      </c>
      <c r="D12569" t="s">
        <v>37658</v>
      </c>
    </row>
    <row r="12570" spans="1:4" x14ac:dyDescent="0.3">
      <c r="A12570">
        <v>12599</v>
      </c>
      <c r="B12570" t="s">
        <v>37659</v>
      </c>
      <c r="C12570" t="s">
        <v>37660</v>
      </c>
      <c r="D12570" t="s">
        <v>37661</v>
      </c>
    </row>
    <row r="12571" spans="1:4" x14ac:dyDescent="0.3">
      <c r="A12571">
        <v>12600</v>
      </c>
      <c r="B12571" t="s">
        <v>37662</v>
      </c>
      <c r="C12571" t="s">
        <v>37663</v>
      </c>
      <c r="D12571" t="s">
        <v>37664</v>
      </c>
    </row>
    <row r="12572" spans="1:4" x14ac:dyDescent="0.3">
      <c r="A12572">
        <v>12601</v>
      </c>
      <c r="B12572" t="s">
        <v>37665</v>
      </c>
      <c r="C12572" t="s">
        <v>37666</v>
      </c>
      <c r="D12572" t="s">
        <v>37667</v>
      </c>
    </row>
    <row r="12573" spans="1:4" x14ac:dyDescent="0.3">
      <c r="A12573">
        <v>12602</v>
      </c>
      <c r="B12573" t="s">
        <v>37668</v>
      </c>
      <c r="C12573" t="s">
        <v>37669</v>
      </c>
      <c r="D12573" t="s">
        <v>37670</v>
      </c>
    </row>
    <row r="12574" spans="1:4" x14ac:dyDescent="0.3">
      <c r="A12574">
        <v>12603</v>
      </c>
      <c r="B12574" t="s">
        <v>37671</v>
      </c>
      <c r="C12574" t="s">
        <v>37672</v>
      </c>
      <c r="D12574" t="s">
        <v>37673</v>
      </c>
    </row>
    <row r="12575" spans="1:4" x14ac:dyDescent="0.3">
      <c r="A12575">
        <v>12604</v>
      </c>
      <c r="B12575" t="s">
        <v>37674</v>
      </c>
      <c r="C12575" t="s">
        <v>37675</v>
      </c>
      <c r="D12575" t="s">
        <v>37676</v>
      </c>
    </row>
    <row r="12576" spans="1:4" x14ac:dyDescent="0.3">
      <c r="A12576">
        <v>12605</v>
      </c>
      <c r="B12576" t="s">
        <v>37677</v>
      </c>
      <c r="C12576" t="s">
        <v>37678</v>
      </c>
      <c r="D12576" t="s">
        <v>37679</v>
      </c>
    </row>
    <row r="12577" spans="1:4" x14ac:dyDescent="0.3">
      <c r="A12577">
        <v>12606</v>
      </c>
      <c r="B12577" t="s">
        <v>37680</v>
      </c>
      <c r="C12577" t="s">
        <v>37681</v>
      </c>
      <c r="D12577" t="s">
        <v>37682</v>
      </c>
    </row>
    <row r="12578" spans="1:4" x14ac:dyDescent="0.3">
      <c r="A12578">
        <v>12607</v>
      </c>
      <c r="B12578" t="s">
        <v>37683</v>
      </c>
      <c r="C12578" t="s">
        <v>37684</v>
      </c>
      <c r="D12578" t="s">
        <v>37685</v>
      </c>
    </row>
    <row r="12579" spans="1:4" x14ac:dyDescent="0.3">
      <c r="A12579">
        <v>12608</v>
      </c>
      <c r="B12579" t="s">
        <v>37686</v>
      </c>
      <c r="C12579" t="s">
        <v>37687</v>
      </c>
      <c r="D12579" t="s">
        <v>37688</v>
      </c>
    </row>
    <row r="12580" spans="1:4" x14ac:dyDescent="0.3">
      <c r="A12580">
        <v>12609</v>
      </c>
      <c r="B12580" t="s">
        <v>37689</v>
      </c>
      <c r="C12580" t="s">
        <v>37690</v>
      </c>
      <c r="D12580" t="s">
        <v>37691</v>
      </c>
    </row>
    <row r="12581" spans="1:4" x14ac:dyDescent="0.3">
      <c r="A12581">
        <v>12610</v>
      </c>
      <c r="B12581" t="s">
        <v>37692</v>
      </c>
      <c r="C12581" t="s">
        <v>37693</v>
      </c>
      <c r="D12581" t="s">
        <v>37694</v>
      </c>
    </row>
    <row r="12582" spans="1:4" x14ac:dyDescent="0.3">
      <c r="A12582">
        <v>12611</v>
      </c>
      <c r="B12582" t="s">
        <v>37695</v>
      </c>
      <c r="C12582" t="s">
        <v>37696</v>
      </c>
      <c r="D12582" t="s">
        <v>37697</v>
      </c>
    </row>
    <row r="12583" spans="1:4" x14ac:dyDescent="0.3">
      <c r="A12583">
        <v>12612</v>
      </c>
      <c r="B12583" t="s">
        <v>37698</v>
      </c>
      <c r="C12583" t="s">
        <v>37699</v>
      </c>
      <c r="D12583" t="s">
        <v>37700</v>
      </c>
    </row>
    <row r="12584" spans="1:4" x14ac:dyDescent="0.3">
      <c r="A12584">
        <v>12613</v>
      </c>
      <c r="B12584" t="s">
        <v>37701</v>
      </c>
      <c r="C12584" t="s">
        <v>37702</v>
      </c>
      <c r="D12584" t="s">
        <v>37703</v>
      </c>
    </row>
    <row r="12585" spans="1:4" x14ac:dyDescent="0.3">
      <c r="A12585">
        <v>12614</v>
      </c>
      <c r="B12585" t="s">
        <v>37704</v>
      </c>
      <c r="C12585" t="s">
        <v>37705</v>
      </c>
      <c r="D12585" t="s">
        <v>37706</v>
      </c>
    </row>
    <row r="12586" spans="1:4" x14ac:dyDescent="0.3">
      <c r="A12586">
        <v>12615</v>
      </c>
      <c r="B12586" t="s">
        <v>37707</v>
      </c>
      <c r="C12586" t="s">
        <v>37708</v>
      </c>
      <c r="D12586" t="s">
        <v>37709</v>
      </c>
    </row>
    <row r="12587" spans="1:4" x14ac:dyDescent="0.3">
      <c r="A12587">
        <v>12616</v>
      </c>
      <c r="B12587" t="s">
        <v>37710</v>
      </c>
      <c r="C12587" t="s">
        <v>37711</v>
      </c>
      <c r="D12587" t="s">
        <v>37712</v>
      </c>
    </row>
    <row r="12588" spans="1:4" x14ac:dyDescent="0.3">
      <c r="A12588">
        <v>12617</v>
      </c>
      <c r="B12588" t="s">
        <v>37713</v>
      </c>
      <c r="C12588" t="s">
        <v>37714</v>
      </c>
      <c r="D12588" t="s">
        <v>37715</v>
      </c>
    </row>
    <row r="12589" spans="1:4" x14ac:dyDescent="0.3">
      <c r="A12589">
        <v>12618</v>
      </c>
      <c r="B12589" t="s">
        <v>37716</v>
      </c>
      <c r="C12589" t="s">
        <v>37717</v>
      </c>
      <c r="D12589" t="s">
        <v>37718</v>
      </c>
    </row>
    <row r="12590" spans="1:4" x14ac:dyDescent="0.3">
      <c r="A12590">
        <v>12619</v>
      </c>
      <c r="B12590" t="s">
        <v>37719</v>
      </c>
      <c r="C12590" t="s">
        <v>37720</v>
      </c>
      <c r="D12590" t="s">
        <v>37721</v>
      </c>
    </row>
    <row r="12591" spans="1:4" x14ac:dyDescent="0.3">
      <c r="A12591">
        <v>12620</v>
      </c>
      <c r="B12591" t="s">
        <v>37722</v>
      </c>
      <c r="C12591" t="s">
        <v>37723</v>
      </c>
      <c r="D12591" t="s">
        <v>37724</v>
      </c>
    </row>
    <row r="12592" spans="1:4" x14ac:dyDescent="0.3">
      <c r="A12592">
        <v>12621</v>
      </c>
      <c r="B12592" t="s">
        <v>37725</v>
      </c>
      <c r="C12592" t="s">
        <v>37726</v>
      </c>
      <c r="D12592" t="s">
        <v>37727</v>
      </c>
    </row>
    <row r="12593" spans="1:4" x14ac:dyDescent="0.3">
      <c r="A12593">
        <v>12622</v>
      </c>
      <c r="B12593" t="s">
        <v>37728</v>
      </c>
      <c r="C12593" t="s">
        <v>37729</v>
      </c>
      <c r="D12593" t="s">
        <v>37730</v>
      </c>
    </row>
    <row r="12594" spans="1:4" x14ac:dyDescent="0.3">
      <c r="A12594">
        <v>12623</v>
      </c>
      <c r="B12594" t="s">
        <v>37731</v>
      </c>
      <c r="C12594" t="s">
        <v>37732</v>
      </c>
      <c r="D12594" t="s">
        <v>37733</v>
      </c>
    </row>
    <row r="12595" spans="1:4" x14ac:dyDescent="0.3">
      <c r="A12595">
        <v>12624</v>
      </c>
      <c r="B12595" t="s">
        <v>37734</v>
      </c>
      <c r="C12595" t="s">
        <v>37735</v>
      </c>
      <c r="D12595" t="s">
        <v>37736</v>
      </c>
    </row>
    <row r="12596" spans="1:4" x14ac:dyDescent="0.3">
      <c r="A12596">
        <v>12625</v>
      </c>
      <c r="B12596" t="s">
        <v>37737</v>
      </c>
      <c r="C12596" t="s">
        <v>37738</v>
      </c>
      <c r="D12596" t="s">
        <v>37739</v>
      </c>
    </row>
    <row r="12597" spans="1:4" x14ac:dyDescent="0.3">
      <c r="A12597">
        <v>12626</v>
      </c>
      <c r="B12597" t="s">
        <v>37740</v>
      </c>
      <c r="C12597" t="s">
        <v>37741</v>
      </c>
      <c r="D12597" t="s">
        <v>37742</v>
      </c>
    </row>
    <row r="12598" spans="1:4" x14ac:dyDescent="0.3">
      <c r="A12598">
        <v>12627</v>
      </c>
      <c r="B12598" t="s">
        <v>37743</v>
      </c>
      <c r="C12598" t="s">
        <v>37744</v>
      </c>
      <c r="D12598" t="s">
        <v>37745</v>
      </c>
    </row>
    <row r="12599" spans="1:4" x14ac:dyDescent="0.3">
      <c r="A12599">
        <v>12628</v>
      </c>
      <c r="B12599" t="s">
        <v>37746</v>
      </c>
      <c r="C12599" t="s">
        <v>37747</v>
      </c>
      <c r="D12599" t="s">
        <v>37748</v>
      </c>
    </row>
    <row r="12600" spans="1:4" x14ac:dyDescent="0.3">
      <c r="A12600">
        <v>12629</v>
      </c>
      <c r="B12600" t="s">
        <v>37749</v>
      </c>
      <c r="C12600" t="s">
        <v>37750</v>
      </c>
      <c r="D12600" t="s">
        <v>37751</v>
      </c>
    </row>
    <row r="12601" spans="1:4" x14ac:dyDescent="0.3">
      <c r="A12601">
        <v>12630</v>
      </c>
      <c r="B12601" t="s">
        <v>37752</v>
      </c>
      <c r="C12601" t="s">
        <v>37753</v>
      </c>
      <c r="D12601" t="s">
        <v>37754</v>
      </c>
    </row>
    <row r="12602" spans="1:4" x14ac:dyDescent="0.3">
      <c r="A12602">
        <v>12631</v>
      </c>
      <c r="B12602" t="s">
        <v>37755</v>
      </c>
      <c r="C12602" t="s">
        <v>37756</v>
      </c>
      <c r="D12602" t="s">
        <v>37757</v>
      </c>
    </row>
    <row r="12603" spans="1:4" x14ac:dyDescent="0.3">
      <c r="A12603">
        <v>12632</v>
      </c>
      <c r="B12603" t="s">
        <v>37758</v>
      </c>
      <c r="C12603" t="s">
        <v>37759</v>
      </c>
      <c r="D12603" t="s">
        <v>37760</v>
      </c>
    </row>
    <row r="12604" spans="1:4" x14ac:dyDescent="0.3">
      <c r="A12604">
        <v>12633</v>
      </c>
      <c r="B12604" t="s">
        <v>37761</v>
      </c>
      <c r="C12604" t="s">
        <v>37762</v>
      </c>
      <c r="D12604" t="s">
        <v>37763</v>
      </c>
    </row>
    <row r="12605" spans="1:4" x14ac:dyDescent="0.3">
      <c r="A12605">
        <v>12634</v>
      </c>
      <c r="B12605" t="s">
        <v>37764</v>
      </c>
      <c r="C12605" t="s">
        <v>37765</v>
      </c>
      <c r="D12605" t="s">
        <v>37766</v>
      </c>
    </row>
    <row r="12606" spans="1:4" x14ac:dyDescent="0.3">
      <c r="A12606">
        <v>12635</v>
      </c>
      <c r="B12606" t="s">
        <v>37767</v>
      </c>
      <c r="C12606" t="s">
        <v>37768</v>
      </c>
      <c r="D12606" t="s">
        <v>37769</v>
      </c>
    </row>
    <row r="12607" spans="1:4" x14ac:dyDescent="0.3">
      <c r="A12607">
        <v>12636</v>
      </c>
      <c r="B12607" t="s">
        <v>37770</v>
      </c>
      <c r="C12607" t="s">
        <v>37771</v>
      </c>
      <c r="D12607" t="s">
        <v>37772</v>
      </c>
    </row>
    <row r="12608" spans="1:4" x14ac:dyDescent="0.3">
      <c r="A12608">
        <v>12637</v>
      </c>
      <c r="B12608" t="s">
        <v>37773</v>
      </c>
      <c r="C12608" t="s">
        <v>37774</v>
      </c>
      <c r="D12608" t="s">
        <v>37775</v>
      </c>
    </row>
    <row r="12609" spans="1:4" x14ac:dyDescent="0.3">
      <c r="A12609">
        <v>12638</v>
      </c>
      <c r="B12609" t="s">
        <v>37776</v>
      </c>
      <c r="C12609" t="s">
        <v>37777</v>
      </c>
      <c r="D12609" t="s">
        <v>37778</v>
      </c>
    </row>
    <row r="12610" spans="1:4" x14ac:dyDescent="0.3">
      <c r="A12610">
        <v>12639</v>
      </c>
      <c r="B12610" t="s">
        <v>37779</v>
      </c>
      <c r="C12610" t="s">
        <v>37780</v>
      </c>
      <c r="D12610" t="s">
        <v>37781</v>
      </c>
    </row>
    <row r="12611" spans="1:4" x14ac:dyDescent="0.3">
      <c r="A12611">
        <v>12640</v>
      </c>
      <c r="B12611" t="s">
        <v>37782</v>
      </c>
      <c r="C12611" t="s">
        <v>37783</v>
      </c>
      <c r="D12611" t="s">
        <v>37784</v>
      </c>
    </row>
    <row r="12612" spans="1:4" x14ac:dyDescent="0.3">
      <c r="A12612">
        <v>12641</v>
      </c>
      <c r="B12612" t="s">
        <v>37785</v>
      </c>
      <c r="C12612" t="s">
        <v>37786</v>
      </c>
      <c r="D12612" t="s">
        <v>37787</v>
      </c>
    </row>
    <row r="12613" spans="1:4" x14ac:dyDescent="0.3">
      <c r="A12613">
        <v>12642</v>
      </c>
      <c r="B12613" t="s">
        <v>37788</v>
      </c>
      <c r="C12613" t="s">
        <v>37789</v>
      </c>
      <c r="D12613" t="s">
        <v>37790</v>
      </c>
    </row>
    <row r="12614" spans="1:4" x14ac:dyDescent="0.3">
      <c r="A12614">
        <v>12643</v>
      </c>
      <c r="B12614" t="s">
        <v>37791</v>
      </c>
      <c r="C12614" t="s">
        <v>37792</v>
      </c>
      <c r="D12614" t="s">
        <v>37793</v>
      </c>
    </row>
    <row r="12615" spans="1:4" x14ac:dyDescent="0.3">
      <c r="A12615">
        <v>12644</v>
      </c>
      <c r="B12615" t="s">
        <v>37794</v>
      </c>
      <c r="C12615" t="s">
        <v>37795</v>
      </c>
      <c r="D12615" t="s">
        <v>37796</v>
      </c>
    </row>
    <row r="12616" spans="1:4" x14ac:dyDescent="0.3">
      <c r="A12616">
        <v>12645</v>
      </c>
      <c r="B12616" t="s">
        <v>37797</v>
      </c>
      <c r="C12616" t="s">
        <v>37798</v>
      </c>
      <c r="D12616" t="s">
        <v>37799</v>
      </c>
    </row>
    <row r="12617" spans="1:4" x14ac:dyDescent="0.3">
      <c r="A12617">
        <v>12646</v>
      </c>
      <c r="B12617" t="s">
        <v>37800</v>
      </c>
      <c r="C12617" t="s">
        <v>37801</v>
      </c>
      <c r="D12617" t="s">
        <v>37802</v>
      </c>
    </row>
    <row r="12618" spans="1:4" x14ac:dyDescent="0.3">
      <c r="A12618">
        <v>12647</v>
      </c>
      <c r="B12618" t="s">
        <v>37803</v>
      </c>
      <c r="C12618" t="s">
        <v>37804</v>
      </c>
      <c r="D12618" t="s">
        <v>37805</v>
      </c>
    </row>
    <row r="12619" spans="1:4" x14ac:dyDescent="0.3">
      <c r="A12619">
        <v>12648</v>
      </c>
      <c r="B12619" t="s">
        <v>37806</v>
      </c>
      <c r="C12619" t="s">
        <v>37807</v>
      </c>
      <c r="D12619" t="s">
        <v>37808</v>
      </c>
    </row>
    <row r="12620" spans="1:4" x14ac:dyDescent="0.3">
      <c r="A12620">
        <v>12649</v>
      </c>
      <c r="B12620" t="s">
        <v>37809</v>
      </c>
      <c r="C12620" t="s">
        <v>37810</v>
      </c>
      <c r="D12620" t="s">
        <v>37811</v>
      </c>
    </row>
    <row r="12621" spans="1:4" x14ac:dyDescent="0.3">
      <c r="A12621">
        <v>12650</v>
      </c>
      <c r="B12621" t="s">
        <v>37812</v>
      </c>
      <c r="C12621" t="s">
        <v>37813</v>
      </c>
      <c r="D12621" t="s">
        <v>37814</v>
      </c>
    </row>
    <row r="12622" spans="1:4" x14ac:dyDescent="0.3">
      <c r="A12622">
        <v>12651</v>
      </c>
      <c r="B12622" t="s">
        <v>37815</v>
      </c>
      <c r="C12622" t="s">
        <v>37816</v>
      </c>
      <c r="D12622" t="s">
        <v>37817</v>
      </c>
    </row>
    <row r="12623" spans="1:4" x14ac:dyDescent="0.3">
      <c r="A12623">
        <v>12652</v>
      </c>
      <c r="B12623" t="s">
        <v>37818</v>
      </c>
      <c r="C12623" t="s">
        <v>37819</v>
      </c>
      <c r="D12623" t="s">
        <v>37820</v>
      </c>
    </row>
    <row r="12624" spans="1:4" x14ac:dyDescent="0.3">
      <c r="A12624">
        <v>12653</v>
      </c>
      <c r="B12624" t="s">
        <v>37821</v>
      </c>
      <c r="C12624" t="s">
        <v>37822</v>
      </c>
      <c r="D12624" t="s">
        <v>37823</v>
      </c>
    </row>
    <row r="12625" spans="1:4" x14ac:dyDescent="0.3">
      <c r="A12625">
        <v>12654</v>
      </c>
      <c r="B12625" t="s">
        <v>37824</v>
      </c>
      <c r="C12625" t="s">
        <v>37825</v>
      </c>
      <c r="D12625" t="s">
        <v>37826</v>
      </c>
    </row>
    <row r="12626" spans="1:4" x14ac:dyDescent="0.3">
      <c r="A12626">
        <v>12655</v>
      </c>
      <c r="B12626" t="s">
        <v>37827</v>
      </c>
      <c r="C12626" t="s">
        <v>37828</v>
      </c>
      <c r="D12626" t="s">
        <v>37829</v>
      </c>
    </row>
    <row r="12627" spans="1:4" x14ac:dyDescent="0.3">
      <c r="A12627">
        <v>12656</v>
      </c>
      <c r="B12627" t="s">
        <v>37830</v>
      </c>
      <c r="C12627" t="s">
        <v>37831</v>
      </c>
      <c r="D12627" t="s">
        <v>37832</v>
      </c>
    </row>
    <row r="12628" spans="1:4" x14ac:dyDescent="0.3">
      <c r="A12628">
        <v>12657</v>
      </c>
      <c r="B12628" t="s">
        <v>37833</v>
      </c>
      <c r="C12628" t="s">
        <v>37834</v>
      </c>
      <c r="D12628" t="s">
        <v>37835</v>
      </c>
    </row>
    <row r="12629" spans="1:4" x14ac:dyDescent="0.3">
      <c r="A12629">
        <v>12658</v>
      </c>
      <c r="B12629" t="s">
        <v>37836</v>
      </c>
      <c r="C12629" t="s">
        <v>37837</v>
      </c>
      <c r="D12629" t="s">
        <v>37838</v>
      </c>
    </row>
    <row r="12630" spans="1:4" x14ac:dyDescent="0.3">
      <c r="A12630">
        <v>12659</v>
      </c>
      <c r="B12630" t="s">
        <v>37839</v>
      </c>
      <c r="C12630" t="s">
        <v>37840</v>
      </c>
      <c r="D12630" t="s">
        <v>37841</v>
      </c>
    </row>
    <row r="12631" spans="1:4" x14ac:dyDescent="0.3">
      <c r="A12631">
        <v>12660</v>
      </c>
      <c r="B12631" t="s">
        <v>37842</v>
      </c>
      <c r="C12631" t="s">
        <v>37843</v>
      </c>
      <c r="D12631" t="s">
        <v>37844</v>
      </c>
    </row>
    <row r="12632" spans="1:4" x14ac:dyDescent="0.3">
      <c r="A12632">
        <v>12661</v>
      </c>
      <c r="B12632" t="s">
        <v>37845</v>
      </c>
      <c r="C12632" t="s">
        <v>37846</v>
      </c>
      <c r="D12632" t="s">
        <v>37847</v>
      </c>
    </row>
    <row r="12633" spans="1:4" x14ac:dyDescent="0.3">
      <c r="A12633">
        <v>12662</v>
      </c>
      <c r="B12633" t="s">
        <v>37848</v>
      </c>
      <c r="C12633" t="s">
        <v>37849</v>
      </c>
      <c r="D12633" t="s">
        <v>37850</v>
      </c>
    </row>
    <row r="12634" spans="1:4" x14ac:dyDescent="0.3">
      <c r="A12634">
        <v>12663</v>
      </c>
      <c r="B12634" t="s">
        <v>37851</v>
      </c>
      <c r="C12634" t="s">
        <v>37852</v>
      </c>
      <c r="D12634" t="s">
        <v>37853</v>
      </c>
    </row>
    <row r="12635" spans="1:4" x14ac:dyDescent="0.3">
      <c r="A12635">
        <v>12664</v>
      </c>
      <c r="B12635" t="s">
        <v>37854</v>
      </c>
      <c r="C12635" t="s">
        <v>37855</v>
      </c>
      <c r="D12635" t="s">
        <v>37856</v>
      </c>
    </row>
    <row r="12636" spans="1:4" x14ac:dyDescent="0.3">
      <c r="A12636">
        <v>12665</v>
      </c>
      <c r="B12636" t="s">
        <v>37857</v>
      </c>
      <c r="C12636" t="s">
        <v>37858</v>
      </c>
      <c r="D12636" t="s">
        <v>37859</v>
      </c>
    </row>
    <row r="12637" spans="1:4" x14ac:dyDescent="0.3">
      <c r="A12637">
        <v>12666</v>
      </c>
      <c r="B12637" t="s">
        <v>37860</v>
      </c>
      <c r="C12637" t="s">
        <v>37861</v>
      </c>
      <c r="D12637" t="s">
        <v>37862</v>
      </c>
    </row>
    <row r="12638" spans="1:4" x14ac:dyDescent="0.3">
      <c r="A12638">
        <v>12667</v>
      </c>
      <c r="B12638" t="s">
        <v>37863</v>
      </c>
      <c r="C12638" t="s">
        <v>37864</v>
      </c>
      <c r="D12638" t="s">
        <v>37865</v>
      </c>
    </row>
    <row r="12639" spans="1:4" x14ac:dyDescent="0.3">
      <c r="A12639">
        <v>12668</v>
      </c>
      <c r="B12639" t="s">
        <v>37866</v>
      </c>
      <c r="C12639" t="s">
        <v>37867</v>
      </c>
      <c r="D12639" t="s">
        <v>37868</v>
      </c>
    </row>
    <row r="12640" spans="1:4" x14ac:dyDescent="0.3">
      <c r="A12640">
        <v>12669</v>
      </c>
      <c r="B12640" t="s">
        <v>37869</v>
      </c>
      <c r="C12640" t="s">
        <v>37870</v>
      </c>
      <c r="D12640" t="s">
        <v>37871</v>
      </c>
    </row>
    <row r="12641" spans="1:4" x14ac:dyDescent="0.3">
      <c r="A12641">
        <v>12670</v>
      </c>
      <c r="B12641" t="s">
        <v>37872</v>
      </c>
      <c r="C12641" t="s">
        <v>37873</v>
      </c>
      <c r="D12641" t="s">
        <v>37874</v>
      </c>
    </row>
    <row r="12642" spans="1:4" x14ac:dyDescent="0.3">
      <c r="A12642">
        <v>12671</v>
      </c>
      <c r="B12642" t="s">
        <v>37875</v>
      </c>
      <c r="C12642" t="s">
        <v>37876</v>
      </c>
      <c r="D12642" t="s">
        <v>37877</v>
      </c>
    </row>
    <row r="12643" spans="1:4" x14ac:dyDescent="0.3">
      <c r="A12643">
        <v>12672</v>
      </c>
      <c r="B12643" t="s">
        <v>37878</v>
      </c>
      <c r="C12643" t="s">
        <v>37879</v>
      </c>
      <c r="D12643" t="s">
        <v>37880</v>
      </c>
    </row>
    <row r="12644" spans="1:4" x14ac:dyDescent="0.3">
      <c r="A12644">
        <v>12673</v>
      </c>
      <c r="B12644" t="s">
        <v>37881</v>
      </c>
      <c r="C12644" t="s">
        <v>37882</v>
      </c>
      <c r="D12644" t="s">
        <v>37883</v>
      </c>
    </row>
    <row r="12645" spans="1:4" x14ac:dyDescent="0.3">
      <c r="A12645">
        <v>12674</v>
      </c>
      <c r="B12645" t="s">
        <v>37884</v>
      </c>
      <c r="C12645" t="s">
        <v>37885</v>
      </c>
      <c r="D12645" t="s">
        <v>37886</v>
      </c>
    </row>
    <row r="12646" spans="1:4" x14ac:dyDescent="0.3">
      <c r="A12646">
        <v>12675</v>
      </c>
      <c r="B12646" t="s">
        <v>37887</v>
      </c>
      <c r="C12646" t="s">
        <v>37888</v>
      </c>
      <c r="D12646" t="s">
        <v>37889</v>
      </c>
    </row>
    <row r="12647" spans="1:4" x14ac:dyDescent="0.3">
      <c r="A12647">
        <v>12676</v>
      </c>
      <c r="B12647" t="s">
        <v>37890</v>
      </c>
      <c r="C12647" t="s">
        <v>37891</v>
      </c>
      <c r="D12647" t="s">
        <v>37892</v>
      </c>
    </row>
    <row r="12648" spans="1:4" x14ac:dyDescent="0.3">
      <c r="A12648">
        <v>12677</v>
      </c>
      <c r="B12648" t="s">
        <v>37893</v>
      </c>
      <c r="C12648" t="s">
        <v>37894</v>
      </c>
      <c r="D12648" t="s">
        <v>37895</v>
      </c>
    </row>
    <row r="12649" spans="1:4" x14ac:dyDescent="0.3">
      <c r="A12649">
        <v>12678</v>
      </c>
      <c r="B12649" t="s">
        <v>37896</v>
      </c>
      <c r="C12649" t="s">
        <v>37897</v>
      </c>
      <c r="D12649" t="s">
        <v>37898</v>
      </c>
    </row>
    <row r="12650" spans="1:4" x14ac:dyDescent="0.3">
      <c r="A12650">
        <v>12679</v>
      </c>
      <c r="B12650" t="s">
        <v>37899</v>
      </c>
      <c r="C12650" t="s">
        <v>37900</v>
      </c>
      <c r="D12650" t="s">
        <v>37901</v>
      </c>
    </row>
    <row r="12651" spans="1:4" x14ac:dyDescent="0.3">
      <c r="A12651">
        <v>12680</v>
      </c>
      <c r="B12651" t="s">
        <v>37902</v>
      </c>
      <c r="C12651" t="s">
        <v>37903</v>
      </c>
      <c r="D12651" t="s">
        <v>37904</v>
      </c>
    </row>
    <row r="12652" spans="1:4" x14ac:dyDescent="0.3">
      <c r="A12652">
        <v>12681</v>
      </c>
      <c r="B12652" t="s">
        <v>37905</v>
      </c>
      <c r="C12652" t="s">
        <v>37906</v>
      </c>
      <c r="D12652" t="s">
        <v>37907</v>
      </c>
    </row>
    <row r="12653" spans="1:4" x14ac:dyDescent="0.3">
      <c r="A12653">
        <v>12682</v>
      </c>
      <c r="B12653" t="s">
        <v>37908</v>
      </c>
      <c r="C12653" t="s">
        <v>37909</v>
      </c>
      <c r="D12653" t="s">
        <v>37910</v>
      </c>
    </row>
    <row r="12654" spans="1:4" x14ac:dyDescent="0.3">
      <c r="A12654">
        <v>12683</v>
      </c>
      <c r="B12654" t="s">
        <v>37911</v>
      </c>
      <c r="C12654" t="s">
        <v>37912</v>
      </c>
      <c r="D12654" t="s">
        <v>37913</v>
      </c>
    </row>
    <row r="12655" spans="1:4" x14ac:dyDescent="0.3">
      <c r="A12655">
        <v>12684</v>
      </c>
      <c r="B12655" t="s">
        <v>37914</v>
      </c>
      <c r="C12655" t="s">
        <v>37915</v>
      </c>
      <c r="D12655" t="s">
        <v>37916</v>
      </c>
    </row>
    <row r="12656" spans="1:4" x14ac:dyDescent="0.3">
      <c r="A12656">
        <v>12685</v>
      </c>
      <c r="B12656" t="s">
        <v>37917</v>
      </c>
      <c r="C12656" t="s">
        <v>37918</v>
      </c>
      <c r="D12656" t="s">
        <v>37919</v>
      </c>
    </row>
    <row r="12657" spans="1:4" x14ac:dyDescent="0.3">
      <c r="A12657">
        <v>12686</v>
      </c>
      <c r="B12657" t="s">
        <v>37920</v>
      </c>
      <c r="C12657" t="s">
        <v>37921</v>
      </c>
      <c r="D12657" t="s">
        <v>37922</v>
      </c>
    </row>
    <row r="12658" spans="1:4" x14ac:dyDescent="0.3">
      <c r="A12658">
        <v>12687</v>
      </c>
      <c r="B12658" t="s">
        <v>37923</v>
      </c>
      <c r="C12658" t="s">
        <v>37924</v>
      </c>
      <c r="D12658" t="s">
        <v>37925</v>
      </c>
    </row>
    <row r="12659" spans="1:4" x14ac:dyDescent="0.3">
      <c r="A12659">
        <v>12688</v>
      </c>
      <c r="B12659" t="s">
        <v>37926</v>
      </c>
      <c r="C12659" t="s">
        <v>37927</v>
      </c>
      <c r="D12659" t="s">
        <v>37928</v>
      </c>
    </row>
    <row r="12660" spans="1:4" x14ac:dyDescent="0.3">
      <c r="A12660">
        <v>12689</v>
      </c>
      <c r="B12660" t="s">
        <v>37929</v>
      </c>
      <c r="C12660" t="s">
        <v>37930</v>
      </c>
      <c r="D12660" t="s">
        <v>37931</v>
      </c>
    </row>
    <row r="12661" spans="1:4" x14ac:dyDescent="0.3">
      <c r="A12661">
        <v>12690</v>
      </c>
      <c r="B12661" t="s">
        <v>37932</v>
      </c>
      <c r="C12661" t="s">
        <v>37933</v>
      </c>
      <c r="D12661" t="s">
        <v>37934</v>
      </c>
    </row>
    <row r="12662" spans="1:4" x14ac:dyDescent="0.3">
      <c r="A12662">
        <v>12691</v>
      </c>
      <c r="B12662" t="s">
        <v>37935</v>
      </c>
      <c r="C12662" t="s">
        <v>37936</v>
      </c>
      <c r="D12662" t="s">
        <v>37937</v>
      </c>
    </row>
    <row r="12663" spans="1:4" x14ac:dyDescent="0.3">
      <c r="A12663">
        <v>12692</v>
      </c>
      <c r="B12663" t="s">
        <v>37938</v>
      </c>
      <c r="C12663" t="s">
        <v>37939</v>
      </c>
      <c r="D12663" t="s">
        <v>37940</v>
      </c>
    </row>
    <row r="12664" spans="1:4" x14ac:dyDescent="0.3">
      <c r="A12664">
        <v>12693</v>
      </c>
      <c r="B12664" t="s">
        <v>37941</v>
      </c>
      <c r="C12664" t="s">
        <v>37942</v>
      </c>
      <c r="D12664" t="s">
        <v>37943</v>
      </c>
    </row>
    <row r="12665" spans="1:4" x14ac:dyDescent="0.3">
      <c r="A12665">
        <v>12694</v>
      </c>
      <c r="B12665" t="s">
        <v>37944</v>
      </c>
      <c r="C12665" t="s">
        <v>37945</v>
      </c>
      <c r="D12665" t="s">
        <v>37946</v>
      </c>
    </row>
    <row r="12666" spans="1:4" x14ac:dyDescent="0.3">
      <c r="A12666">
        <v>12695</v>
      </c>
      <c r="B12666" t="s">
        <v>37947</v>
      </c>
      <c r="C12666" t="s">
        <v>37948</v>
      </c>
      <c r="D12666" t="s">
        <v>37949</v>
      </c>
    </row>
    <row r="12667" spans="1:4" x14ac:dyDescent="0.3">
      <c r="A12667">
        <v>12696</v>
      </c>
      <c r="B12667" t="s">
        <v>37950</v>
      </c>
      <c r="C12667" t="s">
        <v>37951</v>
      </c>
      <c r="D12667" t="s">
        <v>37952</v>
      </c>
    </row>
    <row r="12668" spans="1:4" x14ac:dyDescent="0.3">
      <c r="A12668">
        <v>12697</v>
      </c>
      <c r="B12668" t="s">
        <v>37953</v>
      </c>
      <c r="C12668" t="s">
        <v>37954</v>
      </c>
      <c r="D12668" t="s">
        <v>37955</v>
      </c>
    </row>
    <row r="12669" spans="1:4" x14ac:dyDescent="0.3">
      <c r="A12669">
        <v>12698</v>
      </c>
      <c r="B12669" t="s">
        <v>37956</v>
      </c>
      <c r="C12669" t="s">
        <v>37957</v>
      </c>
      <c r="D12669" t="s">
        <v>37958</v>
      </c>
    </row>
    <row r="12670" spans="1:4" x14ac:dyDescent="0.3">
      <c r="A12670">
        <v>12699</v>
      </c>
      <c r="B12670" t="s">
        <v>37959</v>
      </c>
      <c r="C12670" t="s">
        <v>37960</v>
      </c>
      <c r="D12670" t="s">
        <v>37961</v>
      </c>
    </row>
    <row r="12671" spans="1:4" x14ac:dyDescent="0.3">
      <c r="A12671">
        <v>12700</v>
      </c>
      <c r="B12671" t="s">
        <v>37962</v>
      </c>
      <c r="C12671" t="s">
        <v>37963</v>
      </c>
      <c r="D12671" t="s">
        <v>37964</v>
      </c>
    </row>
    <row r="12672" spans="1:4" x14ac:dyDescent="0.3">
      <c r="A12672">
        <v>12701</v>
      </c>
      <c r="B12672" t="s">
        <v>37965</v>
      </c>
      <c r="C12672" t="s">
        <v>37966</v>
      </c>
      <c r="D12672" t="s">
        <v>37967</v>
      </c>
    </row>
    <row r="12673" spans="1:4" x14ac:dyDescent="0.3">
      <c r="A12673">
        <v>12702</v>
      </c>
      <c r="B12673" t="s">
        <v>37968</v>
      </c>
      <c r="C12673" t="s">
        <v>37969</v>
      </c>
      <c r="D12673" t="s">
        <v>37970</v>
      </c>
    </row>
    <row r="12674" spans="1:4" x14ac:dyDescent="0.3">
      <c r="A12674">
        <v>12703</v>
      </c>
      <c r="B12674" t="s">
        <v>37971</v>
      </c>
      <c r="C12674" t="s">
        <v>37972</v>
      </c>
      <c r="D12674" t="s">
        <v>37973</v>
      </c>
    </row>
    <row r="12675" spans="1:4" x14ac:dyDescent="0.3">
      <c r="A12675">
        <v>12704</v>
      </c>
      <c r="B12675" t="s">
        <v>37974</v>
      </c>
      <c r="C12675" t="s">
        <v>37975</v>
      </c>
      <c r="D12675" t="s">
        <v>37976</v>
      </c>
    </row>
    <row r="12676" spans="1:4" x14ac:dyDescent="0.3">
      <c r="A12676">
        <v>12705</v>
      </c>
      <c r="B12676" t="s">
        <v>37977</v>
      </c>
      <c r="C12676" t="s">
        <v>37978</v>
      </c>
      <c r="D12676" t="s">
        <v>37979</v>
      </c>
    </row>
    <row r="12677" spans="1:4" x14ac:dyDescent="0.3">
      <c r="A12677">
        <v>12706</v>
      </c>
      <c r="B12677" t="s">
        <v>37980</v>
      </c>
      <c r="C12677" t="s">
        <v>37981</v>
      </c>
      <c r="D12677" t="s">
        <v>37982</v>
      </c>
    </row>
    <row r="12678" spans="1:4" x14ac:dyDescent="0.3">
      <c r="A12678">
        <v>12707</v>
      </c>
      <c r="B12678" t="s">
        <v>37983</v>
      </c>
      <c r="C12678" t="s">
        <v>37984</v>
      </c>
      <c r="D12678" t="s">
        <v>37985</v>
      </c>
    </row>
    <row r="12679" spans="1:4" x14ac:dyDescent="0.3">
      <c r="A12679">
        <v>12708</v>
      </c>
      <c r="B12679" t="s">
        <v>37986</v>
      </c>
      <c r="C12679" t="s">
        <v>37987</v>
      </c>
      <c r="D12679" t="s">
        <v>37988</v>
      </c>
    </row>
    <row r="12680" spans="1:4" x14ac:dyDescent="0.3">
      <c r="A12680">
        <v>12709</v>
      </c>
      <c r="B12680" t="s">
        <v>37989</v>
      </c>
      <c r="C12680" t="s">
        <v>37990</v>
      </c>
      <c r="D12680" t="s">
        <v>37991</v>
      </c>
    </row>
    <row r="12681" spans="1:4" x14ac:dyDescent="0.3">
      <c r="A12681">
        <v>12710</v>
      </c>
      <c r="B12681" t="s">
        <v>37992</v>
      </c>
      <c r="C12681" t="s">
        <v>37993</v>
      </c>
      <c r="D12681" t="s">
        <v>37994</v>
      </c>
    </row>
    <row r="12682" spans="1:4" x14ac:dyDescent="0.3">
      <c r="A12682">
        <v>12711</v>
      </c>
      <c r="B12682" t="s">
        <v>37995</v>
      </c>
      <c r="C12682" t="s">
        <v>37996</v>
      </c>
      <c r="D12682" t="s">
        <v>37997</v>
      </c>
    </row>
    <row r="12683" spans="1:4" x14ac:dyDescent="0.3">
      <c r="A12683">
        <v>12712</v>
      </c>
      <c r="B12683" t="s">
        <v>37998</v>
      </c>
      <c r="C12683" t="s">
        <v>37999</v>
      </c>
      <c r="D12683" t="s">
        <v>38000</v>
      </c>
    </row>
    <row r="12684" spans="1:4" x14ac:dyDescent="0.3">
      <c r="A12684">
        <v>12713</v>
      </c>
      <c r="B12684" t="s">
        <v>38001</v>
      </c>
      <c r="C12684" t="s">
        <v>38002</v>
      </c>
      <c r="D12684" t="s">
        <v>38003</v>
      </c>
    </row>
    <row r="12685" spans="1:4" x14ac:dyDescent="0.3">
      <c r="A12685">
        <v>12714</v>
      </c>
      <c r="B12685" t="s">
        <v>38004</v>
      </c>
      <c r="C12685" t="s">
        <v>38005</v>
      </c>
      <c r="D12685" t="s">
        <v>38006</v>
      </c>
    </row>
    <row r="12686" spans="1:4" x14ac:dyDescent="0.3">
      <c r="A12686">
        <v>12715</v>
      </c>
      <c r="B12686" t="s">
        <v>38007</v>
      </c>
      <c r="C12686" t="s">
        <v>38008</v>
      </c>
      <c r="D12686" t="s">
        <v>38009</v>
      </c>
    </row>
    <row r="12687" spans="1:4" x14ac:dyDescent="0.3">
      <c r="A12687">
        <v>12716</v>
      </c>
      <c r="B12687" t="s">
        <v>38010</v>
      </c>
      <c r="C12687" t="s">
        <v>38011</v>
      </c>
      <c r="D12687" t="s">
        <v>38012</v>
      </c>
    </row>
    <row r="12688" spans="1:4" x14ac:dyDescent="0.3">
      <c r="A12688">
        <v>12717</v>
      </c>
      <c r="B12688" t="s">
        <v>38013</v>
      </c>
      <c r="C12688" t="s">
        <v>38014</v>
      </c>
      <c r="D12688" t="s">
        <v>38015</v>
      </c>
    </row>
    <row r="12689" spans="1:4" x14ac:dyDescent="0.3">
      <c r="A12689">
        <v>12718</v>
      </c>
      <c r="B12689" t="s">
        <v>38016</v>
      </c>
      <c r="C12689" t="s">
        <v>38017</v>
      </c>
      <c r="D12689" t="s">
        <v>38018</v>
      </c>
    </row>
    <row r="12690" spans="1:4" x14ac:dyDescent="0.3">
      <c r="A12690">
        <v>12719</v>
      </c>
      <c r="B12690" t="s">
        <v>38019</v>
      </c>
      <c r="C12690" t="s">
        <v>38020</v>
      </c>
      <c r="D12690" t="s">
        <v>38021</v>
      </c>
    </row>
    <row r="12691" spans="1:4" x14ac:dyDescent="0.3">
      <c r="A12691">
        <v>12720</v>
      </c>
      <c r="B12691" t="s">
        <v>38022</v>
      </c>
      <c r="C12691" t="s">
        <v>38023</v>
      </c>
      <c r="D12691" t="s">
        <v>38024</v>
      </c>
    </row>
    <row r="12692" spans="1:4" x14ac:dyDescent="0.3">
      <c r="A12692">
        <v>12721</v>
      </c>
      <c r="B12692" t="s">
        <v>38025</v>
      </c>
      <c r="C12692" t="s">
        <v>38026</v>
      </c>
      <c r="D12692" t="s">
        <v>38027</v>
      </c>
    </row>
    <row r="12693" spans="1:4" x14ac:dyDescent="0.3">
      <c r="A12693">
        <v>12722</v>
      </c>
      <c r="B12693" t="s">
        <v>38028</v>
      </c>
      <c r="C12693" t="s">
        <v>38029</v>
      </c>
      <c r="D12693" t="s">
        <v>38030</v>
      </c>
    </row>
    <row r="12694" spans="1:4" x14ac:dyDescent="0.3">
      <c r="A12694">
        <v>12723</v>
      </c>
      <c r="B12694" t="s">
        <v>38031</v>
      </c>
      <c r="C12694" t="s">
        <v>38032</v>
      </c>
      <c r="D12694" t="s">
        <v>38033</v>
      </c>
    </row>
    <row r="12695" spans="1:4" x14ac:dyDescent="0.3">
      <c r="A12695">
        <v>12724</v>
      </c>
      <c r="B12695" t="s">
        <v>38034</v>
      </c>
      <c r="C12695" t="s">
        <v>38035</v>
      </c>
      <c r="D12695" t="s">
        <v>38036</v>
      </c>
    </row>
    <row r="12696" spans="1:4" x14ac:dyDescent="0.3">
      <c r="A12696">
        <v>12725</v>
      </c>
      <c r="B12696" t="s">
        <v>38037</v>
      </c>
      <c r="C12696" t="s">
        <v>38038</v>
      </c>
      <c r="D12696" t="s">
        <v>38039</v>
      </c>
    </row>
    <row r="12697" spans="1:4" x14ac:dyDescent="0.3">
      <c r="A12697">
        <v>12726</v>
      </c>
      <c r="B12697" t="s">
        <v>38040</v>
      </c>
      <c r="C12697" t="s">
        <v>38041</v>
      </c>
      <c r="D12697" t="s">
        <v>38042</v>
      </c>
    </row>
    <row r="12698" spans="1:4" x14ac:dyDescent="0.3">
      <c r="A12698">
        <v>12727</v>
      </c>
      <c r="B12698" t="s">
        <v>38043</v>
      </c>
      <c r="C12698" t="s">
        <v>38044</v>
      </c>
      <c r="D12698" t="s">
        <v>38045</v>
      </c>
    </row>
    <row r="12699" spans="1:4" x14ac:dyDescent="0.3">
      <c r="A12699">
        <v>12728</v>
      </c>
      <c r="B12699" t="s">
        <v>38046</v>
      </c>
      <c r="C12699" t="s">
        <v>38047</v>
      </c>
      <c r="D12699" t="s">
        <v>38048</v>
      </c>
    </row>
    <row r="12700" spans="1:4" x14ac:dyDescent="0.3">
      <c r="A12700">
        <v>12729</v>
      </c>
      <c r="B12700" t="s">
        <v>38049</v>
      </c>
      <c r="C12700" t="s">
        <v>38050</v>
      </c>
      <c r="D12700" t="s">
        <v>38051</v>
      </c>
    </row>
    <row r="12701" spans="1:4" x14ac:dyDescent="0.3">
      <c r="A12701">
        <v>12730</v>
      </c>
      <c r="B12701" t="s">
        <v>38052</v>
      </c>
      <c r="C12701" t="s">
        <v>38053</v>
      </c>
      <c r="D12701" t="s">
        <v>38054</v>
      </c>
    </row>
    <row r="12702" spans="1:4" x14ac:dyDescent="0.3">
      <c r="A12702">
        <v>12731</v>
      </c>
      <c r="B12702" t="s">
        <v>38055</v>
      </c>
      <c r="C12702" t="s">
        <v>38056</v>
      </c>
      <c r="D12702" t="s">
        <v>38057</v>
      </c>
    </row>
    <row r="12703" spans="1:4" x14ac:dyDescent="0.3">
      <c r="A12703">
        <v>12732</v>
      </c>
      <c r="B12703" t="s">
        <v>38058</v>
      </c>
      <c r="C12703" t="s">
        <v>38059</v>
      </c>
      <c r="D12703" t="s">
        <v>38060</v>
      </c>
    </row>
    <row r="12704" spans="1:4" x14ac:dyDescent="0.3">
      <c r="A12704">
        <v>12733</v>
      </c>
      <c r="B12704" t="s">
        <v>38061</v>
      </c>
      <c r="C12704" t="s">
        <v>38062</v>
      </c>
      <c r="D12704" t="s">
        <v>38063</v>
      </c>
    </row>
    <row r="12705" spans="1:4" x14ac:dyDescent="0.3">
      <c r="A12705">
        <v>12734</v>
      </c>
      <c r="B12705" t="s">
        <v>38064</v>
      </c>
      <c r="C12705" t="s">
        <v>38065</v>
      </c>
      <c r="D12705" t="s">
        <v>38066</v>
      </c>
    </row>
    <row r="12706" spans="1:4" x14ac:dyDescent="0.3">
      <c r="A12706">
        <v>12735</v>
      </c>
      <c r="B12706" t="s">
        <v>38067</v>
      </c>
      <c r="C12706" t="s">
        <v>38068</v>
      </c>
      <c r="D12706" t="s">
        <v>38069</v>
      </c>
    </row>
    <row r="12707" spans="1:4" x14ac:dyDescent="0.3">
      <c r="A12707">
        <v>12736</v>
      </c>
      <c r="B12707" t="s">
        <v>38070</v>
      </c>
      <c r="C12707" t="s">
        <v>38071</v>
      </c>
      <c r="D12707" t="s">
        <v>38072</v>
      </c>
    </row>
    <row r="12708" spans="1:4" x14ac:dyDescent="0.3">
      <c r="A12708">
        <v>12737</v>
      </c>
      <c r="B12708" t="s">
        <v>38073</v>
      </c>
      <c r="C12708" t="s">
        <v>38074</v>
      </c>
      <c r="D12708" t="s">
        <v>38075</v>
      </c>
    </row>
    <row r="12709" spans="1:4" x14ac:dyDescent="0.3">
      <c r="A12709">
        <v>12738</v>
      </c>
      <c r="B12709" t="s">
        <v>38076</v>
      </c>
      <c r="C12709" t="s">
        <v>38077</v>
      </c>
      <c r="D12709" t="s">
        <v>38078</v>
      </c>
    </row>
    <row r="12710" spans="1:4" x14ac:dyDescent="0.3">
      <c r="A12710">
        <v>12739</v>
      </c>
      <c r="B12710" t="s">
        <v>38079</v>
      </c>
      <c r="C12710" t="s">
        <v>38080</v>
      </c>
      <c r="D12710" t="s">
        <v>38081</v>
      </c>
    </row>
    <row r="12711" spans="1:4" x14ac:dyDescent="0.3">
      <c r="A12711">
        <v>12740</v>
      </c>
      <c r="B12711" t="s">
        <v>38082</v>
      </c>
      <c r="C12711" t="s">
        <v>38083</v>
      </c>
      <c r="D12711" t="s">
        <v>38084</v>
      </c>
    </row>
    <row r="12712" spans="1:4" x14ac:dyDescent="0.3">
      <c r="A12712">
        <v>12741</v>
      </c>
      <c r="B12712" t="s">
        <v>38085</v>
      </c>
      <c r="C12712" t="s">
        <v>38086</v>
      </c>
      <c r="D12712" t="s">
        <v>38087</v>
      </c>
    </row>
    <row r="12713" spans="1:4" x14ac:dyDescent="0.3">
      <c r="A12713">
        <v>12742</v>
      </c>
      <c r="B12713" t="s">
        <v>38088</v>
      </c>
      <c r="C12713" t="s">
        <v>38089</v>
      </c>
      <c r="D12713" t="s">
        <v>38090</v>
      </c>
    </row>
    <row r="12714" spans="1:4" x14ac:dyDescent="0.3">
      <c r="A12714">
        <v>12743</v>
      </c>
      <c r="B12714" t="s">
        <v>38091</v>
      </c>
      <c r="C12714" t="s">
        <v>38092</v>
      </c>
      <c r="D12714" t="s">
        <v>38093</v>
      </c>
    </row>
    <row r="12715" spans="1:4" x14ac:dyDescent="0.3">
      <c r="A12715">
        <v>12744</v>
      </c>
      <c r="B12715" t="s">
        <v>38094</v>
      </c>
      <c r="C12715" t="s">
        <v>38095</v>
      </c>
      <c r="D12715" t="s">
        <v>38096</v>
      </c>
    </row>
    <row r="12716" spans="1:4" x14ac:dyDescent="0.3">
      <c r="A12716">
        <v>12745</v>
      </c>
      <c r="B12716" t="s">
        <v>38097</v>
      </c>
      <c r="C12716" t="s">
        <v>38098</v>
      </c>
      <c r="D12716" t="s">
        <v>38099</v>
      </c>
    </row>
    <row r="12717" spans="1:4" x14ac:dyDescent="0.3">
      <c r="A12717">
        <v>12746</v>
      </c>
      <c r="B12717" t="s">
        <v>38100</v>
      </c>
      <c r="C12717" t="s">
        <v>38101</v>
      </c>
      <c r="D12717" t="s">
        <v>38102</v>
      </c>
    </row>
    <row r="12718" spans="1:4" x14ac:dyDescent="0.3">
      <c r="A12718">
        <v>12747</v>
      </c>
      <c r="B12718" t="s">
        <v>38103</v>
      </c>
      <c r="C12718" t="s">
        <v>38104</v>
      </c>
      <c r="D12718" t="s">
        <v>38105</v>
      </c>
    </row>
    <row r="12719" spans="1:4" x14ac:dyDescent="0.3">
      <c r="A12719">
        <v>12748</v>
      </c>
      <c r="B12719" t="s">
        <v>38106</v>
      </c>
      <c r="C12719" t="s">
        <v>38107</v>
      </c>
      <c r="D12719" t="s">
        <v>38108</v>
      </c>
    </row>
    <row r="12720" spans="1:4" x14ac:dyDescent="0.3">
      <c r="A12720">
        <v>12749</v>
      </c>
      <c r="B12720" t="s">
        <v>38109</v>
      </c>
      <c r="C12720" t="s">
        <v>38110</v>
      </c>
      <c r="D12720" t="s">
        <v>38111</v>
      </c>
    </row>
    <row r="12721" spans="1:4" x14ac:dyDescent="0.3">
      <c r="A12721">
        <v>12750</v>
      </c>
      <c r="B12721" t="s">
        <v>38112</v>
      </c>
      <c r="C12721" t="s">
        <v>38113</v>
      </c>
      <c r="D12721" t="s">
        <v>38114</v>
      </c>
    </row>
    <row r="12722" spans="1:4" x14ac:dyDescent="0.3">
      <c r="A12722">
        <v>12751</v>
      </c>
      <c r="B12722" t="s">
        <v>38115</v>
      </c>
      <c r="C12722" t="s">
        <v>38116</v>
      </c>
      <c r="D12722" t="s">
        <v>38117</v>
      </c>
    </row>
    <row r="12723" spans="1:4" x14ac:dyDescent="0.3">
      <c r="A12723">
        <v>12752</v>
      </c>
      <c r="B12723" t="s">
        <v>38118</v>
      </c>
      <c r="C12723" t="s">
        <v>38119</v>
      </c>
      <c r="D12723" t="s">
        <v>38120</v>
      </c>
    </row>
    <row r="12724" spans="1:4" x14ac:dyDescent="0.3">
      <c r="A12724">
        <v>12753</v>
      </c>
      <c r="B12724" t="s">
        <v>38121</v>
      </c>
      <c r="C12724" t="s">
        <v>38122</v>
      </c>
      <c r="D12724" t="s">
        <v>38123</v>
      </c>
    </row>
    <row r="12725" spans="1:4" x14ac:dyDescent="0.3">
      <c r="A12725">
        <v>12754</v>
      </c>
      <c r="B12725" t="s">
        <v>38124</v>
      </c>
      <c r="C12725" t="s">
        <v>38125</v>
      </c>
      <c r="D12725" t="s">
        <v>38126</v>
      </c>
    </row>
    <row r="12726" spans="1:4" x14ac:dyDescent="0.3">
      <c r="A12726">
        <v>12755</v>
      </c>
      <c r="B12726" t="s">
        <v>38127</v>
      </c>
      <c r="C12726" t="s">
        <v>38128</v>
      </c>
      <c r="D12726" t="s">
        <v>38129</v>
      </c>
    </row>
    <row r="12727" spans="1:4" x14ac:dyDescent="0.3">
      <c r="A12727">
        <v>12756</v>
      </c>
      <c r="B12727" t="s">
        <v>38130</v>
      </c>
      <c r="C12727" t="s">
        <v>38131</v>
      </c>
      <c r="D12727" t="s">
        <v>38132</v>
      </c>
    </row>
    <row r="12728" spans="1:4" x14ac:dyDescent="0.3">
      <c r="A12728">
        <v>12757</v>
      </c>
      <c r="B12728" t="s">
        <v>38133</v>
      </c>
      <c r="C12728" t="s">
        <v>38134</v>
      </c>
      <c r="D12728" t="s">
        <v>38135</v>
      </c>
    </row>
    <row r="12729" spans="1:4" x14ac:dyDescent="0.3">
      <c r="A12729">
        <v>12758</v>
      </c>
      <c r="B12729" t="s">
        <v>38136</v>
      </c>
      <c r="C12729" t="s">
        <v>38137</v>
      </c>
      <c r="D12729" t="s">
        <v>38138</v>
      </c>
    </row>
    <row r="12730" spans="1:4" x14ac:dyDescent="0.3">
      <c r="A12730">
        <v>12759</v>
      </c>
      <c r="B12730" t="s">
        <v>38139</v>
      </c>
      <c r="C12730" t="s">
        <v>38140</v>
      </c>
      <c r="D12730" t="s">
        <v>38141</v>
      </c>
    </row>
    <row r="12731" spans="1:4" x14ac:dyDescent="0.3">
      <c r="A12731">
        <v>12760</v>
      </c>
      <c r="B12731" t="s">
        <v>38142</v>
      </c>
      <c r="C12731" t="s">
        <v>38143</v>
      </c>
      <c r="D12731" t="s">
        <v>38144</v>
      </c>
    </row>
    <row r="12732" spans="1:4" x14ac:dyDescent="0.3">
      <c r="A12732">
        <v>12761</v>
      </c>
      <c r="B12732" t="s">
        <v>38145</v>
      </c>
      <c r="C12732" t="s">
        <v>38146</v>
      </c>
      <c r="D12732" t="s">
        <v>38147</v>
      </c>
    </row>
    <row r="12733" spans="1:4" x14ac:dyDescent="0.3">
      <c r="A12733">
        <v>12762</v>
      </c>
      <c r="B12733" t="s">
        <v>38148</v>
      </c>
      <c r="C12733" t="s">
        <v>38149</v>
      </c>
      <c r="D12733" t="s">
        <v>38150</v>
      </c>
    </row>
    <row r="12734" spans="1:4" x14ac:dyDescent="0.3">
      <c r="A12734">
        <v>12763</v>
      </c>
      <c r="B12734" t="s">
        <v>38151</v>
      </c>
      <c r="C12734" t="s">
        <v>38152</v>
      </c>
      <c r="D12734" t="s">
        <v>38153</v>
      </c>
    </row>
    <row r="12735" spans="1:4" x14ac:dyDescent="0.3">
      <c r="A12735">
        <v>12764</v>
      </c>
      <c r="B12735" t="s">
        <v>38154</v>
      </c>
      <c r="C12735" t="s">
        <v>38155</v>
      </c>
      <c r="D12735" t="s">
        <v>38156</v>
      </c>
    </row>
    <row r="12736" spans="1:4" x14ac:dyDescent="0.3">
      <c r="A12736">
        <v>12765</v>
      </c>
      <c r="B12736" t="s">
        <v>38157</v>
      </c>
      <c r="C12736" t="s">
        <v>38158</v>
      </c>
      <c r="D12736" t="s">
        <v>38159</v>
      </c>
    </row>
    <row r="12737" spans="1:4" x14ac:dyDescent="0.3">
      <c r="A12737">
        <v>12766</v>
      </c>
      <c r="B12737" t="s">
        <v>38160</v>
      </c>
      <c r="C12737" t="s">
        <v>38161</v>
      </c>
      <c r="D12737" t="s">
        <v>38162</v>
      </c>
    </row>
    <row r="12738" spans="1:4" x14ac:dyDescent="0.3">
      <c r="A12738">
        <v>12767</v>
      </c>
      <c r="B12738" t="s">
        <v>38163</v>
      </c>
      <c r="C12738" t="s">
        <v>38164</v>
      </c>
      <c r="D12738" t="s">
        <v>38165</v>
      </c>
    </row>
    <row r="12739" spans="1:4" x14ac:dyDescent="0.3">
      <c r="A12739">
        <v>12768</v>
      </c>
      <c r="B12739" t="s">
        <v>38166</v>
      </c>
      <c r="C12739" t="s">
        <v>38167</v>
      </c>
      <c r="D12739" t="s">
        <v>38168</v>
      </c>
    </row>
    <row r="12740" spans="1:4" x14ac:dyDescent="0.3">
      <c r="A12740">
        <v>12769</v>
      </c>
      <c r="B12740" t="s">
        <v>38169</v>
      </c>
      <c r="C12740" t="s">
        <v>38170</v>
      </c>
      <c r="D12740" t="s">
        <v>38171</v>
      </c>
    </row>
    <row r="12741" spans="1:4" x14ac:dyDescent="0.3">
      <c r="A12741">
        <v>12770</v>
      </c>
      <c r="B12741" t="s">
        <v>38172</v>
      </c>
      <c r="C12741" t="s">
        <v>38173</v>
      </c>
      <c r="D12741" t="s">
        <v>38174</v>
      </c>
    </row>
    <row r="12742" spans="1:4" x14ac:dyDescent="0.3">
      <c r="A12742">
        <v>12771</v>
      </c>
      <c r="B12742" t="s">
        <v>38175</v>
      </c>
      <c r="C12742" t="s">
        <v>38176</v>
      </c>
      <c r="D12742" t="s">
        <v>38177</v>
      </c>
    </row>
    <row r="12743" spans="1:4" x14ac:dyDescent="0.3">
      <c r="A12743">
        <v>12772</v>
      </c>
      <c r="B12743" t="s">
        <v>38178</v>
      </c>
      <c r="C12743" t="s">
        <v>38179</v>
      </c>
      <c r="D12743" t="s">
        <v>38180</v>
      </c>
    </row>
    <row r="12744" spans="1:4" x14ac:dyDescent="0.3">
      <c r="A12744">
        <v>12773</v>
      </c>
      <c r="B12744" t="s">
        <v>38181</v>
      </c>
      <c r="C12744" t="s">
        <v>38182</v>
      </c>
      <c r="D12744" t="s">
        <v>38183</v>
      </c>
    </row>
    <row r="12745" spans="1:4" x14ac:dyDescent="0.3">
      <c r="A12745">
        <v>12774</v>
      </c>
      <c r="B12745" t="s">
        <v>38184</v>
      </c>
      <c r="C12745" t="s">
        <v>38185</v>
      </c>
      <c r="D12745" t="s">
        <v>38186</v>
      </c>
    </row>
    <row r="12746" spans="1:4" x14ac:dyDescent="0.3">
      <c r="A12746">
        <v>12775</v>
      </c>
      <c r="B12746" t="s">
        <v>38187</v>
      </c>
      <c r="C12746" t="s">
        <v>38188</v>
      </c>
      <c r="D12746" t="s">
        <v>38189</v>
      </c>
    </row>
    <row r="12747" spans="1:4" x14ac:dyDescent="0.3">
      <c r="A12747">
        <v>12776</v>
      </c>
      <c r="B12747" t="s">
        <v>38190</v>
      </c>
      <c r="C12747" t="s">
        <v>38191</v>
      </c>
      <c r="D12747" t="s">
        <v>38192</v>
      </c>
    </row>
    <row r="12748" spans="1:4" x14ac:dyDescent="0.3">
      <c r="A12748">
        <v>12777</v>
      </c>
      <c r="B12748" t="s">
        <v>38193</v>
      </c>
      <c r="C12748" t="s">
        <v>38194</v>
      </c>
      <c r="D12748" t="s">
        <v>38195</v>
      </c>
    </row>
    <row r="12749" spans="1:4" x14ac:dyDescent="0.3">
      <c r="A12749">
        <v>12778</v>
      </c>
      <c r="B12749" t="s">
        <v>38196</v>
      </c>
      <c r="C12749" t="s">
        <v>38197</v>
      </c>
      <c r="D12749" t="s">
        <v>38198</v>
      </c>
    </row>
    <row r="12750" spans="1:4" x14ac:dyDescent="0.3">
      <c r="A12750">
        <v>12779</v>
      </c>
      <c r="B12750" t="s">
        <v>38199</v>
      </c>
      <c r="C12750" t="s">
        <v>38200</v>
      </c>
      <c r="D12750" t="s">
        <v>38201</v>
      </c>
    </row>
    <row r="12751" spans="1:4" x14ac:dyDescent="0.3">
      <c r="A12751">
        <v>12780</v>
      </c>
      <c r="B12751" t="s">
        <v>38202</v>
      </c>
      <c r="C12751" t="s">
        <v>38203</v>
      </c>
      <c r="D12751" t="s">
        <v>38204</v>
      </c>
    </row>
    <row r="12752" spans="1:4" x14ac:dyDescent="0.3">
      <c r="A12752">
        <v>12781</v>
      </c>
      <c r="B12752" t="s">
        <v>38205</v>
      </c>
      <c r="C12752" t="s">
        <v>38206</v>
      </c>
      <c r="D12752" t="s">
        <v>38207</v>
      </c>
    </row>
    <row r="12753" spans="1:4" x14ac:dyDescent="0.3">
      <c r="A12753">
        <v>12782</v>
      </c>
      <c r="B12753" t="s">
        <v>38208</v>
      </c>
      <c r="C12753" t="s">
        <v>38209</v>
      </c>
      <c r="D12753" t="s">
        <v>38210</v>
      </c>
    </row>
    <row r="12754" spans="1:4" x14ac:dyDescent="0.3">
      <c r="A12754">
        <v>12783</v>
      </c>
      <c r="B12754" t="s">
        <v>38211</v>
      </c>
      <c r="C12754" t="s">
        <v>38212</v>
      </c>
      <c r="D12754" t="s">
        <v>38213</v>
      </c>
    </row>
    <row r="12755" spans="1:4" x14ac:dyDescent="0.3">
      <c r="A12755">
        <v>12784</v>
      </c>
      <c r="B12755" t="s">
        <v>38214</v>
      </c>
      <c r="C12755" t="s">
        <v>38215</v>
      </c>
      <c r="D12755" t="s">
        <v>38216</v>
      </c>
    </row>
    <row r="12756" spans="1:4" x14ac:dyDescent="0.3">
      <c r="A12756">
        <v>12785</v>
      </c>
      <c r="B12756" t="s">
        <v>38217</v>
      </c>
      <c r="C12756" t="s">
        <v>38218</v>
      </c>
      <c r="D12756" t="s">
        <v>38219</v>
      </c>
    </row>
    <row r="12757" spans="1:4" x14ac:dyDescent="0.3">
      <c r="A12757">
        <v>12786</v>
      </c>
      <c r="B12757" t="s">
        <v>38220</v>
      </c>
      <c r="C12757" t="s">
        <v>38221</v>
      </c>
      <c r="D12757" t="s">
        <v>38222</v>
      </c>
    </row>
    <row r="12758" spans="1:4" x14ac:dyDescent="0.3">
      <c r="A12758">
        <v>12787</v>
      </c>
      <c r="B12758" t="s">
        <v>38223</v>
      </c>
      <c r="C12758" t="s">
        <v>38224</v>
      </c>
      <c r="D12758" t="s">
        <v>38225</v>
      </c>
    </row>
    <row r="12759" spans="1:4" x14ac:dyDescent="0.3">
      <c r="A12759">
        <v>12788</v>
      </c>
      <c r="B12759" t="s">
        <v>38226</v>
      </c>
      <c r="C12759" t="s">
        <v>38227</v>
      </c>
      <c r="D12759" t="s">
        <v>38228</v>
      </c>
    </row>
    <row r="12760" spans="1:4" x14ac:dyDescent="0.3">
      <c r="A12760">
        <v>12789</v>
      </c>
      <c r="B12760" t="s">
        <v>38229</v>
      </c>
      <c r="C12760" t="s">
        <v>38230</v>
      </c>
      <c r="D12760" t="s">
        <v>38231</v>
      </c>
    </row>
    <row r="12761" spans="1:4" x14ac:dyDescent="0.3">
      <c r="A12761">
        <v>12790</v>
      </c>
      <c r="B12761" t="s">
        <v>38232</v>
      </c>
      <c r="C12761" t="s">
        <v>38233</v>
      </c>
      <c r="D12761" t="s">
        <v>38234</v>
      </c>
    </row>
    <row r="12762" spans="1:4" x14ac:dyDescent="0.3">
      <c r="A12762">
        <v>12791</v>
      </c>
      <c r="B12762" t="s">
        <v>38235</v>
      </c>
      <c r="C12762" t="s">
        <v>38236</v>
      </c>
      <c r="D12762" t="s">
        <v>38237</v>
      </c>
    </row>
    <row r="12763" spans="1:4" x14ac:dyDescent="0.3">
      <c r="A12763">
        <v>12792</v>
      </c>
      <c r="B12763" t="s">
        <v>38238</v>
      </c>
      <c r="C12763" t="s">
        <v>38239</v>
      </c>
      <c r="D12763" t="s">
        <v>38240</v>
      </c>
    </row>
    <row r="12764" spans="1:4" x14ac:dyDescent="0.3">
      <c r="A12764">
        <v>12793</v>
      </c>
      <c r="B12764" t="s">
        <v>38241</v>
      </c>
      <c r="C12764" t="s">
        <v>38242</v>
      </c>
      <c r="D12764" t="s">
        <v>38243</v>
      </c>
    </row>
    <row r="12765" spans="1:4" x14ac:dyDescent="0.3">
      <c r="A12765">
        <v>12794</v>
      </c>
      <c r="B12765" t="s">
        <v>38244</v>
      </c>
      <c r="C12765" t="s">
        <v>38245</v>
      </c>
      <c r="D12765" t="s">
        <v>38246</v>
      </c>
    </row>
    <row r="12766" spans="1:4" x14ac:dyDescent="0.3">
      <c r="A12766">
        <v>12795</v>
      </c>
      <c r="B12766" t="s">
        <v>38247</v>
      </c>
      <c r="C12766" t="s">
        <v>38248</v>
      </c>
      <c r="D12766" t="s">
        <v>38249</v>
      </c>
    </row>
    <row r="12767" spans="1:4" x14ac:dyDescent="0.3">
      <c r="A12767">
        <v>12796</v>
      </c>
      <c r="B12767" t="s">
        <v>38250</v>
      </c>
      <c r="C12767" t="s">
        <v>38251</v>
      </c>
      <c r="D12767" t="s">
        <v>38252</v>
      </c>
    </row>
    <row r="12768" spans="1:4" x14ac:dyDescent="0.3">
      <c r="A12768">
        <v>12797</v>
      </c>
      <c r="B12768" t="s">
        <v>38253</v>
      </c>
      <c r="C12768" t="s">
        <v>38254</v>
      </c>
      <c r="D12768" t="s">
        <v>38255</v>
      </c>
    </row>
    <row r="12769" spans="1:4" x14ac:dyDescent="0.3">
      <c r="A12769">
        <v>12798</v>
      </c>
      <c r="B12769" t="s">
        <v>38256</v>
      </c>
      <c r="C12769" t="s">
        <v>38257</v>
      </c>
      <c r="D12769" t="s">
        <v>38258</v>
      </c>
    </row>
    <row r="12770" spans="1:4" x14ac:dyDescent="0.3">
      <c r="A12770">
        <v>12799</v>
      </c>
      <c r="B12770" t="s">
        <v>38259</v>
      </c>
      <c r="C12770" t="s">
        <v>38260</v>
      </c>
      <c r="D12770" t="s">
        <v>38261</v>
      </c>
    </row>
    <row r="12771" spans="1:4" x14ac:dyDescent="0.3">
      <c r="A12771">
        <v>12800</v>
      </c>
      <c r="B12771" t="s">
        <v>38262</v>
      </c>
      <c r="C12771" t="s">
        <v>38263</v>
      </c>
      <c r="D12771" t="s">
        <v>38264</v>
      </c>
    </row>
    <row r="12772" spans="1:4" x14ac:dyDescent="0.3">
      <c r="A12772">
        <v>12801</v>
      </c>
      <c r="B12772" t="s">
        <v>38265</v>
      </c>
      <c r="C12772" t="s">
        <v>38266</v>
      </c>
      <c r="D12772" t="s">
        <v>38267</v>
      </c>
    </row>
    <row r="12773" spans="1:4" x14ac:dyDescent="0.3">
      <c r="A12773">
        <v>12802</v>
      </c>
      <c r="B12773" t="s">
        <v>38268</v>
      </c>
      <c r="C12773" t="s">
        <v>38269</v>
      </c>
      <c r="D12773" t="s">
        <v>38270</v>
      </c>
    </row>
    <row r="12774" spans="1:4" x14ac:dyDescent="0.3">
      <c r="A12774">
        <v>12803</v>
      </c>
      <c r="B12774" t="s">
        <v>38271</v>
      </c>
      <c r="C12774" t="s">
        <v>38272</v>
      </c>
      <c r="D12774" t="s">
        <v>38273</v>
      </c>
    </row>
    <row r="12775" spans="1:4" x14ac:dyDescent="0.3">
      <c r="A12775">
        <v>12804</v>
      </c>
      <c r="B12775" t="s">
        <v>38274</v>
      </c>
      <c r="C12775" t="s">
        <v>38275</v>
      </c>
      <c r="D12775" t="s">
        <v>38276</v>
      </c>
    </row>
    <row r="12776" spans="1:4" x14ac:dyDescent="0.3">
      <c r="A12776">
        <v>12805</v>
      </c>
      <c r="B12776" t="s">
        <v>38277</v>
      </c>
      <c r="C12776" t="s">
        <v>38278</v>
      </c>
      <c r="D12776" t="s">
        <v>38279</v>
      </c>
    </row>
    <row r="12777" spans="1:4" x14ac:dyDescent="0.3">
      <c r="A12777">
        <v>12806</v>
      </c>
      <c r="B12777" t="s">
        <v>38280</v>
      </c>
      <c r="C12777" t="s">
        <v>38281</v>
      </c>
      <c r="D12777" t="s">
        <v>38282</v>
      </c>
    </row>
    <row r="12778" spans="1:4" x14ac:dyDescent="0.3">
      <c r="A12778">
        <v>12807</v>
      </c>
      <c r="B12778" t="s">
        <v>38283</v>
      </c>
      <c r="C12778" t="s">
        <v>38284</v>
      </c>
      <c r="D12778" t="s">
        <v>38285</v>
      </c>
    </row>
    <row r="12779" spans="1:4" x14ac:dyDescent="0.3">
      <c r="A12779">
        <v>12808</v>
      </c>
      <c r="B12779" t="s">
        <v>38286</v>
      </c>
      <c r="C12779" t="s">
        <v>38287</v>
      </c>
      <c r="D12779" t="s">
        <v>38288</v>
      </c>
    </row>
    <row r="12780" spans="1:4" x14ac:dyDescent="0.3">
      <c r="A12780">
        <v>12809</v>
      </c>
      <c r="B12780" t="s">
        <v>38289</v>
      </c>
      <c r="C12780" t="s">
        <v>38290</v>
      </c>
      <c r="D12780" t="s">
        <v>38291</v>
      </c>
    </row>
    <row r="12781" spans="1:4" x14ac:dyDescent="0.3">
      <c r="A12781">
        <v>12810</v>
      </c>
      <c r="B12781" t="s">
        <v>38292</v>
      </c>
      <c r="C12781" t="s">
        <v>38293</v>
      </c>
      <c r="D12781" t="s">
        <v>38294</v>
      </c>
    </row>
    <row r="12782" spans="1:4" x14ac:dyDescent="0.3">
      <c r="A12782">
        <v>12811</v>
      </c>
      <c r="B12782" t="s">
        <v>38295</v>
      </c>
      <c r="C12782" t="s">
        <v>38296</v>
      </c>
      <c r="D12782" t="s">
        <v>38297</v>
      </c>
    </row>
    <row r="12783" spans="1:4" x14ac:dyDescent="0.3">
      <c r="A12783">
        <v>12812</v>
      </c>
      <c r="B12783" t="s">
        <v>38298</v>
      </c>
      <c r="C12783" t="s">
        <v>38299</v>
      </c>
      <c r="D12783" t="s">
        <v>38300</v>
      </c>
    </row>
    <row r="12784" spans="1:4" x14ac:dyDescent="0.3">
      <c r="A12784">
        <v>12813</v>
      </c>
      <c r="B12784" t="s">
        <v>38301</v>
      </c>
      <c r="C12784" t="s">
        <v>38302</v>
      </c>
      <c r="D12784" t="s">
        <v>38303</v>
      </c>
    </row>
    <row r="12785" spans="1:4" x14ac:dyDescent="0.3">
      <c r="A12785">
        <v>12814</v>
      </c>
      <c r="B12785" t="s">
        <v>38304</v>
      </c>
      <c r="C12785" t="s">
        <v>38305</v>
      </c>
      <c r="D12785" t="s">
        <v>38306</v>
      </c>
    </row>
    <row r="12786" spans="1:4" x14ac:dyDescent="0.3">
      <c r="A12786">
        <v>12815</v>
      </c>
      <c r="B12786" t="s">
        <v>38307</v>
      </c>
      <c r="C12786" t="s">
        <v>38308</v>
      </c>
      <c r="D12786" t="s">
        <v>38309</v>
      </c>
    </row>
    <row r="12787" spans="1:4" x14ac:dyDescent="0.3">
      <c r="A12787">
        <v>12816</v>
      </c>
      <c r="B12787" t="s">
        <v>38310</v>
      </c>
      <c r="C12787" t="s">
        <v>38311</v>
      </c>
      <c r="D12787" t="s">
        <v>38312</v>
      </c>
    </row>
    <row r="12788" spans="1:4" x14ac:dyDescent="0.3">
      <c r="A12788">
        <v>12817</v>
      </c>
      <c r="B12788" t="s">
        <v>38313</v>
      </c>
      <c r="C12788" t="s">
        <v>38314</v>
      </c>
      <c r="D12788" t="s">
        <v>38315</v>
      </c>
    </row>
    <row r="12789" spans="1:4" x14ac:dyDescent="0.3">
      <c r="A12789">
        <v>12818</v>
      </c>
      <c r="B12789" t="s">
        <v>38316</v>
      </c>
      <c r="C12789" t="s">
        <v>38317</v>
      </c>
      <c r="D12789" t="s">
        <v>38318</v>
      </c>
    </row>
    <row r="12790" spans="1:4" x14ac:dyDescent="0.3">
      <c r="A12790">
        <v>12819</v>
      </c>
      <c r="B12790" t="s">
        <v>38319</v>
      </c>
      <c r="C12790" t="s">
        <v>38320</v>
      </c>
      <c r="D12790" t="s">
        <v>38321</v>
      </c>
    </row>
    <row r="12791" spans="1:4" x14ac:dyDescent="0.3">
      <c r="A12791">
        <v>12820</v>
      </c>
      <c r="B12791" t="s">
        <v>38322</v>
      </c>
      <c r="C12791" t="s">
        <v>38323</v>
      </c>
      <c r="D12791" t="s">
        <v>38324</v>
      </c>
    </row>
    <row r="12792" spans="1:4" x14ac:dyDescent="0.3">
      <c r="A12792">
        <v>12821</v>
      </c>
      <c r="B12792" t="s">
        <v>38325</v>
      </c>
      <c r="C12792" t="s">
        <v>38326</v>
      </c>
      <c r="D12792" t="s">
        <v>38327</v>
      </c>
    </row>
    <row r="12793" spans="1:4" x14ac:dyDescent="0.3">
      <c r="A12793">
        <v>12822</v>
      </c>
      <c r="B12793" t="s">
        <v>38328</v>
      </c>
      <c r="C12793" t="s">
        <v>38329</v>
      </c>
      <c r="D12793" t="s">
        <v>38330</v>
      </c>
    </row>
    <row r="12794" spans="1:4" x14ac:dyDescent="0.3">
      <c r="A12794">
        <v>12823</v>
      </c>
      <c r="B12794" t="s">
        <v>38331</v>
      </c>
      <c r="C12794" t="s">
        <v>38332</v>
      </c>
      <c r="D12794" t="s">
        <v>38333</v>
      </c>
    </row>
    <row r="12795" spans="1:4" x14ac:dyDescent="0.3">
      <c r="A12795">
        <v>12824</v>
      </c>
      <c r="B12795" t="s">
        <v>38334</v>
      </c>
      <c r="C12795" t="s">
        <v>38335</v>
      </c>
      <c r="D12795" t="s">
        <v>38336</v>
      </c>
    </row>
    <row r="12796" spans="1:4" x14ac:dyDescent="0.3">
      <c r="A12796">
        <v>12825</v>
      </c>
      <c r="B12796" t="s">
        <v>38337</v>
      </c>
      <c r="C12796" t="s">
        <v>38338</v>
      </c>
      <c r="D12796" t="s">
        <v>38339</v>
      </c>
    </row>
    <row r="12797" spans="1:4" x14ac:dyDescent="0.3">
      <c r="A12797">
        <v>12826</v>
      </c>
      <c r="B12797" t="s">
        <v>38340</v>
      </c>
      <c r="C12797" t="s">
        <v>38341</v>
      </c>
      <c r="D12797" t="s">
        <v>38342</v>
      </c>
    </row>
    <row r="12798" spans="1:4" x14ac:dyDescent="0.3">
      <c r="A12798">
        <v>12827</v>
      </c>
      <c r="B12798" t="s">
        <v>38343</v>
      </c>
      <c r="C12798" t="s">
        <v>38344</v>
      </c>
      <c r="D12798" t="s">
        <v>38345</v>
      </c>
    </row>
    <row r="12799" spans="1:4" x14ac:dyDescent="0.3">
      <c r="A12799">
        <v>12828</v>
      </c>
      <c r="B12799" t="s">
        <v>38346</v>
      </c>
      <c r="C12799" t="s">
        <v>38347</v>
      </c>
      <c r="D12799" t="s">
        <v>38348</v>
      </c>
    </row>
    <row r="12800" spans="1:4" x14ac:dyDescent="0.3">
      <c r="A12800">
        <v>12829</v>
      </c>
      <c r="B12800" t="s">
        <v>38349</v>
      </c>
      <c r="C12800" t="s">
        <v>38350</v>
      </c>
      <c r="D12800" t="s">
        <v>38351</v>
      </c>
    </row>
    <row r="12801" spans="1:4" x14ac:dyDescent="0.3">
      <c r="A12801">
        <v>12830</v>
      </c>
      <c r="B12801" t="s">
        <v>38352</v>
      </c>
      <c r="C12801" t="s">
        <v>38353</v>
      </c>
      <c r="D12801" t="s">
        <v>38354</v>
      </c>
    </row>
    <row r="12802" spans="1:4" x14ac:dyDescent="0.3">
      <c r="A12802">
        <v>12831</v>
      </c>
      <c r="B12802" t="s">
        <v>38355</v>
      </c>
      <c r="C12802" t="s">
        <v>38356</v>
      </c>
      <c r="D12802" t="s">
        <v>38357</v>
      </c>
    </row>
    <row r="12803" spans="1:4" x14ac:dyDescent="0.3">
      <c r="A12803">
        <v>12832</v>
      </c>
      <c r="B12803" t="s">
        <v>38358</v>
      </c>
      <c r="C12803" t="s">
        <v>38359</v>
      </c>
      <c r="D12803" t="s">
        <v>38360</v>
      </c>
    </row>
    <row r="12804" spans="1:4" x14ac:dyDescent="0.3">
      <c r="A12804">
        <v>12833</v>
      </c>
      <c r="B12804" t="s">
        <v>38361</v>
      </c>
      <c r="C12804" t="s">
        <v>38362</v>
      </c>
      <c r="D12804" t="s">
        <v>38363</v>
      </c>
    </row>
    <row r="12805" spans="1:4" x14ac:dyDescent="0.3">
      <c r="A12805">
        <v>12834</v>
      </c>
      <c r="B12805" t="s">
        <v>38364</v>
      </c>
      <c r="C12805" t="s">
        <v>38365</v>
      </c>
      <c r="D12805" t="s">
        <v>38366</v>
      </c>
    </row>
    <row r="12806" spans="1:4" x14ac:dyDescent="0.3">
      <c r="A12806">
        <v>12835</v>
      </c>
      <c r="B12806" t="s">
        <v>38367</v>
      </c>
      <c r="C12806" t="s">
        <v>38368</v>
      </c>
      <c r="D12806" t="s">
        <v>38369</v>
      </c>
    </row>
    <row r="12807" spans="1:4" x14ac:dyDescent="0.3">
      <c r="A12807">
        <v>12836</v>
      </c>
      <c r="B12807" t="s">
        <v>38370</v>
      </c>
      <c r="C12807" t="s">
        <v>38371</v>
      </c>
      <c r="D12807" t="s">
        <v>38372</v>
      </c>
    </row>
    <row r="12808" spans="1:4" x14ac:dyDescent="0.3">
      <c r="A12808">
        <v>12837</v>
      </c>
      <c r="B12808" t="s">
        <v>38373</v>
      </c>
      <c r="C12808" t="s">
        <v>38374</v>
      </c>
      <c r="D12808" t="s">
        <v>38375</v>
      </c>
    </row>
    <row r="12809" spans="1:4" x14ac:dyDescent="0.3">
      <c r="A12809">
        <v>12838</v>
      </c>
      <c r="B12809" t="s">
        <v>38376</v>
      </c>
      <c r="C12809" t="s">
        <v>38377</v>
      </c>
      <c r="D12809" t="s">
        <v>38378</v>
      </c>
    </row>
    <row r="12810" spans="1:4" x14ac:dyDescent="0.3">
      <c r="A12810">
        <v>12839</v>
      </c>
      <c r="B12810" t="s">
        <v>38379</v>
      </c>
      <c r="C12810" t="s">
        <v>38380</v>
      </c>
      <c r="D12810" t="s">
        <v>38381</v>
      </c>
    </row>
    <row r="12811" spans="1:4" x14ac:dyDescent="0.3">
      <c r="A12811">
        <v>12840</v>
      </c>
      <c r="B12811" t="s">
        <v>38382</v>
      </c>
      <c r="C12811" t="s">
        <v>38383</v>
      </c>
      <c r="D12811" t="s">
        <v>38384</v>
      </c>
    </row>
    <row r="12812" spans="1:4" x14ac:dyDescent="0.3">
      <c r="A12812">
        <v>12841</v>
      </c>
      <c r="B12812" t="s">
        <v>38385</v>
      </c>
      <c r="C12812" t="s">
        <v>38386</v>
      </c>
      <c r="D12812" t="s">
        <v>38387</v>
      </c>
    </row>
    <row r="12813" spans="1:4" x14ac:dyDescent="0.3">
      <c r="A12813">
        <v>12842</v>
      </c>
      <c r="B12813" t="s">
        <v>38388</v>
      </c>
      <c r="C12813" t="s">
        <v>38389</v>
      </c>
      <c r="D12813" t="s">
        <v>38390</v>
      </c>
    </row>
    <row r="12814" spans="1:4" x14ac:dyDescent="0.3">
      <c r="A12814">
        <v>12843</v>
      </c>
      <c r="B12814" t="s">
        <v>38391</v>
      </c>
      <c r="C12814" t="s">
        <v>38392</v>
      </c>
      <c r="D12814" t="s">
        <v>38393</v>
      </c>
    </row>
    <row r="12815" spans="1:4" x14ac:dyDescent="0.3">
      <c r="A12815">
        <v>12844</v>
      </c>
      <c r="B12815" t="s">
        <v>38394</v>
      </c>
      <c r="C12815" t="s">
        <v>38395</v>
      </c>
      <c r="D12815" t="s">
        <v>38396</v>
      </c>
    </row>
    <row r="12816" spans="1:4" x14ac:dyDescent="0.3">
      <c r="A12816">
        <v>12845</v>
      </c>
      <c r="B12816" t="s">
        <v>38397</v>
      </c>
      <c r="C12816" t="s">
        <v>38398</v>
      </c>
      <c r="D12816" t="s">
        <v>38399</v>
      </c>
    </row>
    <row r="12817" spans="1:4" x14ac:dyDescent="0.3">
      <c r="A12817">
        <v>12846</v>
      </c>
      <c r="B12817" t="s">
        <v>38400</v>
      </c>
      <c r="C12817" t="s">
        <v>38401</v>
      </c>
      <c r="D12817" t="s">
        <v>38402</v>
      </c>
    </row>
    <row r="12818" spans="1:4" x14ac:dyDescent="0.3">
      <c r="A12818">
        <v>12847</v>
      </c>
      <c r="B12818" t="s">
        <v>38403</v>
      </c>
      <c r="C12818" t="s">
        <v>38404</v>
      </c>
      <c r="D12818" t="s">
        <v>38405</v>
      </c>
    </row>
    <row r="12819" spans="1:4" x14ac:dyDescent="0.3">
      <c r="A12819">
        <v>12848</v>
      </c>
      <c r="B12819" t="s">
        <v>38406</v>
      </c>
      <c r="C12819" t="s">
        <v>38407</v>
      </c>
      <c r="D12819" t="s">
        <v>38408</v>
      </c>
    </row>
    <row r="12820" spans="1:4" x14ac:dyDescent="0.3">
      <c r="A12820">
        <v>12849</v>
      </c>
      <c r="B12820" t="s">
        <v>38409</v>
      </c>
      <c r="C12820" t="s">
        <v>38410</v>
      </c>
      <c r="D12820" t="s">
        <v>38411</v>
      </c>
    </row>
    <row r="12821" spans="1:4" x14ac:dyDescent="0.3">
      <c r="A12821">
        <v>12850</v>
      </c>
      <c r="B12821" t="s">
        <v>38412</v>
      </c>
      <c r="C12821" t="s">
        <v>38413</v>
      </c>
      <c r="D12821" t="s">
        <v>38414</v>
      </c>
    </row>
    <row r="12822" spans="1:4" x14ac:dyDescent="0.3">
      <c r="A12822">
        <v>12851</v>
      </c>
      <c r="B12822" t="s">
        <v>38415</v>
      </c>
      <c r="C12822" t="s">
        <v>38416</v>
      </c>
      <c r="D12822" t="s">
        <v>38417</v>
      </c>
    </row>
    <row r="12823" spans="1:4" x14ac:dyDescent="0.3">
      <c r="A12823">
        <v>12852</v>
      </c>
      <c r="B12823" t="s">
        <v>38418</v>
      </c>
      <c r="C12823" t="s">
        <v>38419</v>
      </c>
      <c r="D12823" t="s">
        <v>38420</v>
      </c>
    </row>
    <row r="12824" spans="1:4" x14ac:dyDescent="0.3">
      <c r="A12824">
        <v>12853</v>
      </c>
      <c r="B12824" t="s">
        <v>38421</v>
      </c>
      <c r="C12824" t="s">
        <v>38422</v>
      </c>
      <c r="D12824" t="s">
        <v>38423</v>
      </c>
    </row>
    <row r="12825" spans="1:4" x14ac:dyDescent="0.3">
      <c r="A12825">
        <v>12854</v>
      </c>
      <c r="B12825" t="s">
        <v>38424</v>
      </c>
      <c r="C12825" t="s">
        <v>38425</v>
      </c>
      <c r="D12825" t="s">
        <v>38426</v>
      </c>
    </row>
    <row r="12826" spans="1:4" x14ac:dyDescent="0.3">
      <c r="A12826">
        <v>12855</v>
      </c>
      <c r="B12826" t="s">
        <v>38427</v>
      </c>
      <c r="C12826" t="s">
        <v>38428</v>
      </c>
      <c r="D12826" t="s">
        <v>38429</v>
      </c>
    </row>
    <row r="12827" spans="1:4" x14ac:dyDescent="0.3">
      <c r="A12827">
        <v>12856</v>
      </c>
      <c r="B12827" t="s">
        <v>38430</v>
      </c>
      <c r="C12827" t="s">
        <v>38431</v>
      </c>
      <c r="D12827" t="s">
        <v>38432</v>
      </c>
    </row>
    <row r="12828" spans="1:4" x14ac:dyDescent="0.3">
      <c r="A12828">
        <v>12857</v>
      </c>
      <c r="B12828" t="s">
        <v>38433</v>
      </c>
      <c r="C12828" t="s">
        <v>38434</v>
      </c>
      <c r="D12828" t="s">
        <v>38435</v>
      </c>
    </row>
    <row r="12829" spans="1:4" x14ac:dyDescent="0.3">
      <c r="A12829">
        <v>12858</v>
      </c>
      <c r="B12829" t="s">
        <v>38436</v>
      </c>
      <c r="C12829" t="s">
        <v>38437</v>
      </c>
      <c r="D12829" t="s">
        <v>38438</v>
      </c>
    </row>
    <row r="12830" spans="1:4" x14ac:dyDescent="0.3">
      <c r="A12830">
        <v>12859</v>
      </c>
      <c r="B12830" t="s">
        <v>38439</v>
      </c>
      <c r="C12830" t="s">
        <v>38440</v>
      </c>
      <c r="D12830" t="s">
        <v>38441</v>
      </c>
    </row>
    <row r="12831" spans="1:4" x14ac:dyDescent="0.3">
      <c r="A12831">
        <v>12860</v>
      </c>
      <c r="B12831" t="s">
        <v>38442</v>
      </c>
      <c r="C12831" t="s">
        <v>38443</v>
      </c>
      <c r="D12831" t="s">
        <v>38444</v>
      </c>
    </row>
    <row r="12832" spans="1:4" x14ac:dyDescent="0.3">
      <c r="A12832">
        <v>12861</v>
      </c>
      <c r="B12832" t="s">
        <v>38445</v>
      </c>
      <c r="C12832" t="s">
        <v>38446</v>
      </c>
      <c r="D12832" t="s">
        <v>38447</v>
      </c>
    </row>
    <row r="12833" spans="1:4" x14ac:dyDescent="0.3">
      <c r="A12833">
        <v>12862</v>
      </c>
      <c r="B12833" t="s">
        <v>38448</v>
      </c>
      <c r="C12833" t="s">
        <v>38449</v>
      </c>
      <c r="D12833" t="s">
        <v>38450</v>
      </c>
    </row>
    <row r="12834" spans="1:4" x14ac:dyDescent="0.3">
      <c r="A12834">
        <v>12863</v>
      </c>
      <c r="B12834" t="s">
        <v>38451</v>
      </c>
      <c r="C12834" t="s">
        <v>38452</v>
      </c>
      <c r="D12834" t="s">
        <v>38453</v>
      </c>
    </row>
    <row r="12835" spans="1:4" x14ac:dyDescent="0.3">
      <c r="A12835">
        <v>12864</v>
      </c>
      <c r="B12835" t="s">
        <v>38454</v>
      </c>
      <c r="C12835" t="s">
        <v>38455</v>
      </c>
      <c r="D12835" t="s">
        <v>38456</v>
      </c>
    </row>
    <row r="12836" spans="1:4" x14ac:dyDescent="0.3">
      <c r="A12836">
        <v>12865</v>
      </c>
      <c r="B12836" t="s">
        <v>38457</v>
      </c>
      <c r="C12836" t="s">
        <v>38458</v>
      </c>
      <c r="D12836" t="s">
        <v>38459</v>
      </c>
    </row>
    <row r="12837" spans="1:4" x14ac:dyDescent="0.3">
      <c r="A12837">
        <v>12866</v>
      </c>
      <c r="B12837" t="s">
        <v>38460</v>
      </c>
      <c r="C12837" t="s">
        <v>38461</v>
      </c>
      <c r="D12837" t="s">
        <v>38462</v>
      </c>
    </row>
    <row r="12838" spans="1:4" x14ac:dyDescent="0.3">
      <c r="A12838">
        <v>12867</v>
      </c>
      <c r="B12838" t="s">
        <v>38463</v>
      </c>
      <c r="C12838" t="s">
        <v>38464</v>
      </c>
      <c r="D12838" t="s">
        <v>38465</v>
      </c>
    </row>
    <row r="12839" spans="1:4" x14ac:dyDescent="0.3">
      <c r="A12839">
        <v>12868</v>
      </c>
      <c r="B12839" t="s">
        <v>38466</v>
      </c>
      <c r="C12839" t="s">
        <v>38467</v>
      </c>
      <c r="D12839" t="s">
        <v>38468</v>
      </c>
    </row>
    <row r="12840" spans="1:4" x14ac:dyDescent="0.3">
      <c r="A12840">
        <v>12869</v>
      </c>
      <c r="B12840" t="s">
        <v>38469</v>
      </c>
      <c r="C12840" t="s">
        <v>38470</v>
      </c>
      <c r="D12840" t="s">
        <v>38471</v>
      </c>
    </row>
    <row r="12841" spans="1:4" x14ac:dyDescent="0.3">
      <c r="A12841">
        <v>12870</v>
      </c>
      <c r="B12841" t="s">
        <v>38472</v>
      </c>
      <c r="C12841" t="s">
        <v>38473</v>
      </c>
      <c r="D12841" t="s">
        <v>38474</v>
      </c>
    </row>
    <row r="12842" spans="1:4" x14ac:dyDescent="0.3">
      <c r="A12842">
        <v>12871</v>
      </c>
      <c r="B12842" t="s">
        <v>38475</v>
      </c>
      <c r="C12842" t="s">
        <v>38476</v>
      </c>
      <c r="D12842" t="s">
        <v>38477</v>
      </c>
    </row>
    <row r="12843" spans="1:4" x14ac:dyDescent="0.3">
      <c r="A12843">
        <v>12872</v>
      </c>
      <c r="B12843" t="s">
        <v>38478</v>
      </c>
      <c r="C12843" t="s">
        <v>38479</v>
      </c>
      <c r="D12843" t="s">
        <v>38480</v>
      </c>
    </row>
    <row r="12844" spans="1:4" x14ac:dyDescent="0.3">
      <c r="A12844">
        <v>12873</v>
      </c>
      <c r="B12844" t="s">
        <v>38481</v>
      </c>
      <c r="C12844" t="s">
        <v>38482</v>
      </c>
      <c r="D12844" t="s">
        <v>38483</v>
      </c>
    </row>
    <row r="12845" spans="1:4" x14ac:dyDescent="0.3">
      <c r="A12845">
        <v>12874</v>
      </c>
      <c r="B12845" t="s">
        <v>38484</v>
      </c>
      <c r="C12845" t="s">
        <v>38485</v>
      </c>
      <c r="D12845" t="s">
        <v>38486</v>
      </c>
    </row>
    <row r="12846" spans="1:4" x14ac:dyDescent="0.3">
      <c r="A12846">
        <v>12875</v>
      </c>
      <c r="B12846" t="s">
        <v>38487</v>
      </c>
      <c r="C12846" t="s">
        <v>38488</v>
      </c>
      <c r="D12846" t="s">
        <v>38489</v>
      </c>
    </row>
    <row r="12847" spans="1:4" x14ac:dyDescent="0.3">
      <c r="A12847">
        <v>12876</v>
      </c>
      <c r="B12847" t="s">
        <v>38490</v>
      </c>
      <c r="C12847" t="s">
        <v>38491</v>
      </c>
      <c r="D12847" t="s">
        <v>38492</v>
      </c>
    </row>
    <row r="12848" spans="1:4" x14ac:dyDescent="0.3">
      <c r="A12848">
        <v>12877</v>
      </c>
      <c r="B12848" t="s">
        <v>38493</v>
      </c>
      <c r="C12848" t="s">
        <v>38494</v>
      </c>
      <c r="D12848" t="s">
        <v>38495</v>
      </c>
    </row>
    <row r="12849" spans="1:4" x14ac:dyDescent="0.3">
      <c r="A12849">
        <v>12878</v>
      </c>
      <c r="B12849" t="s">
        <v>38496</v>
      </c>
      <c r="C12849" t="s">
        <v>38497</v>
      </c>
      <c r="D12849" t="s">
        <v>38498</v>
      </c>
    </row>
    <row r="12850" spans="1:4" x14ac:dyDescent="0.3">
      <c r="A12850">
        <v>12879</v>
      </c>
      <c r="B12850" t="s">
        <v>38499</v>
      </c>
      <c r="C12850" t="s">
        <v>38500</v>
      </c>
      <c r="D12850" t="s">
        <v>38501</v>
      </c>
    </row>
    <row r="12851" spans="1:4" x14ac:dyDescent="0.3">
      <c r="A12851">
        <v>12880</v>
      </c>
      <c r="B12851" t="s">
        <v>38502</v>
      </c>
      <c r="C12851" t="s">
        <v>38503</v>
      </c>
      <c r="D12851" t="s">
        <v>38504</v>
      </c>
    </row>
    <row r="12852" spans="1:4" x14ac:dyDescent="0.3">
      <c r="A12852">
        <v>12881</v>
      </c>
      <c r="B12852" t="s">
        <v>38505</v>
      </c>
      <c r="C12852" t="s">
        <v>38506</v>
      </c>
      <c r="D12852" t="s">
        <v>38507</v>
      </c>
    </row>
    <row r="12853" spans="1:4" x14ac:dyDescent="0.3">
      <c r="A12853">
        <v>12882</v>
      </c>
      <c r="B12853" t="s">
        <v>38508</v>
      </c>
      <c r="C12853" t="s">
        <v>38509</v>
      </c>
      <c r="D12853" t="s">
        <v>38510</v>
      </c>
    </row>
    <row r="12854" spans="1:4" x14ac:dyDescent="0.3">
      <c r="A12854">
        <v>12883</v>
      </c>
      <c r="B12854" t="s">
        <v>38511</v>
      </c>
      <c r="C12854" t="s">
        <v>38512</v>
      </c>
      <c r="D12854" t="s">
        <v>38513</v>
      </c>
    </row>
    <row r="12855" spans="1:4" x14ac:dyDescent="0.3">
      <c r="A12855">
        <v>12884</v>
      </c>
      <c r="B12855" t="s">
        <v>38514</v>
      </c>
      <c r="C12855" t="s">
        <v>38515</v>
      </c>
      <c r="D12855" t="s">
        <v>38516</v>
      </c>
    </row>
    <row r="12856" spans="1:4" x14ac:dyDescent="0.3">
      <c r="A12856">
        <v>12885</v>
      </c>
      <c r="B12856" t="s">
        <v>38517</v>
      </c>
      <c r="C12856" t="s">
        <v>38518</v>
      </c>
      <c r="D12856" t="s">
        <v>38519</v>
      </c>
    </row>
    <row r="12857" spans="1:4" x14ac:dyDescent="0.3">
      <c r="A12857">
        <v>12886</v>
      </c>
      <c r="B12857" t="s">
        <v>38520</v>
      </c>
      <c r="C12857" t="s">
        <v>38521</v>
      </c>
      <c r="D12857" t="s">
        <v>38522</v>
      </c>
    </row>
    <row r="12858" spans="1:4" x14ac:dyDescent="0.3">
      <c r="A12858">
        <v>12887</v>
      </c>
      <c r="B12858" t="s">
        <v>38523</v>
      </c>
      <c r="C12858" t="s">
        <v>38524</v>
      </c>
      <c r="D12858" t="s">
        <v>38525</v>
      </c>
    </row>
    <row r="12859" spans="1:4" x14ac:dyDescent="0.3">
      <c r="A12859">
        <v>12888</v>
      </c>
      <c r="B12859" t="s">
        <v>38526</v>
      </c>
      <c r="C12859" t="s">
        <v>38527</v>
      </c>
      <c r="D12859" t="s">
        <v>38528</v>
      </c>
    </row>
    <row r="12860" spans="1:4" x14ac:dyDescent="0.3">
      <c r="A12860">
        <v>12889</v>
      </c>
      <c r="B12860" t="s">
        <v>38529</v>
      </c>
      <c r="C12860" t="s">
        <v>38530</v>
      </c>
      <c r="D12860" t="s">
        <v>38531</v>
      </c>
    </row>
    <row r="12861" spans="1:4" x14ac:dyDescent="0.3">
      <c r="A12861">
        <v>12890</v>
      </c>
      <c r="B12861" t="s">
        <v>38532</v>
      </c>
      <c r="C12861" t="s">
        <v>38533</v>
      </c>
      <c r="D12861" t="s">
        <v>38534</v>
      </c>
    </row>
    <row r="12862" spans="1:4" x14ac:dyDescent="0.3">
      <c r="A12862">
        <v>12891</v>
      </c>
      <c r="B12862" t="s">
        <v>38535</v>
      </c>
      <c r="C12862" t="s">
        <v>38536</v>
      </c>
      <c r="D12862" t="s">
        <v>38537</v>
      </c>
    </row>
    <row r="12863" spans="1:4" x14ac:dyDescent="0.3">
      <c r="A12863">
        <v>12892</v>
      </c>
      <c r="B12863" t="s">
        <v>38538</v>
      </c>
      <c r="C12863" t="s">
        <v>38539</v>
      </c>
      <c r="D12863" t="s">
        <v>38540</v>
      </c>
    </row>
    <row r="12864" spans="1:4" x14ac:dyDescent="0.3">
      <c r="A12864">
        <v>12893</v>
      </c>
      <c r="B12864" t="s">
        <v>38541</v>
      </c>
      <c r="C12864" t="s">
        <v>38542</v>
      </c>
      <c r="D12864" t="s">
        <v>38543</v>
      </c>
    </row>
    <row r="12865" spans="1:4" x14ac:dyDescent="0.3">
      <c r="A12865">
        <v>12894</v>
      </c>
      <c r="B12865" t="s">
        <v>38544</v>
      </c>
      <c r="C12865" t="s">
        <v>38545</v>
      </c>
      <c r="D12865" t="s">
        <v>38546</v>
      </c>
    </row>
    <row r="12866" spans="1:4" x14ac:dyDescent="0.3">
      <c r="A12866">
        <v>12895</v>
      </c>
      <c r="B12866" t="s">
        <v>38547</v>
      </c>
      <c r="C12866" t="s">
        <v>38548</v>
      </c>
      <c r="D12866" t="s">
        <v>38549</v>
      </c>
    </row>
    <row r="12867" spans="1:4" x14ac:dyDescent="0.3">
      <c r="A12867">
        <v>12896</v>
      </c>
      <c r="B12867" t="s">
        <v>38550</v>
      </c>
      <c r="C12867" t="s">
        <v>38551</v>
      </c>
      <c r="D12867" t="s">
        <v>38552</v>
      </c>
    </row>
    <row r="12868" spans="1:4" x14ac:dyDescent="0.3">
      <c r="A12868">
        <v>12897</v>
      </c>
      <c r="B12868" t="s">
        <v>38553</v>
      </c>
      <c r="C12868" t="s">
        <v>38554</v>
      </c>
      <c r="D12868" t="s">
        <v>38555</v>
      </c>
    </row>
    <row r="12869" spans="1:4" x14ac:dyDescent="0.3">
      <c r="A12869">
        <v>12898</v>
      </c>
      <c r="B12869" t="s">
        <v>38556</v>
      </c>
      <c r="C12869" t="s">
        <v>38557</v>
      </c>
      <c r="D12869" t="s">
        <v>38558</v>
      </c>
    </row>
    <row r="12870" spans="1:4" x14ac:dyDescent="0.3">
      <c r="A12870">
        <v>12899</v>
      </c>
      <c r="B12870" t="s">
        <v>38559</v>
      </c>
      <c r="C12870" t="s">
        <v>38560</v>
      </c>
      <c r="D12870" t="s">
        <v>38561</v>
      </c>
    </row>
    <row r="12871" spans="1:4" x14ac:dyDescent="0.3">
      <c r="A12871">
        <v>12900</v>
      </c>
      <c r="B12871" t="s">
        <v>38562</v>
      </c>
      <c r="C12871" t="s">
        <v>38563</v>
      </c>
      <c r="D12871" t="s">
        <v>38564</v>
      </c>
    </row>
    <row r="12872" spans="1:4" x14ac:dyDescent="0.3">
      <c r="A12872">
        <v>12901</v>
      </c>
      <c r="B12872" t="s">
        <v>38565</v>
      </c>
      <c r="C12872" t="s">
        <v>38566</v>
      </c>
      <c r="D12872" t="s">
        <v>38567</v>
      </c>
    </row>
    <row r="12873" spans="1:4" x14ac:dyDescent="0.3">
      <c r="A12873">
        <v>12902</v>
      </c>
      <c r="B12873" t="s">
        <v>38568</v>
      </c>
      <c r="C12873" t="s">
        <v>38569</v>
      </c>
      <c r="D12873" t="s">
        <v>38570</v>
      </c>
    </row>
    <row r="12874" spans="1:4" x14ac:dyDescent="0.3">
      <c r="A12874">
        <v>12903</v>
      </c>
      <c r="B12874" t="s">
        <v>38571</v>
      </c>
      <c r="C12874" t="s">
        <v>38572</v>
      </c>
      <c r="D12874" t="s">
        <v>38573</v>
      </c>
    </row>
    <row r="12875" spans="1:4" x14ac:dyDescent="0.3">
      <c r="A12875">
        <v>12904</v>
      </c>
      <c r="B12875" t="s">
        <v>38574</v>
      </c>
      <c r="C12875" t="s">
        <v>38575</v>
      </c>
      <c r="D12875" t="s">
        <v>38576</v>
      </c>
    </row>
    <row r="12876" spans="1:4" x14ac:dyDescent="0.3">
      <c r="A12876">
        <v>12905</v>
      </c>
      <c r="B12876" t="s">
        <v>38577</v>
      </c>
      <c r="C12876" t="s">
        <v>38578</v>
      </c>
      <c r="D12876" t="s">
        <v>38579</v>
      </c>
    </row>
    <row r="12877" spans="1:4" x14ac:dyDescent="0.3">
      <c r="A12877">
        <v>12906</v>
      </c>
      <c r="B12877" t="s">
        <v>38580</v>
      </c>
      <c r="C12877" t="s">
        <v>38581</v>
      </c>
      <c r="D12877" t="s">
        <v>38582</v>
      </c>
    </row>
    <row r="12878" spans="1:4" x14ac:dyDescent="0.3">
      <c r="A12878">
        <v>12907</v>
      </c>
      <c r="B12878" t="s">
        <v>38583</v>
      </c>
      <c r="C12878" t="s">
        <v>38584</v>
      </c>
      <c r="D12878" t="s">
        <v>38585</v>
      </c>
    </row>
    <row r="12879" spans="1:4" x14ac:dyDescent="0.3">
      <c r="A12879">
        <v>12908</v>
      </c>
      <c r="B12879" t="s">
        <v>38586</v>
      </c>
      <c r="C12879" t="s">
        <v>38587</v>
      </c>
      <c r="D12879" t="s">
        <v>38588</v>
      </c>
    </row>
    <row r="12880" spans="1:4" x14ac:dyDescent="0.3">
      <c r="A12880">
        <v>12909</v>
      </c>
      <c r="B12880" t="s">
        <v>38589</v>
      </c>
      <c r="C12880" t="s">
        <v>38590</v>
      </c>
      <c r="D12880" t="s">
        <v>38591</v>
      </c>
    </row>
    <row r="12881" spans="1:4" x14ac:dyDescent="0.3">
      <c r="A12881">
        <v>12910</v>
      </c>
      <c r="B12881" t="s">
        <v>38592</v>
      </c>
      <c r="C12881" t="s">
        <v>38593</v>
      </c>
      <c r="D12881" t="s">
        <v>38594</v>
      </c>
    </row>
    <row r="12882" spans="1:4" x14ac:dyDescent="0.3">
      <c r="A12882">
        <v>12911</v>
      </c>
      <c r="B12882" t="s">
        <v>38595</v>
      </c>
      <c r="C12882" t="s">
        <v>38596</v>
      </c>
      <c r="D12882" t="s">
        <v>38597</v>
      </c>
    </row>
    <row r="12883" spans="1:4" x14ac:dyDescent="0.3">
      <c r="A12883">
        <v>12912</v>
      </c>
      <c r="B12883" t="s">
        <v>38598</v>
      </c>
      <c r="C12883" t="s">
        <v>38599</v>
      </c>
      <c r="D12883" t="s">
        <v>38600</v>
      </c>
    </row>
    <row r="12884" spans="1:4" x14ac:dyDescent="0.3">
      <c r="A12884">
        <v>12913</v>
      </c>
      <c r="B12884" t="s">
        <v>38601</v>
      </c>
      <c r="C12884" t="s">
        <v>38602</v>
      </c>
      <c r="D12884" t="s">
        <v>38603</v>
      </c>
    </row>
    <row r="12885" spans="1:4" x14ac:dyDescent="0.3">
      <c r="A12885">
        <v>12914</v>
      </c>
      <c r="B12885" t="s">
        <v>38604</v>
      </c>
      <c r="C12885" t="s">
        <v>38605</v>
      </c>
      <c r="D12885" t="s">
        <v>38606</v>
      </c>
    </row>
    <row r="12886" spans="1:4" x14ac:dyDescent="0.3">
      <c r="A12886">
        <v>12915</v>
      </c>
      <c r="B12886" t="s">
        <v>38607</v>
      </c>
      <c r="C12886" t="s">
        <v>38608</v>
      </c>
      <c r="D12886" t="s">
        <v>38609</v>
      </c>
    </row>
    <row r="12887" spans="1:4" x14ac:dyDescent="0.3">
      <c r="A12887">
        <v>12916</v>
      </c>
      <c r="B12887" t="s">
        <v>38610</v>
      </c>
      <c r="C12887" t="s">
        <v>38611</v>
      </c>
      <c r="D12887" t="s">
        <v>38612</v>
      </c>
    </row>
    <row r="12888" spans="1:4" x14ac:dyDescent="0.3">
      <c r="A12888">
        <v>12917</v>
      </c>
      <c r="B12888" t="s">
        <v>38613</v>
      </c>
      <c r="C12888" t="s">
        <v>38614</v>
      </c>
      <c r="D12888" t="s">
        <v>38615</v>
      </c>
    </row>
    <row r="12889" spans="1:4" x14ac:dyDescent="0.3">
      <c r="A12889">
        <v>12918</v>
      </c>
      <c r="B12889" t="s">
        <v>38616</v>
      </c>
      <c r="C12889" t="s">
        <v>38617</v>
      </c>
      <c r="D12889" t="s">
        <v>38618</v>
      </c>
    </row>
    <row r="12890" spans="1:4" x14ac:dyDescent="0.3">
      <c r="A12890">
        <v>12919</v>
      </c>
      <c r="B12890" t="s">
        <v>38619</v>
      </c>
      <c r="C12890" t="s">
        <v>38620</v>
      </c>
      <c r="D12890" t="s">
        <v>38621</v>
      </c>
    </row>
    <row r="12891" spans="1:4" x14ac:dyDescent="0.3">
      <c r="A12891">
        <v>12920</v>
      </c>
      <c r="B12891" t="s">
        <v>38622</v>
      </c>
      <c r="C12891" t="s">
        <v>38623</v>
      </c>
      <c r="D12891" t="s">
        <v>38624</v>
      </c>
    </row>
    <row r="12892" spans="1:4" x14ac:dyDescent="0.3">
      <c r="A12892">
        <v>12921</v>
      </c>
      <c r="B12892" t="s">
        <v>38625</v>
      </c>
      <c r="C12892" t="s">
        <v>38626</v>
      </c>
      <c r="D12892" t="s">
        <v>38627</v>
      </c>
    </row>
    <row r="12893" spans="1:4" x14ac:dyDescent="0.3">
      <c r="A12893">
        <v>12922</v>
      </c>
      <c r="B12893" t="s">
        <v>38628</v>
      </c>
      <c r="C12893" t="s">
        <v>38629</v>
      </c>
      <c r="D12893" t="s">
        <v>38630</v>
      </c>
    </row>
    <row r="12894" spans="1:4" x14ac:dyDescent="0.3">
      <c r="A12894">
        <v>12923</v>
      </c>
      <c r="B12894" t="s">
        <v>38631</v>
      </c>
      <c r="C12894" t="s">
        <v>38632</v>
      </c>
      <c r="D12894" t="s">
        <v>38633</v>
      </c>
    </row>
    <row r="12895" spans="1:4" x14ac:dyDescent="0.3">
      <c r="A12895">
        <v>12924</v>
      </c>
      <c r="B12895" t="s">
        <v>38634</v>
      </c>
      <c r="C12895" t="s">
        <v>38635</v>
      </c>
      <c r="D12895" t="s">
        <v>38636</v>
      </c>
    </row>
    <row r="12896" spans="1:4" x14ac:dyDescent="0.3">
      <c r="A12896">
        <v>12925</v>
      </c>
      <c r="B12896" t="s">
        <v>38637</v>
      </c>
      <c r="C12896" t="s">
        <v>38638</v>
      </c>
      <c r="D12896" t="s">
        <v>38639</v>
      </c>
    </row>
    <row r="12897" spans="1:4" x14ac:dyDescent="0.3">
      <c r="A12897">
        <v>12926</v>
      </c>
      <c r="B12897" t="s">
        <v>38640</v>
      </c>
      <c r="C12897" t="s">
        <v>38641</v>
      </c>
      <c r="D12897" t="s">
        <v>38642</v>
      </c>
    </row>
    <row r="12898" spans="1:4" x14ac:dyDescent="0.3">
      <c r="A12898">
        <v>12927</v>
      </c>
      <c r="B12898" t="s">
        <v>38643</v>
      </c>
      <c r="C12898" t="s">
        <v>38644</v>
      </c>
      <c r="D12898" t="s">
        <v>38645</v>
      </c>
    </row>
    <row r="12899" spans="1:4" x14ac:dyDescent="0.3">
      <c r="A12899">
        <v>12928</v>
      </c>
      <c r="B12899" t="s">
        <v>38646</v>
      </c>
      <c r="C12899" t="s">
        <v>38647</v>
      </c>
      <c r="D12899" t="s">
        <v>38648</v>
      </c>
    </row>
    <row r="12900" spans="1:4" x14ac:dyDescent="0.3">
      <c r="A12900">
        <v>12929</v>
      </c>
      <c r="B12900" t="s">
        <v>38649</v>
      </c>
      <c r="C12900" t="s">
        <v>38650</v>
      </c>
      <c r="D12900" t="s">
        <v>38651</v>
      </c>
    </row>
    <row r="12901" spans="1:4" x14ac:dyDescent="0.3">
      <c r="A12901">
        <v>12930</v>
      </c>
      <c r="B12901" t="s">
        <v>38652</v>
      </c>
      <c r="C12901" t="s">
        <v>38653</v>
      </c>
      <c r="D12901" t="s">
        <v>38654</v>
      </c>
    </row>
    <row r="12902" spans="1:4" x14ac:dyDescent="0.3">
      <c r="A12902">
        <v>12931</v>
      </c>
      <c r="B12902" t="s">
        <v>38655</v>
      </c>
      <c r="C12902" t="s">
        <v>38656</v>
      </c>
      <c r="D12902" t="s">
        <v>38657</v>
      </c>
    </row>
    <row r="12903" spans="1:4" x14ac:dyDescent="0.3">
      <c r="A12903">
        <v>12932</v>
      </c>
      <c r="B12903" t="s">
        <v>38658</v>
      </c>
      <c r="C12903" t="s">
        <v>38659</v>
      </c>
      <c r="D12903" t="s">
        <v>38660</v>
      </c>
    </row>
    <row r="12904" spans="1:4" x14ac:dyDescent="0.3">
      <c r="A12904">
        <v>12933</v>
      </c>
      <c r="B12904" t="s">
        <v>38661</v>
      </c>
      <c r="C12904" t="s">
        <v>38662</v>
      </c>
      <c r="D12904" t="s">
        <v>38663</v>
      </c>
    </row>
    <row r="12905" spans="1:4" x14ac:dyDescent="0.3">
      <c r="A12905">
        <v>12934</v>
      </c>
      <c r="B12905" t="s">
        <v>38664</v>
      </c>
      <c r="C12905" t="s">
        <v>38665</v>
      </c>
      <c r="D12905" t="s">
        <v>38666</v>
      </c>
    </row>
    <row r="12906" spans="1:4" x14ac:dyDescent="0.3">
      <c r="A12906">
        <v>12935</v>
      </c>
      <c r="B12906" t="s">
        <v>38667</v>
      </c>
      <c r="C12906" t="s">
        <v>38668</v>
      </c>
      <c r="D12906" t="s">
        <v>38669</v>
      </c>
    </row>
    <row r="12907" spans="1:4" x14ac:dyDescent="0.3">
      <c r="A12907">
        <v>12936</v>
      </c>
      <c r="B12907" t="s">
        <v>38670</v>
      </c>
      <c r="C12907" t="s">
        <v>38671</v>
      </c>
      <c r="D12907" t="s">
        <v>38672</v>
      </c>
    </row>
    <row r="12908" spans="1:4" x14ac:dyDescent="0.3">
      <c r="A12908">
        <v>12937</v>
      </c>
      <c r="B12908" t="s">
        <v>38673</v>
      </c>
      <c r="C12908" t="s">
        <v>38674</v>
      </c>
      <c r="D12908" t="s">
        <v>38675</v>
      </c>
    </row>
    <row r="12909" spans="1:4" x14ac:dyDescent="0.3">
      <c r="A12909">
        <v>12938</v>
      </c>
      <c r="B12909" t="s">
        <v>38676</v>
      </c>
      <c r="C12909" t="s">
        <v>38677</v>
      </c>
      <c r="D12909" t="s">
        <v>38678</v>
      </c>
    </row>
    <row r="12910" spans="1:4" x14ac:dyDescent="0.3">
      <c r="A12910">
        <v>12939</v>
      </c>
      <c r="B12910" t="s">
        <v>38679</v>
      </c>
      <c r="C12910" t="s">
        <v>38680</v>
      </c>
      <c r="D12910" t="s">
        <v>38681</v>
      </c>
    </row>
    <row r="12911" spans="1:4" x14ac:dyDescent="0.3">
      <c r="A12911">
        <v>12940</v>
      </c>
      <c r="B12911" t="s">
        <v>38682</v>
      </c>
      <c r="C12911" t="s">
        <v>38683</v>
      </c>
      <c r="D12911" t="s">
        <v>38684</v>
      </c>
    </row>
    <row r="12912" spans="1:4" x14ac:dyDescent="0.3">
      <c r="A12912">
        <v>12941</v>
      </c>
      <c r="B12912" t="s">
        <v>38685</v>
      </c>
      <c r="C12912" t="s">
        <v>38686</v>
      </c>
      <c r="D12912" t="s">
        <v>38687</v>
      </c>
    </row>
    <row r="12913" spans="1:4" x14ac:dyDescent="0.3">
      <c r="A12913">
        <v>12942</v>
      </c>
      <c r="B12913" t="s">
        <v>38688</v>
      </c>
      <c r="C12913" t="s">
        <v>38689</v>
      </c>
      <c r="D12913" t="s">
        <v>38690</v>
      </c>
    </row>
    <row r="12914" spans="1:4" x14ac:dyDescent="0.3">
      <c r="A12914">
        <v>12943</v>
      </c>
      <c r="B12914" t="s">
        <v>38691</v>
      </c>
      <c r="C12914" t="s">
        <v>38692</v>
      </c>
      <c r="D12914" t="s">
        <v>38693</v>
      </c>
    </row>
    <row r="12915" spans="1:4" x14ac:dyDescent="0.3">
      <c r="A12915">
        <v>12944</v>
      </c>
      <c r="B12915" t="s">
        <v>38694</v>
      </c>
      <c r="C12915" t="s">
        <v>38695</v>
      </c>
      <c r="D12915" t="s">
        <v>38696</v>
      </c>
    </row>
    <row r="12916" spans="1:4" x14ac:dyDescent="0.3">
      <c r="A12916">
        <v>12945</v>
      </c>
      <c r="B12916" t="s">
        <v>38697</v>
      </c>
      <c r="C12916" t="s">
        <v>38698</v>
      </c>
      <c r="D12916" t="s">
        <v>38699</v>
      </c>
    </row>
    <row r="12917" spans="1:4" x14ac:dyDescent="0.3">
      <c r="A12917">
        <v>12946</v>
      </c>
      <c r="B12917" t="s">
        <v>38700</v>
      </c>
      <c r="C12917" t="s">
        <v>38701</v>
      </c>
      <c r="D12917" t="s">
        <v>38702</v>
      </c>
    </row>
    <row r="12918" spans="1:4" x14ac:dyDescent="0.3">
      <c r="A12918">
        <v>12947</v>
      </c>
      <c r="B12918" t="s">
        <v>38703</v>
      </c>
      <c r="C12918" t="s">
        <v>38704</v>
      </c>
      <c r="D12918" t="s">
        <v>38705</v>
      </c>
    </row>
    <row r="12919" spans="1:4" x14ac:dyDescent="0.3">
      <c r="A12919">
        <v>12948</v>
      </c>
      <c r="B12919" t="s">
        <v>38706</v>
      </c>
      <c r="C12919" t="s">
        <v>38707</v>
      </c>
      <c r="D12919" t="s">
        <v>38708</v>
      </c>
    </row>
    <row r="12920" spans="1:4" x14ac:dyDescent="0.3">
      <c r="A12920">
        <v>12949</v>
      </c>
      <c r="B12920" t="s">
        <v>38709</v>
      </c>
      <c r="C12920" t="s">
        <v>38710</v>
      </c>
      <c r="D12920" t="s">
        <v>38711</v>
      </c>
    </row>
    <row r="12921" spans="1:4" x14ac:dyDescent="0.3">
      <c r="A12921">
        <v>12950</v>
      </c>
      <c r="B12921" t="s">
        <v>38712</v>
      </c>
      <c r="C12921" t="s">
        <v>38713</v>
      </c>
      <c r="D12921" t="s">
        <v>38714</v>
      </c>
    </row>
    <row r="12922" spans="1:4" x14ac:dyDescent="0.3">
      <c r="A12922">
        <v>12951</v>
      </c>
      <c r="B12922" t="s">
        <v>38715</v>
      </c>
      <c r="C12922" t="s">
        <v>38716</v>
      </c>
      <c r="D12922" t="s">
        <v>38717</v>
      </c>
    </row>
    <row r="12923" spans="1:4" x14ac:dyDescent="0.3">
      <c r="A12923">
        <v>12952</v>
      </c>
      <c r="B12923" t="s">
        <v>38718</v>
      </c>
      <c r="C12923" t="s">
        <v>38719</v>
      </c>
      <c r="D12923" t="s">
        <v>38720</v>
      </c>
    </row>
    <row r="12924" spans="1:4" x14ac:dyDescent="0.3">
      <c r="A12924">
        <v>12953</v>
      </c>
      <c r="B12924" t="s">
        <v>38721</v>
      </c>
      <c r="C12924" t="s">
        <v>38722</v>
      </c>
      <c r="D12924" t="s">
        <v>38723</v>
      </c>
    </row>
    <row r="12925" spans="1:4" x14ac:dyDescent="0.3">
      <c r="A12925">
        <v>12954</v>
      </c>
      <c r="B12925" t="s">
        <v>38724</v>
      </c>
      <c r="C12925" t="s">
        <v>38725</v>
      </c>
      <c r="D12925" t="s">
        <v>38726</v>
      </c>
    </row>
    <row r="12926" spans="1:4" x14ac:dyDescent="0.3">
      <c r="A12926">
        <v>12955</v>
      </c>
      <c r="B12926" t="s">
        <v>38727</v>
      </c>
      <c r="C12926" t="s">
        <v>38728</v>
      </c>
      <c r="D12926" t="s">
        <v>38729</v>
      </c>
    </row>
    <row r="12927" spans="1:4" x14ac:dyDescent="0.3">
      <c r="A12927">
        <v>12956</v>
      </c>
      <c r="B12927" t="s">
        <v>38730</v>
      </c>
      <c r="C12927" t="s">
        <v>38731</v>
      </c>
      <c r="D12927" t="s">
        <v>38732</v>
      </c>
    </row>
    <row r="12928" spans="1:4" x14ac:dyDescent="0.3">
      <c r="A12928">
        <v>12957</v>
      </c>
      <c r="B12928" t="s">
        <v>38733</v>
      </c>
      <c r="C12928" t="s">
        <v>38734</v>
      </c>
      <c r="D12928" t="s">
        <v>38735</v>
      </c>
    </row>
    <row r="12929" spans="1:4" x14ac:dyDescent="0.3">
      <c r="A12929">
        <v>12958</v>
      </c>
      <c r="B12929" t="s">
        <v>38736</v>
      </c>
      <c r="C12929" t="s">
        <v>38737</v>
      </c>
      <c r="D12929" t="s">
        <v>38738</v>
      </c>
    </row>
    <row r="12930" spans="1:4" x14ac:dyDescent="0.3">
      <c r="A12930">
        <v>12959</v>
      </c>
      <c r="B12930" t="s">
        <v>38739</v>
      </c>
      <c r="C12930" t="s">
        <v>38740</v>
      </c>
      <c r="D12930" t="s">
        <v>38741</v>
      </c>
    </row>
    <row r="12931" spans="1:4" x14ac:dyDescent="0.3">
      <c r="A12931">
        <v>12960</v>
      </c>
      <c r="B12931" t="s">
        <v>38742</v>
      </c>
      <c r="C12931" t="s">
        <v>38743</v>
      </c>
      <c r="D12931" t="s">
        <v>38744</v>
      </c>
    </row>
    <row r="12932" spans="1:4" x14ac:dyDescent="0.3">
      <c r="A12932">
        <v>12961</v>
      </c>
      <c r="B12932" t="s">
        <v>38745</v>
      </c>
      <c r="C12932" t="s">
        <v>38746</v>
      </c>
      <c r="D12932" t="s">
        <v>38747</v>
      </c>
    </row>
    <row r="12933" spans="1:4" x14ac:dyDescent="0.3">
      <c r="A12933">
        <v>12962</v>
      </c>
      <c r="B12933" t="s">
        <v>38748</v>
      </c>
      <c r="C12933" t="s">
        <v>38749</v>
      </c>
      <c r="D12933" t="s">
        <v>38750</v>
      </c>
    </row>
    <row r="12934" spans="1:4" x14ac:dyDescent="0.3">
      <c r="A12934">
        <v>12963</v>
      </c>
      <c r="B12934" t="s">
        <v>38751</v>
      </c>
      <c r="C12934" t="s">
        <v>38752</v>
      </c>
      <c r="D12934" t="s">
        <v>38753</v>
      </c>
    </row>
    <row r="12935" spans="1:4" x14ac:dyDescent="0.3">
      <c r="A12935">
        <v>12964</v>
      </c>
      <c r="B12935" t="s">
        <v>38754</v>
      </c>
      <c r="C12935" t="s">
        <v>38755</v>
      </c>
      <c r="D12935" t="s">
        <v>38756</v>
      </c>
    </row>
    <row r="12936" spans="1:4" x14ac:dyDescent="0.3">
      <c r="A12936">
        <v>12965</v>
      </c>
      <c r="B12936" t="s">
        <v>38757</v>
      </c>
      <c r="C12936" t="s">
        <v>38758</v>
      </c>
      <c r="D12936" t="s">
        <v>38759</v>
      </c>
    </row>
    <row r="12937" spans="1:4" x14ac:dyDescent="0.3">
      <c r="A12937">
        <v>12966</v>
      </c>
      <c r="B12937" t="s">
        <v>38760</v>
      </c>
      <c r="C12937" t="s">
        <v>38761</v>
      </c>
      <c r="D12937" t="s">
        <v>38762</v>
      </c>
    </row>
    <row r="12938" spans="1:4" x14ac:dyDescent="0.3">
      <c r="A12938">
        <v>12967</v>
      </c>
      <c r="B12938" t="s">
        <v>38763</v>
      </c>
      <c r="C12938" t="s">
        <v>38764</v>
      </c>
      <c r="D12938" t="s">
        <v>38765</v>
      </c>
    </row>
    <row r="12939" spans="1:4" x14ac:dyDescent="0.3">
      <c r="A12939">
        <v>12968</v>
      </c>
      <c r="B12939" t="s">
        <v>38766</v>
      </c>
      <c r="C12939" t="s">
        <v>38767</v>
      </c>
      <c r="D12939" t="s">
        <v>38768</v>
      </c>
    </row>
    <row r="12940" spans="1:4" x14ac:dyDescent="0.3">
      <c r="A12940">
        <v>12969</v>
      </c>
      <c r="B12940" t="s">
        <v>38769</v>
      </c>
      <c r="C12940" t="s">
        <v>38770</v>
      </c>
      <c r="D12940" t="s">
        <v>38771</v>
      </c>
    </row>
    <row r="12941" spans="1:4" x14ac:dyDescent="0.3">
      <c r="A12941">
        <v>12970</v>
      </c>
      <c r="B12941" t="s">
        <v>38772</v>
      </c>
      <c r="C12941" t="s">
        <v>38773</v>
      </c>
      <c r="D12941" t="s">
        <v>38774</v>
      </c>
    </row>
    <row r="12942" spans="1:4" x14ac:dyDescent="0.3">
      <c r="A12942">
        <v>12971</v>
      </c>
      <c r="B12942" t="s">
        <v>38775</v>
      </c>
      <c r="C12942" t="s">
        <v>38776</v>
      </c>
      <c r="D12942" t="s">
        <v>38777</v>
      </c>
    </row>
    <row r="12943" spans="1:4" x14ac:dyDescent="0.3">
      <c r="A12943">
        <v>12972</v>
      </c>
      <c r="B12943" t="s">
        <v>38778</v>
      </c>
      <c r="C12943" t="s">
        <v>38779</v>
      </c>
      <c r="D12943" t="s">
        <v>38780</v>
      </c>
    </row>
    <row r="12944" spans="1:4" x14ac:dyDescent="0.3">
      <c r="A12944">
        <v>12973</v>
      </c>
      <c r="B12944" t="s">
        <v>38781</v>
      </c>
      <c r="C12944" t="s">
        <v>38782</v>
      </c>
      <c r="D12944" t="s">
        <v>38783</v>
      </c>
    </row>
    <row r="12945" spans="1:4" x14ac:dyDescent="0.3">
      <c r="A12945">
        <v>12974</v>
      </c>
      <c r="B12945" t="s">
        <v>38784</v>
      </c>
      <c r="C12945" t="s">
        <v>38785</v>
      </c>
      <c r="D12945" t="s">
        <v>38786</v>
      </c>
    </row>
    <row r="12946" spans="1:4" x14ac:dyDescent="0.3">
      <c r="A12946">
        <v>12975</v>
      </c>
      <c r="B12946" t="s">
        <v>38787</v>
      </c>
      <c r="C12946" t="s">
        <v>38788</v>
      </c>
      <c r="D12946" t="s">
        <v>38789</v>
      </c>
    </row>
    <row r="12947" spans="1:4" x14ac:dyDescent="0.3">
      <c r="A12947">
        <v>12976</v>
      </c>
      <c r="B12947" t="s">
        <v>38790</v>
      </c>
      <c r="C12947" t="s">
        <v>38791</v>
      </c>
      <c r="D12947" t="s">
        <v>38792</v>
      </c>
    </row>
    <row r="12948" spans="1:4" x14ac:dyDescent="0.3">
      <c r="A12948">
        <v>12977</v>
      </c>
      <c r="B12948" t="s">
        <v>38793</v>
      </c>
      <c r="C12948" t="s">
        <v>38794</v>
      </c>
      <c r="D12948" t="s">
        <v>38795</v>
      </c>
    </row>
    <row r="12949" spans="1:4" x14ac:dyDescent="0.3">
      <c r="A12949">
        <v>12978</v>
      </c>
      <c r="B12949" t="s">
        <v>38796</v>
      </c>
      <c r="C12949" t="s">
        <v>38797</v>
      </c>
      <c r="D12949" t="s">
        <v>38798</v>
      </c>
    </row>
    <row r="12950" spans="1:4" x14ac:dyDescent="0.3">
      <c r="A12950">
        <v>12979</v>
      </c>
      <c r="B12950" t="s">
        <v>38799</v>
      </c>
      <c r="C12950" t="s">
        <v>38800</v>
      </c>
      <c r="D12950" t="s">
        <v>38801</v>
      </c>
    </row>
    <row r="12951" spans="1:4" x14ac:dyDescent="0.3">
      <c r="A12951">
        <v>12980</v>
      </c>
      <c r="B12951" t="s">
        <v>38802</v>
      </c>
      <c r="C12951" t="s">
        <v>38803</v>
      </c>
      <c r="D12951" t="s">
        <v>38804</v>
      </c>
    </row>
    <row r="12952" spans="1:4" x14ac:dyDescent="0.3">
      <c r="A12952">
        <v>12981</v>
      </c>
      <c r="B12952" t="s">
        <v>38805</v>
      </c>
      <c r="C12952" t="s">
        <v>38806</v>
      </c>
      <c r="D12952" t="s">
        <v>38807</v>
      </c>
    </row>
    <row r="12953" spans="1:4" x14ac:dyDescent="0.3">
      <c r="A12953">
        <v>12982</v>
      </c>
      <c r="B12953" t="s">
        <v>38808</v>
      </c>
      <c r="C12953" t="s">
        <v>38809</v>
      </c>
      <c r="D12953" t="s">
        <v>38810</v>
      </c>
    </row>
    <row r="12954" spans="1:4" x14ac:dyDescent="0.3">
      <c r="A12954">
        <v>12983</v>
      </c>
      <c r="B12954" t="s">
        <v>38811</v>
      </c>
      <c r="C12954" t="s">
        <v>38812</v>
      </c>
      <c r="D12954" t="s">
        <v>38813</v>
      </c>
    </row>
    <row r="12955" spans="1:4" x14ac:dyDescent="0.3">
      <c r="A12955">
        <v>12984</v>
      </c>
      <c r="B12955" t="s">
        <v>38814</v>
      </c>
      <c r="C12955" t="s">
        <v>38815</v>
      </c>
      <c r="D12955" t="s">
        <v>38816</v>
      </c>
    </row>
    <row r="12956" spans="1:4" x14ac:dyDescent="0.3">
      <c r="A12956">
        <v>12985</v>
      </c>
      <c r="B12956" t="s">
        <v>38817</v>
      </c>
      <c r="C12956" t="s">
        <v>38818</v>
      </c>
      <c r="D12956" t="s">
        <v>38819</v>
      </c>
    </row>
    <row r="12957" spans="1:4" x14ac:dyDescent="0.3">
      <c r="A12957">
        <v>12986</v>
      </c>
      <c r="B12957" t="s">
        <v>38820</v>
      </c>
      <c r="C12957" t="s">
        <v>38821</v>
      </c>
      <c r="D12957" t="s">
        <v>38822</v>
      </c>
    </row>
    <row r="12958" spans="1:4" x14ac:dyDescent="0.3">
      <c r="A12958">
        <v>12987</v>
      </c>
      <c r="B12958" t="s">
        <v>38823</v>
      </c>
      <c r="C12958" t="s">
        <v>38824</v>
      </c>
      <c r="D12958" t="s">
        <v>38825</v>
      </c>
    </row>
    <row r="12959" spans="1:4" x14ac:dyDescent="0.3">
      <c r="A12959">
        <v>12988</v>
      </c>
      <c r="B12959" t="s">
        <v>38826</v>
      </c>
      <c r="C12959" t="s">
        <v>38827</v>
      </c>
      <c r="D12959" t="s">
        <v>38828</v>
      </c>
    </row>
    <row r="12960" spans="1:4" x14ac:dyDescent="0.3">
      <c r="A12960">
        <v>12989</v>
      </c>
      <c r="B12960" t="s">
        <v>38829</v>
      </c>
      <c r="C12960" t="s">
        <v>38830</v>
      </c>
      <c r="D12960" t="s">
        <v>38831</v>
      </c>
    </row>
    <row r="12961" spans="1:4" x14ac:dyDescent="0.3">
      <c r="A12961">
        <v>12990</v>
      </c>
      <c r="B12961" t="s">
        <v>38832</v>
      </c>
      <c r="C12961" t="s">
        <v>38833</v>
      </c>
      <c r="D12961" t="s">
        <v>38834</v>
      </c>
    </row>
    <row r="12962" spans="1:4" x14ac:dyDescent="0.3">
      <c r="A12962">
        <v>12991</v>
      </c>
      <c r="B12962" t="s">
        <v>38835</v>
      </c>
      <c r="C12962" t="s">
        <v>38836</v>
      </c>
      <c r="D12962" t="s">
        <v>38837</v>
      </c>
    </row>
    <row r="12963" spans="1:4" x14ac:dyDescent="0.3">
      <c r="A12963">
        <v>12992</v>
      </c>
      <c r="B12963" t="s">
        <v>38838</v>
      </c>
      <c r="C12963" t="s">
        <v>38839</v>
      </c>
      <c r="D12963" t="s">
        <v>38840</v>
      </c>
    </row>
    <row r="12964" spans="1:4" x14ac:dyDescent="0.3">
      <c r="A12964">
        <v>12993</v>
      </c>
      <c r="B12964" t="s">
        <v>38841</v>
      </c>
      <c r="C12964" t="s">
        <v>38842</v>
      </c>
      <c r="D12964" t="s">
        <v>38843</v>
      </c>
    </row>
    <row r="12965" spans="1:4" x14ac:dyDescent="0.3">
      <c r="A12965">
        <v>12994</v>
      </c>
      <c r="B12965" t="s">
        <v>38844</v>
      </c>
      <c r="C12965" t="s">
        <v>38845</v>
      </c>
      <c r="D12965" t="s">
        <v>38846</v>
      </c>
    </row>
    <row r="12966" spans="1:4" x14ac:dyDescent="0.3">
      <c r="A12966">
        <v>12995</v>
      </c>
      <c r="B12966" t="s">
        <v>38847</v>
      </c>
      <c r="C12966" t="s">
        <v>38848</v>
      </c>
      <c r="D12966" t="s">
        <v>38849</v>
      </c>
    </row>
    <row r="12967" spans="1:4" x14ac:dyDescent="0.3">
      <c r="A12967">
        <v>12996</v>
      </c>
      <c r="B12967" t="s">
        <v>38850</v>
      </c>
      <c r="C12967" t="s">
        <v>38851</v>
      </c>
      <c r="D12967" t="s">
        <v>38852</v>
      </c>
    </row>
    <row r="12968" spans="1:4" x14ac:dyDescent="0.3">
      <c r="A12968">
        <v>12997</v>
      </c>
      <c r="B12968" t="s">
        <v>38853</v>
      </c>
      <c r="C12968" t="s">
        <v>38854</v>
      </c>
      <c r="D12968" t="s">
        <v>38855</v>
      </c>
    </row>
    <row r="12969" spans="1:4" x14ac:dyDescent="0.3">
      <c r="A12969">
        <v>12998</v>
      </c>
      <c r="B12969" t="s">
        <v>38856</v>
      </c>
      <c r="C12969" t="s">
        <v>38857</v>
      </c>
      <c r="D12969" t="s">
        <v>38858</v>
      </c>
    </row>
    <row r="12970" spans="1:4" x14ac:dyDescent="0.3">
      <c r="A12970">
        <v>12999</v>
      </c>
      <c r="B12970" t="s">
        <v>38859</v>
      </c>
      <c r="C12970" t="s">
        <v>38860</v>
      </c>
      <c r="D12970" t="s">
        <v>38861</v>
      </c>
    </row>
    <row r="12971" spans="1:4" x14ac:dyDescent="0.3">
      <c r="A12971">
        <v>13000</v>
      </c>
      <c r="B12971" t="s">
        <v>38862</v>
      </c>
      <c r="C12971" t="s">
        <v>38863</v>
      </c>
      <c r="D12971" t="s">
        <v>38864</v>
      </c>
    </row>
    <row r="12972" spans="1:4" x14ac:dyDescent="0.3">
      <c r="A12972">
        <v>13001</v>
      </c>
      <c r="B12972" t="s">
        <v>38865</v>
      </c>
      <c r="C12972" t="s">
        <v>38866</v>
      </c>
      <c r="D12972" t="s">
        <v>38867</v>
      </c>
    </row>
    <row r="12973" spans="1:4" x14ac:dyDescent="0.3">
      <c r="A12973">
        <v>13002</v>
      </c>
      <c r="B12973" t="s">
        <v>38868</v>
      </c>
      <c r="C12973" t="s">
        <v>38869</v>
      </c>
      <c r="D12973" t="s">
        <v>38870</v>
      </c>
    </row>
    <row r="12974" spans="1:4" x14ac:dyDescent="0.3">
      <c r="A12974">
        <v>13003</v>
      </c>
      <c r="B12974" t="s">
        <v>38871</v>
      </c>
      <c r="C12974" t="s">
        <v>38872</v>
      </c>
      <c r="D12974" t="s">
        <v>38873</v>
      </c>
    </row>
    <row r="12975" spans="1:4" x14ac:dyDescent="0.3">
      <c r="A12975">
        <v>13004</v>
      </c>
      <c r="B12975" t="s">
        <v>38874</v>
      </c>
      <c r="C12975" t="s">
        <v>38875</v>
      </c>
      <c r="D12975" t="s">
        <v>38876</v>
      </c>
    </row>
    <row r="12976" spans="1:4" x14ac:dyDescent="0.3">
      <c r="A12976">
        <v>13005</v>
      </c>
      <c r="B12976" t="s">
        <v>38877</v>
      </c>
      <c r="C12976" t="s">
        <v>38878</v>
      </c>
      <c r="D12976" t="s">
        <v>38879</v>
      </c>
    </row>
    <row r="12977" spans="1:4" x14ac:dyDescent="0.3">
      <c r="A12977">
        <v>13006</v>
      </c>
      <c r="B12977" t="s">
        <v>38880</v>
      </c>
      <c r="C12977" t="s">
        <v>38881</v>
      </c>
      <c r="D12977" t="s">
        <v>38882</v>
      </c>
    </row>
    <row r="12978" spans="1:4" x14ac:dyDescent="0.3">
      <c r="A12978">
        <v>13007</v>
      </c>
      <c r="B12978" t="s">
        <v>38883</v>
      </c>
      <c r="C12978" t="s">
        <v>38884</v>
      </c>
      <c r="D12978" t="s">
        <v>38885</v>
      </c>
    </row>
    <row r="12979" spans="1:4" x14ac:dyDescent="0.3">
      <c r="A12979">
        <v>13008</v>
      </c>
      <c r="B12979" t="s">
        <v>38886</v>
      </c>
      <c r="C12979" t="s">
        <v>38887</v>
      </c>
      <c r="D12979" t="s">
        <v>38888</v>
      </c>
    </row>
    <row r="12980" spans="1:4" x14ac:dyDescent="0.3">
      <c r="A12980">
        <v>13009</v>
      </c>
      <c r="B12980" t="s">
        <v>38889</v>
      </c>
      <c r="C12980" t="s">
        <v>38890</v>
      </c>
      <c r="D12980" t="s">
        <v>38891</v>
      </c>
    </row>
    <row r="12981" spans="1:4" x14ac:dyDescent="0.3">
      <c r="A12981">
        <v>13010</v>
      </c>
      <c r="B12981" t="s">
        <v>38892</v>
      </c>
      <c r="C12981" t="s">
        <v>38893</v>
      </c>
      <c r="D12981" t="s">
        <v>38894</v>
      </c>
    </row>
    <row r="12982" spans="1:4" x14ac:dyDescent="0.3">
      <c r="A12982">
        <v>13011</v>
      </c>
      <c r="B12982" t="s">
        <v>38895</v>
      </c>
      <c r="C12982" t="s">
        <v>38896</v>
      </c>
      <c r="D12982" t="s">
        <v>38897</v>
      </c>
    </row>
    <row r="12983" spans="1:4" x14ac:dyDescent="0.3">
      <c r="A12983">
        <v>13012</v>
      </c>
      <c r="B12983" t="s">
        <v>38898</v>
      </c>
      <c r="C12983" t="s">
        <v>38899</v>
      </c>
      <c r="D12983" t="s">
        <v>38900</v>
      </c>
    </row>
    <row r="12984" spans="1:4" x14ac:dyDescent="0.3">
      <c r="A12984">
        <v>13013</v>
      </c>
      <c r="B12984" t="s">
        <v>38901</v>
      </c>
      <c r="C12984" t="s">
        <v>38902</v>
      </c>
      <c r="D12984" t="s">
        <v>38903</v>
      </c>
    </row>
    <row r="12985" spans="1:4" x14ac:dyDescent="0.3">
      <c r="A12985">
        <v>13014</v>
      </c>
      <c r="B12985" t="s">
        <v>38904</v>
      </c>
      <c r="C12985" t="s">
        <v>38905</v>
      </c>
      <c r="D12985" t="s">
        <v>38906</v>
      </c>
    </row>
    <row r="12986" spans="1:4" x14ac:dyDescent="0.3">
      <c r="A12986">
        <v>13015</v>
      </c>
      <c r="B12986" t="s">
        <v>38907</v>
      </c>
      <c r="C12986" t="s">
        <v>38908</v>
      </c>
      <c r="D12986" t="s">
        <v>38909</v>
      </c>
    </row>
    <row r="12987" spans="1:4" x14ac:dyDescent="0.3">
      <c r="A12987">
        <v>13016</v>
      </c>
      <c r="B12987" t="s">
        <v>38910</v>
      </c>
      <c r="C12987" t="s">
        <v>38911</v>
      </c>
      <c r="D12987" t="s">
        <v>38912</v>
      </c>
    </row>
    <row r="12988" spans="1:4" x14ac:dyDescent="0.3">
      <c r="A12988">
        <v>13017</v>
      </c>
      <c r="B12988" t="s">
        <v>38913</v>
      </c>
      <c r="C12988" t="s">
        <v>38914</v>
      </c>
      <c r="D12988" t="s">
        <v>38915</v>
      </c>
    </row>
    <row r="12989" spans="1:4" x14ac:dyDescent="0.3">
      <c r="A12989">
        <v>13018</v>
      </c>
      <c r="B12989" t="s">
        <v>38916</v>
      </c>
      <c r="C12989" t="s">
        <v>38917</v>
      </c>
      <c r="D12989" t="s">
        <v>38918</v>
      </c>
    </row>
    <row r="12990" spans="1:4" x14ac:dyDescent="0.3">
      <c r="A12990">
        <v>13019</v>
      </c>
      <c r="B12990" t="s">
        <v>38919</v>
      </c>
      <c r="C12990" t="s">
        <v>38920</v>
      </c>
      <c r="D12990" t="s">
        <v>38921</v>
      </c>
    </row>
    <row r="12991" spans="1:4" x14ac:dyDescent="0.3">
      <c r="A12991">
        <v>13020</v>
      </c>
      <c r="B12991" t="s">
        <v>38922</v>
      </c>
      <c r="C12991" t="s">
        <v>38923</v>
      </c>
      <c r="D12991" t="s">
        <v>38924</v>
      </c>
    </row>
    <row r="12992" spans="1:4" x14ac:dyDescent="0.3">
      <c r="A12992">
        <v>13021</v>
      </c>
      <c r="B12992" t="s">
        <v>38925</v>
      </c>
      <c r="C12992" t="s">
        <v>38926</v>
      </c>
      <c r="D12992" t="s">
        <v>38927</v>
      </c>
    </row>
    <row r="12993" spans="1:4" x14ac:dyDescent="0.3">
      <c r="A12993">
        <v>13022</v>
      </c>
      <c r="B12993" t="s">
        <v>38928</v>
      </c>
      <c r="C12993" t="s">
        <v>38929</v>
      </c>
      <c r="D12993" t="s">
        <v>38930</v>
      </c>
    </row>
    <row r="12994" spans="1:4" x14ac:dyDescent="0.3">
      <c r="A12994">
        <v>13023</v>
      </c>
      <c r="B12994" t="s">
        <v>38931</v>
      </c>
      <c r="C12994" t="s">
        <v>38932</v>
      </c>
      <c r="D12994" t="s">
        <v>38933</v>
      </c>
    </row>
    <row r="12995" spans="1:4" x14ac:dyDescent="0.3">
      <c r="A12995">
        <v>13024</v>
      </c>
      <c r="B12995" t="s">
        <v>38934</v>
      </c>
      <c r="C12995" t="s">
        <v>38935</v>
      </c>
      <c r="D12995" t="s">
        <v>38936</v>
      </c>
    </row>
    <row r="12996" spans="1:4" x14ac:dyDescent="0.3">
      <c r="A12996">
        <v>13025</v>
      </c>
      <c r="B12996" t="s">
        <v>38937</v>
      </c>
      <c r="C12996" t="s">
        <v>38938</v>
      </c>
      <c r="D12996" t="s">
        <v>38939</v>
      </c>
    </row>
    <row r="12997" spans="1:4" x14ac:dyDescent="0.3">
      <c r="A12997">
        <v>13026</v>
      </c>
      <c r="B12997" t="s">
        <v>38940</v>
      </c>
      <c r="C12997" t="s">
        <v>38941</v>
      </c>
      <c r="D12997" t="s">
        <v>38942</v>
      </c>
    </row>
    <row r="12998" spans="1:4" x14ac:dyDescent="0.3">
      <c r="A12998">
        <v>13027</v>
      </c>
      <c r="B12998" t="s">
        <v>38943</v>
      </c>
      <c r="C12998" t="s">
        <v>38944</v>
      </c>
      <c r="D12998" t="s">
        <v>38945</v>
      </c>
    </row>
    <row r="12999" spans="1:4" x14ac:dyDescent="0.3">
      <c r="A12999">
        <v>13028</v>
      </c>
      <c r="B12999" t="s">
        <v>38946</v>
      </c>
      <c r="C12999" t="s">
        <v>38947</v>
      </c>
      <c r="D12999" t="s">
        <v>38948</v>
      </c>
    </row>
    <row r="13000" spans="1:4" x14ac:dyDescent="0.3">
      <c r="A13000">
        <v>13029</v>
      </c>
      <c r="B13000" t="s">
        <v>38949</v>
      </c>
      <c r="C13000" t="s">
        <v>38950</v>
      </c>
      <c r="D13000" t="s">
        <v>38951</v>
      </c>
    </row>
    <row r="13001" spans="1:4" x14ac:dyDescent="0.3">
      <c r="A13001">
        <v>13030</v>
      </c>
      <c r="B13001" t="s">
        <v>38952</v>
      </c>
      <c r="C13001" t="s">
        <v>38953</v>
      </c>
      <c r="D13001" t="s">
        <v>38954</v>
      </c>
    </row>
    <row r="13002" spans="1:4" x14ac:dyDescent="0.3">
      <c r="A13002">
        <v>13031</v>
      </c>
      <c r="B13002" t="s">
        <v>38955</v>
      </c>
      <c r="C13002" t="s">
        <v>38956</v>
      </c>
      <c r="D13002" t="s">
        <v>38957</v>
      </c>
    </row>
    <row r="13003" spans="1:4" x14ac:dyDescent="0.3">
      <c r="A13003">
        <v>13032</v>
      </c>
      <c r="B13003" t="s">
        <v>38958</v>
      </c>
      <c r="C13003" t="s">
        <v>38959</v>
      </c>
      <c r="D13003" t="s">
        <v>38960</v>
      </c>
    </row>
    <row r="13004" spans="1:4" x14ac:dyDescent="0.3">
      <c r="A13004">
        <v>13033</v>
      </c>
      <c r="B13004" t="s">
        <v>38961</v>
      </c>
      <c r="C13004" t="s">
        <v>38962</v>
      </c>
      <c r="D13004" t="s">
        <v>38963</v>
      </c>
    </row>
    <row r="13005" spans="1:4" x14ac:dyDescent="0.3">
      <c r="A13005">
        <v>13034</v>
      </c>
      <c r="B13005" t="s">
        <v>38964</v>
      </c>
      <c r="C13005" t="s">
        <v>38965</v>
      </c>
      <c r="D13005" t="s">
        <v>38966</v>
      </c>
    </row>
    <row r="13006" spans="1:4" x14ac:dyDescent="0.3">
      <c r="A13006">
        <v>13035</v>
      </c>
      <c r="B13006" t="s">
        <v>38967</v>
      </c>
      <c r="C13006" t="s">
        <v>38968</v>
      </c>
      <c r="D13006" t="s">
        <v>38969</v>
      </c>
    </row>
    <row r="13007" spans="1:4" x14ac:dyDescent="0.3">
      <c r="A13007">
        <v>13036</v>
      </c>
      <c r="B13007" t="s">
        <v>38970</v>
      </c>
      <c r="C13007" t="s">
        <v>38971</v>
      </c>
      <c r="D13007" t="s">
        <v>38972</v>
      </c>
    </row>
    <row r="13008" spans="1:4" x14ac:dyDescent="0.3">
      <c r="A13008">
        <v>13037</v>
      </c>
      <c r="B13008" t="s">
        <v>38973</v>
      </c>
      <c r="C13008" t="s">
        <v>38974</v>
      </c>
      <c r="D13008" t="s">
        <v>38975</v>
      </c>
    </row>
    <row r="13009" spans="1:4" x14ac:dyDescent="0.3">
      <c r="A13009">
        <v>13038</v>
      </c>
      <c r="B13009" t="s">
        <v>38976</v>
      </c>
      <c r="C13009" t="s">
        <v>38977</v>
      </c>
      <c r="D13009" t="s">
        <v>38978</v>
      </c>
    </row>
    <row r="13010" spans="1:4" x14ac:dyDescent="0.3">
      <c r="A13010">
        <v>13039</v>
      </c>
      <c r="B13010" t="s">
        <v>38979</v>
      </c>
      <c r="C13010" t="s">
        <v>38980</v>
      </c>
      <c r="D13010" t="s">
        <v>38981</v>
      </c>
    </row>
    <row r="13011" spans="1:4" x14ac:dyDescent="0.3">
      <c r="A13011">
        <v>13040</v>
      </c>
      <c r="B13011" t="s">
        <v>38982</v>
      </c>
      <c r="C13011" t="s">
        <v>38983</v>
      </c>
      <c r="D13011" t="s">
        <v>38984</v>
      </c>
    </row>
    <row r="13012" spans="1:4" x14ac:dyDescent="0.3">
      <c r="A13012">
        <v>13041</v>
      </c>
      <c r="B13012" t="s">
        <v>38985</v>
      </c>
      <c r="C13012" t="s">
        <v>38986</v>
      </c>
      <c r="D13012" t="s">
        <v>38987</v>
      </c>
    </row>
    <row r="13013" spans="1:4" x14ac:dyDescent="0.3">
      <c r="A13013">
        <v>13042</v>
      </c>
      <c r="B13013" t="s">
        <v>38988</v>
      </c>
      <c r="C13013" t="s">
        <v>38989</v>
      </c>
      <c r="D13013" t="s">
        <v>38990</v>
      </c>
    </row>
    <row r="13014" spans="1:4" x14ac:dyDescent="0.3">
      <c r="A13014">
        <v>13043</v>
      </c>
      <c r="B13014" t="s">
        <v>38991</v>
      </c>
      <c r="C13014" t="s">
        <v>38992</v>
      </c>
      <c r="D13014" t="s">
        <v>38993</v>
      </c>
    </row>
    <row r="13015" spans="1:4" x14ac:dyDescent="0.3">
      <c r="A13015">
        <v>13044</v>
      </c>
      <c r="B13015" t="s">
        <v>38994</v>
      </c>
      <c r="C13015" t="s">
        <v>38995</v>
      </c>
      <c r="D13015" t="s">
        <v>38996</v>
      </c>
    </row>
    <row r="13016" spans="1:4" x14ac:dyDescent="0.3">
      <c r="A13016">
        <v>13045</v>
      </c>
      <c r="B13016" t="s">
        <v>38997</v>
      </c>
      <c r="C13016" t="s">
        <v>38998</v>
      </c>
      <c r="D13016" t="s">
        <v>38999</v>
      </c>
    </row>
    <row r="13017" spans="1:4" x14ac:dyDescent="0.3">
      <c r="A13017">
        <v>13046</v>
      </c>
      <c r="B13017" t="s">
        <v>39000</v>
      </c>
      <c r="C13017" t="s">
        <v>39001</v>
      </c>
      <c r="D13017" t="s">
        <v>39002</v>
      </c>
    </row>
    <row r="13018" spans="1:4" x14ac:dyDescent="0.3">
      <c r="A13018">
        <v>13047</v>
      </c>
      <c r="B13018" t="s">
        <v>39003</v>
      </c>
      <c r="C13018" t="s">
        <v>39004</v>
      </c>
      <c r="D13018" t="s">
        <v>39005</v>
      </c>
    </row>
    <row r="13019" spans="1:4" x14ac:dyDescent="0.3">
      <c r="A13019">
        <v>13048</v>
      </c>
      <c r="B13019" t="s">
        <v>39006</v>
      </c>
      <c r="C13019" t="s">
        <v>39007</v>
      </c>
      <c r="D13019" t="s">
        <v>39008</v>
      </c>
    </row>
    <row r="13020" spans="1:4" x14ac:dyDescent="0.3">
      <c r="A13020">
        <v>13049</v>
      </c>
      <c r="B13020" t="s">
        <v>39009</v>
      </c>
      <c r="C13020" t="s">
        <v>39010</v>
      </c>
      <c r="D13020" t="s">
        <v>39011</v>
      </c>
    </row>
    <row r="13021" spans="1:4" x14ac:dyDescent="0.3">
      <c r="A13021">
        <v>13050</v>
      </c>
      <c r="B13021" t="s">
        <v>39012</v>
      </c>
      <c r="C13021" t="s">
        <v>39013</v>
      </c>
      <c r="D13021" t="s">
        <v>39014</v>
      </c>
    </row>
    <row r="13022" spans="1:4" x14ac:dyDescent="0.3">
      <c r="A13022">
        <v>13051</v>
      </c>
      <c r="B13022" t="s">
        <v>39015</v>
      </c>
      <c r="C13022" t="s">
        <v>39016</v>
      </c>
      <c r="D13022" t="s">
        <v>39017</v>
      </c>
    </row>
    <row r="13023" spans="1:4" x14ac:dyDescent="0.3">
      <c r="A13023">
        <v>13052</v>
      </c>
      <c r="B13023" t="s">
        <v>39018</v>
      </c>
      <c r="C13023" t="s">
        <v>39019</v>
      </c>
      <c r="D13023" t="s">
        <v>39020</v>
      </c>
    </row>
    <row r="13024" spans="1:4" x14ac:dyDescent="0.3">
      <c r="A13024">
        <v>13053</v>
      </c>
      <c r="B13024" t="s">
        <v>39021</v>
      </c>
      <c r="C13024" t="s">
        <v>39022</v>
      </c>
      <c r="D13024" t="s">
        <v>39023</v>
      </c>
    </row>
    <row r="13025" spans="1:4" x14ac:dyDescent="0.3">
      <c r="A13025">
        <v>13054</v>
      </c>
      <c r="B13025" t="s">
        <v>39024</v>
      </c>
      <c r="C13025" t="s">
        <v>39025</v>
      </c>
      <c r="D13025" t="s">
        <v>39026</v>
      </c>
    </row>
    <row r="13026" spans="1:4" x14ac:dyDescent="0.3">
      <c r="A13026">
        <v>13055</v>
      </c>
      <c r="B13026" t="s">
        <v>39027</v>
      </c>
      <c r="C13026" t="s">
        <v>39028</v>
      </c>
      <c r="D13026" t="s">
        <v>39029</v>
      </c>
    </row>
    <row r="13027" spans="1:4" x14ac:dyDescent="0.3">
      <c r="A13027">
        <v>13056</v>
      </c>
      <c r="B13027" t="s">
        <v>39030</v>
      </c>
      <c r="C13027" t="s">
        <v>39031</v>
      </c>
      <c r="D13027" t="s">
        <v>39032</v>
      </c>
    </row>
    <row r="13028" spans="1:4" x14ac:dyDescent="0.3">
      <c r="A13028">
        <v>13057</v>
      </c>
      <c r="B13028" t="s">
        <v>39033</v>
      </c>
      <c r="C13028" t="s">
        <v>39034</v>
      </c>
      <c r="D13028" t="s">
        <v>39035</v>
      </c>
    </row>
    <row r="13029" spans="1:4" x14ac:dyDescent="0.3">
      <c r="A13029">
        <v>13058</v>
      </c>
      <c r="B13029" t="s">
        <v>39036</v>
      </c>
      <c r="C13029" t="s">
        <v>39037</v>
      </c>
      <c r="D13029" t="s">
        <v>39038</v>
      </c>
    </row>
    <row r="13030" spans="1:4" x14ac:dyDescent="0.3">
      <c r="A13030">
        <v>13059</v>
      </c>
      <c r="B13030" t="s">
        <v>39039</v>
      </c>
      <c r="C13030" t="s">
        <v>39040</v>
      </c>
      <c r="D13030" t="s">
        <v>39041</v>
      </c>
    </row>
    <row r="13031" spans="1:4" x14ac:dyDescent="0.3">
      <c r="A13031">
        <v>13060</v>
      </c>
      <c r="B13031" t="s">
        <v>39042</v>
      </c>
      <c r="C13031" t="s">
        <v>39043</v>
      </c>
      <c r="D13031" t="s">
        <v>39044</v>
      </c>
    </row>
    <row r="13032" spans="1:4" x14ac:dyDescent="0.3">
      <c r="A13032">
        <v>13061</v>
      </c>
      <c r="B13032" t="s">
        <v>39045</v>
      </c>
      <c r="C13032" t="s">
        <v>39046</v>
      </c>
      <c r="D13032" t="s">
        <v>39047</v>
      </c>
    </row>
    <row r="13033" spans="1:4" x14ac:dyDescent="0.3">
      <c r="A13033">
        <v>13062</v>
      </c>
      <c r="B13033" t="s">
        <v>39048</v>
      </c>
      <c r="C13033" t="s">
        <v>39049</v>
      </c>
      <c r="D13033" t="s">
        <v>39050</v>
      </c>
    </row>
    <row r="13034" spans="1:4" x14ac:dyDescent="0.3">
      <c r="A13034">
        <v>13063</v>
      </c>
      <c r="B13034" t="s">
        <v>39051</v>
      </c>
      <c r="C13034" t="s">
        <v>39052</v>
      </c>
      <c r="D13034" t="s">
        <v>39053</v>
      </c>
    </row>
    <row r="13035" spans="1:4" x14ac:dyDescent="0.3">
      <c r="A13035">
        <v>13064</v>
      </c>
      <c r="B13035" t="s">
        <v>39054</v>
      </c>
      <c r="C13035" t="s">
        <v>39055</v>
      </c>
      <c r="D13035" t="s">
        <v>39056</v>
      </c>
    </row>
    <row r="13036" spans="1:4" x14ac:dyDescent="0.3">
      <c r="A13036">
        <v>13065</v>
      </c>
      <c r="B13036" t="s">
        <v>39057</v>
      </c>
      <c r="C13036" t="s">
        <v>39058</v>
      </c>
      <c r="D13036" t="s">
        <v>39059</v>
      </c>
    </row>
    <row r="13037" spans="1:4" x14ac:dyDescent="0.3">
      <c r="A13037">
        <v>13066</v>
      </c>
      <c r="B13037" t="s">
        <v>39060</v>
      </c>
      <c r="C13037" t="s">
        <v>39061</v>
      </c>
      <c r="D13037" t="s">
        <v>39062</v>
      </c>
    </row>
    <row r="13038" spans="1:4" x14ac:dyDescent="0.3">
      <c r="A13038">
        <v>13067</v>
      </c>
      <c r="B13038" t="s">
        <v>39063</v>
      </c>
      <c r="C13038" t="s">
        <v>39064</v>
      </c>
      <c r="D13038" t="s">
        <v>39065</v>
      </c>
    </row>
    <row r="13039" spans="1:4" x14ac:dyDescent="0.3">
      <c r="A13039">
        <v>13068</v>
      </c>
      <c r="B13039" t="s">
        <v>39066</v>
      </c>
      <c r="C13039" t="s">
        <v>39067</v>
      </c>
      <c r="D13039" t="s">
        <v>39068</v>
      </c>
    </row>
    <row r="13040" spans="1:4" x14ac:dyDescent="0.3">
      <c r="A13040">
        <v>13069</v>
      </c>
      <c r="B13040" t="s">
        <v>39069</v>
      </c>
      <c r="C13040" t="s">
        <v>39070</v>
      </c>
      <c r="D13040" t="s">
        <v>39071</v>
      </c>
    </row>
    <row r="13041" spans="1:4" x14ac:dyDescent="0.3">
      <c r="A13041">
        <v>13070</v>
      </c>
      <c r="B13041" t="s">
        <v>39072</v>
      </c>
      <c r="C13041" t="s">
        <v>39073</v>
      </c>
      <c r="D13041" t="s">
        <v>39074</v>
      </c>
    </row>
    <row r="13042" spans="1:4" x14ac:dyDescent="0.3">
      <c r="A13042">
        <v>13071</v>
      </c>
      <c r="B13042" t="s">
        <v>39075</v>
      </c>
      <c r="C13042" t="s">
        <v>39076</v>
      </c>
      <c r="D13042" t="s">
        <v>39077</v>
      </c>
    </row>
    <row r="13043" spans="1:4" x14ac:dyDescent="0.3">
      <c r="A13043">
        <v>13072</v>
      </c>
      <c r="B13043" t="s">
        <v>39078</v>
      </c>
      <c r="C13043" t="s">
        <v>39079</v>
      </c>
      <c r="D13043" t="s">
        <v>39080</v>
      </c>
    </row>
    <row r="13044" spans="1:4" x14ac:dyDescent="0.3">
      <c r="A13044">
        <v>13073</v>
      </c>
      <c r="B13044" t="s">
        <v>39081</v>
      </c>
      <c r="C13044" t="s">
        <v>39082</v>
      </c>
      <c r="D13044" t="s">
        <v>39083</v>
      </c>
    </row>
    <row r="13045" spans="1:4" x14ac:dyDescent="0.3">
      <c r="A13045">
        <v>13074</v>
      </c>
      <c r="B13045" t="s">
        <v>39084</v>
      </c>
      <c r="C13045" t="s">
        <v>39085</v>
      </c>
      <c r="D13045" t="s">
        <v>39086</v>
      </c>
    </row>
    <row r="13046" spans="1:4" x14ac:dyDescent="0.3">
      <c r="A13046">
        <v>13075</v>
      </c>
      <c r="B13046" t="s">
        <v>39087</v>
      </c>
      <c r="C13046" t="s">
        <v>39088</v>
      </c>
      <c r="D13046" t="s">
        <v>39089</v>
      </c>
    </row>
    <row r="13047" spans="1:4" x14ac:dyDescent="0.3">
      <c r="A13047">
        <v>13076</v>
      </c>
      <c r="B13047" t="s">
        <v>39090</v>
      </c>
      <c r="C13047" t="s">
        <v>39091</v>
      </c>
      <c r="D13047" t="s">
        <v>39092</v>
      </c>
    </row>
    <row r="13048" spans="1:4" x14ac:dyDescent="0.3">
      <c r="A13048">
        <v>13077</v>
      </c>
      <c r="B13048" t="s">
        <v>39093</v>
      </c>
      <c r="C13048" t="s">
        <v>39094</v>
      </c>
      <c r="D13048" t="s">
        <v>39095</v>
      </c>
    </row>
    <row r="13049" spans="1:4" x14ac:dyDescent="0.3">
      <c r="A13049">
        <v>13078</v>
      </c>
      <c r="B13049" t="s">
        <v>39096</v>
      </c>
      <c r="C13049" t="s">
        <v>39097</v>
      </c>
      <c r="D13049" t="s">
        <v>39098</v>
      </c>
    </row>
    <row r="13050" spans="1:4" x14ac:dyDescent="0.3">
      <c r="A13050">
        <v>13079</v>
      </c>
      <c r="B13050" t="s">
        <v>39099</v>
      </c>
      <c r="C13050" t="s">
        <v>39100</v>
      </c>
      <c r="D13050" t="s">
        <v>39101</v>
      </c>
    </row>
    <row r="13051" spans="1:4" x14ac:dyDescent="0.3">
      <c r="A13051">
        <v>13080</v>
      </c>
      <c r="B13051" t="s">
        <v>39102</v>
      </c>
      <c r="C13051" t="s">
        <v>39103</v>
      </c>
      <c r="D13051" t="s">
        <v>39104</v>
      </c>
    </row>
    <row r="13052" spans="1:4" x14ac:dyDescent="0.3">
      <c r="A13052">
        <v>13081</v>
      </c>
      <c r="B13052" t="s">
        <v>39105</v>
      </c>
      <c r="C13052" t="s">
        <v>39106</v>
      </c>
      <c r="D13052" t="s">
        <v>39107</v>
      </c>
    </row>
    <row r="13053" spans="1:4" x14ac:dyDescent="0.3">
      <c r="A13053">
        <v>13082</v>
      </c>
      <c r="B13053" t="s">
        <v>39108</v>
      </c>
      <c r="C13053" t="s">
        <v>39109</v>
      </c>
      <c r="D13053" t="s">
        <v>39110</v>
      </c>
    </row>
    <row r="13054" spans="1:4" x14ac:dyDescent="0.3">
      <c r="A13054">
        <v>13083</v>
      </c>
      <c r="B13054" t="s">
        <v>39111</v>
      </c>
      <c r="C13054" t="s">
        <v>39112</v>
      </c>
      <c r="D13054" t="s">
        <v>39113</v>
      </c>
    </row>
    <row r="13055" spans="1:4" x14ac:dyDescent="0.3">
      <c r="A13055">
        <v>13084</v>
      </c>
      <c r="B13055" t="s">
        <v>39114</v>
      </c>
      <c r="C13055" t="s">
        <v>39115</v>
      </c>
      <c r="D13055" t="s">
        <v>39116</v>
      </c>
    </row>
    <row r="13056" spans="1:4" x14ac:dyDescent="0.3">
      <c r="A13056">
        <v>13085</v>
      </c>
      <c r="B13056" t="s">
        <v>39117</v>
      </c>
      <c r="C13056" t="s">
        <v>39118</v>
      </c>
      <c r="D13056" t="s">
        <v>39119</v>
      </c>
    </row>
    <row r="13057" spans="1:4" x14ac:dyDescent="0.3">
      <c r="A13057">
        <v>13086</v>
      </c>
      <c r="B13057" t="s">
        <v>39120</v>
      </c>
      <c r="C13057" t="s">
        <v>39121</v>
      </c>
      <c r="D13057" t="s">
        <v>39122</v>
      </c>
    </row>
    <row r="13058" spans="1:4" x14ac:dyDescent="0.3">
      <c r="A13058">
        <v>13087</v>
      </c>
      <c r="B13058" t="s">
        <v>39123</v>
      </c>
      <c r="C13058" t="s">
        <v>39124</v>
      </c>
      <c r="D13058" t="s">
        <v>39125</v>
      </c>
    </row>
    <row r="13059" spans="1:4" x14ac:dyDescent="0.3">
      <c r="A13059">
        <v>13088</v>
      </c>
      <c r="B13059" t="s">
        <v>39126</v>
      </c>
      <c r="C13059" t="s">
        <v>39127</v>
      </c>
      <c r="D13059" t="s">
        <v>39128</v>
      </c>
    </row>
    <row r="13060" spans="1:4" x14ac:dyDescent="0.3">
      <c r="A13060">
        <v>13089</v>
      </c>
      <c r="B13060" t="s">
        <v>39129</v>
      </c>
      <c r="C13060" t="s">
        <v>39130</v>
      </c>
      <c r="D13060" t="s">
        <v>39131</v>
      </c>
    </row>
    <row r="13061" spans="1:4" x14ac:dyDescent="0.3">
      <c r="A13061">
        <v>13090</v>
      </c>
      <c r="B13061" t="s">
        <v>39132</v>
      </c>
      <c r="C13061" t="s">
        <v>39133</v>
      </c>
      <c r="D13061" t="s">
        <v>39134</v>
      </c>
    </row>
    <row r="13062" spans="1:4" x14ac:dyDescent="0.3">
      <c r="A13062">
        <v>13091</v>
      </c>
      <c r="B13062" t="s">
        <v>39135</v>
      </c>
      <c r="C13062" t="s">
        <v>39136</v>
      </c>
      <c r="D13062" t="s">
        <v>39137</v>
      </c>
    </row>
    <row r="13063" spans="1:4" x14ac:dyDescent="0.3">
      <c r="A13063">
        <v>13092</v>
      </c>
      <c r="B13063" t="s">
        <v>39138</v>
      </c>
      <c r="C13063" t="s">
        <v>39139</v>
      </c>
      <c r="D13063" t="s">
        <v>39140</v>
      </c>
    </row>
    <row r="13064" spans="1:4" x14ac:dyDescent="0.3">
      <c r="A13064">
        <v>13093</v>
      </c>
      <c r="B13064" t="s">
        <v>39141</v>
      </c>
      <c r="C13064" t="s">
        <v>39142</v>
      </c>
      <c r="D13064" t="s">
        <v>39143</v>
      </c>
    </row>
    <row r="13065" spans="1:4" x14ac:dyDescent="0.3">
      <c r="A13065">
        <v>13094</v>
      </c>
      <c r="B13065" t="s">
        <v>39144</v>
      </c>
      <c r="C13065" t="s">
        <v>39145</v>
      </c>
      <c r="D13065" t="s">
        <v>39146</v>
      </c>
    </row>
    <row r="13066" spans="1:4" x14ac:dyDescent="0.3">
      <c r="A13066">
        <v>13095</v>
      </c>
      <c r="B13066" t="s">
        <v>39147</v>
      </c>
      <c r="C13066" t="s">
        <v>39148</v>
      </c>
      <c r="D13066" t="s">
        <v>39149</v>
      </c>
    </row>
    <row r="13067" spans="1:4" x14ac:dyDescent="0.3">
      <c r="A13067">
        <v>13096</v>
      </c>
      <c r="B13067" t="s">
        <v>39150</v>
      </c>
      <c r="C13067" t="s">
        <v>39151</v>
      </c>
      <c r="D13067" t="s">
        <v>39152</v>
      </c>
    </row>
    <row r="13068" spans="1:4" x14ac:dyDescent="0.3">
      <c r="A13068">
        <v>13097</v>
      </c>
      <c r="B13068" t="s">
        <v>39153</v>
      </c>
      <c r="C13068" t="s">
        <v>39154</v>
      </c>
      <c r="D13068" t="s">
        <v>39155</v>
      </c>
    </row>
    <row r="13069" spans="1:4" x14ac:dyDescent="0.3">
      <c r="A13069">
        <v>13098</v>
      </c>
      <c r="B13069" t="s">
        <v>39156</v>
      </c>
      <c r="C13069" t="s">
        <v>39157</v>
      </c>
      <c r="D13069" t="s">
        <v>39158</v>
      </c>
    </row>
    <row r="13070" spans="1:4" x14ac:dyDescent="0.3">
      <c r="A13070">
        <v>13099</v>
      </c>
      <c r="B13070" t="s">
        <v>39159</v>
      </c>
      <c r="C13070" t="s">
        <v>39160</v>
      </c>
      <c r="D13070" t="s">
        <v>39161</v>
      </c>
    </row>
    <row r="13071" spans="1:4" x14ac:dyDescent="0.3">
      <c r="A13071">
        <v>13100</v>
      </c>
      <c r="B13071" t="s">
        <v>39162</v>
      </c>
      <c r="C13071" t="s">
        <v>39163</v>
      </c>
      <c r="D13071" t="s">
        <v>39164</v>
      </c>
    </row>
    <row r="13072" spans="1:4" x14ac:dyDescent="0.3">
      <c r="A13072">
        <v>13101</v>
      </c>
      <c r="B13072" t="s">
        <v>39165</v>
      </c>
      <c r="C13072" t="s">
        <v>39166</v>
      </c>
      <c r="D13072" t="s">
        <v>39167</v>
      </c>
    </row>
    <row r="13073" spans="1:4" x14ac:dyDescent="0.3">
      <c r="A13073">
        <v>13102</v>
      </c>
      <c r="B13073" t="s">
        <v>39168</v>
      </c>
      <c r="C13073" t="s">
        <v>39169</v>
      </c>
      <c r="D13073" t="s">
        <v>39170</v>
      </c>
    </row>
    <row r="13074" spans="1:4" x14ac:dyDescent="0.3">
      <c r="A13074">
        <v>13103</v>
      </c>
      <c r="B13074" t="s">
        <v>39171</v>
      </c>
      <c r="C13074" t="s">
        <v>39172</v>
      </c>
      <c r="D13074" t="s">
        <v>39173</v>
      </c>
    </row>
    <row r="13075" spans="1:4" x14ac:dyDescent="0.3">
      <c r="A13075">
        <v>13104</v>
      </c>
      <c r="B13075" t="s">
        <v>39174</v>
      </c>
      <c r="C13075" t="s">
        <v>39175</v>
      </c>
      <c r="D13075" t="s">
        <v>39176</v>
      </c>
    </row>
    <row r="13076" spans="1:4" x14ac:dyDescent="0.3">
      <c r="A13076">
        <v>13105</v>
      </c>
      <c r="B13076" t="s">
        <v>39177</v>
      </c>
      <c r="C13076" t="s">
        <v>39178</v>
      </c>
      <c r="D13076" t="s">
        <v>39179</v>
      </c>
    </row>
    <row r="13077" spans="1:4" x14ac:dyDescent="0.3">
      <c r="A13077">
        <v>13106</v>
      </c>
      <c r="B13077" t="s">
        <v>39180</v>
      </c>
      <c r="C13077" t="s">
        <v>39181</v>
      </c>
      <c r="D13077" t="s">
        <v>39182</v>
      </c>
    </row>
    <row r="13078" spans="1:4" x14ac:dyDescent="0.3">
      <c r="A13078">
        <v>13107</v>
      </c>
      <c r="B13078" t="s">
        <v>39183</v>
      </c>
      <c r="C13078" t="s">
        <v>39184</v>
      </c>
      <c r="D13078" t="s">
        <v>39185</v>
      </c>
    </row>
    <row r="13079" spans="1:4" x14ac:dyDescent="0.3">
      <c r="A13079">
        <v>13108</v>
      </c>
      <c r="B13079" t="s">
        <v>39186</v>
      </c>
      <c r="C13079" t="s">
        <v>39187</v>
      </c>
      <c r="D13079" t="s">
        <v>39188</v>
      </c>
    </row>
    <row r="13080" spans="1:4" x14ac:dyDescent="0.3">
      <c r="A13080">
        <v>13109</v>
      </c>
      <c r="B13080" t="s">
        <v>39189</v>
      </c>
      <c r="C13080" t="s">
        <v>39190</v>
      </c>
      <c r="D13080" t="s">
        <v>39191</v>
      </c>
    </row>
    <row r="13081" spans="1:4" x14ac:dyDescent="0.3">
      <c r="A13081">
        <v>13110</v>
      </c>
      <c r="B13081" t="s">
        <v>39192</v>
      </c>
      <c r="C13081" t="s">
        <v>39193</v>
      </c>
      <c r="D13081" t="s">
        <v>39194</v>
      </c>
    </row>
    <row r="13082" spans="1:4" x14ac:dyDescent="0.3">
      <c r="A13082">
        <v>13111</v>
      </c>
      <c r="B13082" t="s">
        <v>39195</v>
      </c>
      <c r="C13082" t="s">
        <v>39196</v>
      </c>
      <c r="D13082" t="s">
        <v>39197</v>
      </c>
    </row>
    <row r="13083" spans="1:4" x14ac:dyDescent="0.3">
      <c r="A13083">
        <v>13112</v>
      </c>
      <c r="B13083" t="s">
        <v>39198</v>
      </c>
      <c r="C13083" t="s">
        <v>39199</v>
      </c>
      <c r="D13083" t="s">
        <v>39200</v>
      </c>
    </row>
    <row r="13084" spans="1:4" x14ac:dyDescent="0.3">
      <c r="A13084">
        <v>13113</v>
      </c>
      <c r="B13084" t="s">
        <v>39201</v>
      </c>
      <c r="C13084" t="s">
        <v>39202</v>
      </c>
      <c r="D13084" t="s">
        <v>39203</v>
      </c>
    </row>
    <row r="13085" spans="1:4" x14ac:dyDescent="0.3">
      <c r="A13085">
        <v>13114</v>
      </c>
      <c r="B13085" t="s">
        <v>39204</v>
      </c>
      <c r="C13085" t="s">
        <v>39205</v>
      </c>
      <c r="D13085" t="s">
        <v>39206</v>
      </c>
    </row>
    <row r="13086" spans="1:4" x14ac:dyDescent="0.3">
      <c r="A13086">
        <v>13115</v>
      </c>
      <c r="B13086" t="s">
        <v>39207</v>
      </c>
      <c r="C13086" t="s">
        <v>39208</v>
      </c>
      <c r="D13086" t="s">
        <v>39209</v>
      </c>
    </row>
    <row r="13087" spans="1:4" x14ac:dyDescent="0.3">
      <c r="A13087">
        <v>13116</v>
      </c>
      <c r="B13087" t="s">
        <v>39210</v>
      </c>
      <c r="C13087" t="s">
        <v>39211</v>
      </c>
      <c r="D13087" t="s">
        <v>39212</v>
      </c>
    </row>
    <row r="13088" spans="1:4" x14ac:dyDescent="0.3">
      <c r="A13088">
        <v>13117</v>
      </c>
      <c r="B13088" t="s">
        <v>39213</v>
      </c>
      <c r="C13088" t="s">
        <v>39214</v>
      </c>
      <c r="D13088" t="s">
        <v>39215</v>
      </c>
    </row>
    <row r="13089" spans="1:4" x14ac:dyDescent="0.3">
      <c r="A13089">
        <v>13118</v>
      </c>
      <c r="B13089" t="s">
        <v>39216</v>
      </c>
      <c r="C13089" t="s">
        <v>39217</v>
      </c>
      <c r="D13089" t="s">
        <v>39218</v>
      </c>
    </row>
    <row r="13090" spans="1:4" x14ac:dyDescent="0.3">
      <c r="A13090">
        <v>13119</v>
      </c>
      <c r="B13090" t="s">
        <v>39219</v>
      </c>
      <c r="C13090" t="s">
        <v>39220</v>
      </c>
      <c r="D13090" t="s">
        <v>39221</v>
      </c>
    </row>
    <row r="13091" spans="1:4" x14ac:dyDescent="0.3">
      <c r="A13091">
        <v>13120</v>
      </c>
      <c r="B13091" t="s">
        <v>39222</v>
      </c>
      <c r="C13091" t="s">
        <v>39223</v>
      </c>
      <c r="D13091" t="s">
        <v>39224</v>
      </c>
    </row>
    <row r="13092" spans="1:4" x14ac:dyDescent="0.3">
      <c r="A13092">
        <v>13121</v>
      </c>
      <c r="B13092" t="s">
        <v>39225</v>
      </c>
      <c r="C13092" t="s">
        <v>39226</v>
      </c>
      <c r="D13092" t="s">
        <v>39227</v>
      </c>
    </row>
    <row r="13093" spans="1:4" x14ac:dyDescent="0.3">
      <c r="A13093">
        <v>13122</v>
      </c>
      <c r="B13093" t="s">
        <v>39228</v>
      </c>
      <c r="C13093" t="s">
        <v>39229</v>
      </c>
      <c r="D13093" t="s">
        <v>39230</v>
      </c>
    </row>
    <row r="13094" spans="1:4" x14ac:dyDescent="0.3">
      <c r="A13094">
        <v>13123</v>
      </c>
      <c r="B13094" t="s">
        <v>39231</v>
      </c>
      <c r="C13094" t="s">
        <v>39232</v>
      </c>
      <c r="D13094" t="s">
        <v>39233</v>
      </c>
    </row>
    <row r="13095" spans="1:4" x14ac:dyDescent="0.3">
      <c r="A13095">
        <v>13124</v>
      </c>
      <c r="B13095" t="s">
        <v>39234</v>
      </c>
      <c r="C13095" t="s">
        <v>39235</v>
      </c>
      <c r="D13095" t="s">
        <v>39236</v>
      </c>
    </row>
    <row r="13096" spans="1:4" x14ac:dyDescent="0.3">
      <c r="A13096">
        <v>13125</v>
      </c>
      <c r="B13096" t="s">
        <v>39237</v>
      </c>
      <c r="C13096" t="s">
        <v>39238</v>
      </c>
      <c r="D13096" t="s">
        <v>39239</v>
      </c>
    </row>
    <row r="13097" spans="1:4" x14ac:dyDescent="0.3">
      <c r="A13097">
        <v>13126</v>
      </c>
      <c r="B13097" t="s">
        <v>39240</v>
      </c>
      <c r="C13097" t="s">
        <v>39241</v>
      </c>
      <c r="D13097" t="s">
        <v>39242</v>
      </c>
    </row>
    <row r="13098" spans="1:4" x14ac:dyDescent="0.3">
      <c r="A13098">
        <v>13127</v>
      </c>
      <c r="B13098" t="s">
        <v>39243</v>
      </c>
      <c r="C13098" t="s">
        <v>39244</v>
      </c>
      <c r="D13098" t="s">
        <v>39245</v>
      </c>
    </row>
    <row r="13099" spans="1:4" x14ac:dyDescent="0.3">
      <c r="A13099">
        <v>13128</v>
      </c>
      <c r="B13099" t="s">
        <v>39246</v>
      </c>
      <c r="C13099" t="s">
        <v>39247</v>
      </c>
      <c r="D13099" t="s">
        <v>39248</v>
      </c>
    </row>
    <row r="13100" spans="1:4" x14ac:dyDescent="0.3">
      <c r="A13100">
        <v>13129</v>
      </c>
      <c r="B13100" t="s">
        <v>39249</v>
      </c>
      <c r="C13100" t="s">
        <v>39250</v>
      </c>
      <c r="D13100" t="s">
        <v>39251</v>
      </c>
    </row>
    <row r="13101" spans="1:4" x14ac:dyDescent="0.3">
      <c r="A13101">
        <v>13130</v>
      </c>
      <c r="B13101" t="s">
        <v>39252</v>
      </c>
      <c r="C13101" t="s">
        <v>39253</v>
      </c>
      <c r="D13101" t="s">
        <v>39254</v>
      </c>
    </row>
    <row r="13102" spans="1:4" x14ac:dyDescent="0.3">
      <c r="A13102">
        <v>13131</v>
      </c>
      <c r="B13102" t="s">
        <v>39255</v>
      </c>
      <c r="C13102" t="s">
        <v>39256</v>
      </c>
      <c r="D13102" t="s">
        <v>39257</v>
      </c>
    </row>
    <row r="13103" spans="1:4" x14ac:dyDescent="0.3">
      <c r="A13103">
        <v>13132</v>
      </c>
      <c r="B13103" t="s">
        <v>39258</v>
      </c>
      <c r="C13103" t="s">
        <v>39259</v>
      </c>
      <c r="D13103" t="s">
        <v>39260</v>
      </c>
    </row>
    <row r="13104" spans="1:4" x14ac:dyDescent="0.3">
      <c r="A13104">
        <v>13133</v>
      </c>
      <c r="B13104" t="s">
        <v>39261</v>
      </c>
      <c r="C13104" t="s">
        <v>39262</v>
      </c>
      <c r="D13104" t="s">
        <v>39263</v>
      </c>
    </row>
    <row r="13105" spans="1:4" x14ac:dyDescent="0.3">
      <c r="A13105">
        <v>13134</v>
      </c>
      <c r="B13105" t="s">
        <v>39264</v>
      </c>
      <c r="C13105" t="s">
        <v>39265</v>
      </c>
      <c r="D13105" t="s">
        <v>39266</v>
      </c>
    </row>
    <row r="13106" spans="1:4" x14ac:dyDescent="0.3">
      <c r="A13106">
        <v>13135</v>
      </c>
      <c r="B13106" t="s">
        <v>39267</v>
      </c>
      <c r="C13106" t="s">
        <v>39268</v>
      </c>
      <c r="D13106" t="s">
        <v>39269</v>
      </c>
    </row>
    <row r="13107" spans="1:4" x14ac:dyDescent="0.3">
      <c r="A13107">
        <v>13136</v>
      </c>
      <c r="B13107" t="s">
        <v>39270</v>
      </c>
      <c r="C13107" t="s">
        <v>39271</v>
      </c>
      <c r="D13107" t="s">
        <v>39272</v>
      </c>
    </row>
    <row r="13108" spans="1:4" x14ac:dyDescent="0.3">
      <c r="A13108">
        <v>13137</v>
      </c>
      <c r="B13108" t="s">
        <v>39273</v>
      </c>
      <c r="C13108" t="s">
        <v>39274</v>
      </c>
      <c r="D13108" t="s">
        <v>39275</v>
      </c>
    </row>
    <row r="13109" spans="1:4" x14ac:dyDescent="0.3">
      <c r="A13109">
        <v>13138</v>
      </c>
      <c r="B13109" t="s">
        <v>39276</v>
      </c>
      <c r="C13109" t="s">
        <v>39277</v>
      </c>
      <c r="D13109" t="s">
        <v>39278</v>
      </c>
    </row>
    <row r="13110" spans="1:4" x14ac:dyDescent="0.3">
      <c r="A13110">
        <v>13139</v>
      </c>
      <c r="B13110" t="s">
        <v>39279</v>
      </c>
      <c r="C13110" t="s">
        <v>39280</v>
      </c>
      <c r="D13110" t="s">
        <v>39281</v>
      </c>
    </row>
    <row r="13111" spans="1:4" x14ac:dyDescent="0.3">
      <c r="A13111">
        <v>13140</v>
      </c>
      <c r="B13111" t="s">
        <v>39282</v>
      </c>
      <c r="C13111" t="s">
        <v>39283</v>
      </c>
      <c r="D13111" t="s">
        <v>39284</v>
      </c>
    </row>
    <row r="13112" spans="1:4" x14ac:dyDescent="0.3">
      <c r="A13112">
        <v>13141</v>
      </c>
      <c r="B13112" t="s">
        <v>39285</v>
      </c>
      <c r="C13112" t="s">
        <v>39286</v>
      </c>
      <c r="D13112" t="s">
        <v>39287</v>
      </c>
    </row>
    <row r="13113" spans="1:4" x14ac:dyDescent="0.3">
      <c r="A13113">
        <v>13142</v>
      </c>
      <c r="B13113" t="s">
        <v>39288</v>
      </c>
      <c r="C13113" t="s">
        <v>39289</v>
      </c>
      <c r="D13113" t="s">
        <v>39290</v>
      </c>
    </row>
    <row r="13114" spans="1:4" x14ac:dyDescent="0.3">
      <c r="A13114">
        <v>13143</v>
      </c>
      <c r="B13114" t="s">
        <v>39291</v>
      </c>
      <c r="C13114" t="s">
        <v>39292</v>
      </c>
      <c r="D13114" t="s">
        <v>39293</v>
      </c>
    </row>
    <row r="13115" spans="1:4" x14ac:dyDescent="0.3">
      <c r="A13115">
        <v>13144</v>
      </c>
      <c r="B13115" t="s">
        <v>39294</v>
      </c>
      <c r="C13115" t="s">
        <v>39295</v>
      </c>
      <c r="D13115" t="s">
        <v>39296</v>
      </c>
    </row>
    <row r="13116" spans="1:4" x14ac:dyDescent="0.3">
      <c r="A13116">
        <v>13145</v>
      </c>
      <c r="B13116" t="s">
        <v>39297</v>
      </c>
      <c r="C13116" t="s">
        <v>39298</v>
      </c>
      <c r="D13116" t="s">
        <v>39299</v>
      </c>
    </row>
    <row r="13117" spans="1:4" x14ac:dyDescent="0.3">
      <c r="A13117">
        <v>13146</v>
      </c>
      <c r="B13117" t="s">
        <v>39300</v>
      </c>
      <c r="C13117" t="s">
        <v>39301</v>
      </c>
      <c r="D13117" t="s">
        <v>39302</v>
      </c>
    </row>
    <row r="13118" spans="1:4" x14ac:dyDescent="0.3">
      <c r="A13118">
        <v>13147</v>
      </c>
      <c r="B13118" t="s">
        <v>39303</v>
      </c>
      <c r="C13118" t="s">
        <v>39304</v>
      </c>
      <c r="D13118" t="s">
        <v>39305</v>
      </c>
    </row>
    <row r="13119" spans="1:4" x14ac:dyDescent="0.3">
      <c r="A13119">
        <v>13148</v>
      </c>
      <c r="B13119" t="s">
        <v>39306</v>
      </c>
      <c r="C13119" t="s">
        <v>39307</v>
      </c>
      <c r="D13119" t="s">
        <v>39308</v>
      </c>
    </row>
    <row r="13120" spans="1:4" x14ac:dyDescent="0.3">
      <c r="A13120">
        <v>13149</v>
      </c>
      <c r="B13120" t="s">
        <v>39309</v>
      </c>
      <c r="C13120" t="s">
        <v>39310</v>
      </c>
      <c r="D13120" t="s">
        <v>39311</v>
      </c>
    </row>
    <row r="13121" spans="1:4" x14ac:dyDescent="0.3">
      <c r="A13121">
        <v>13150</v>
      </c>
      <c r="B13121" t="s">
        <v>39312</v>
      </c>
      <c r="C13121" t="s">
        <v>39313</v>
      </c>
      <c r="D13121" t="s">
        <v>39314</v>
      </c>
    </row>
    <row r="13122" spans="1:4" x14ac:dyDescent="0.3">
      <c r="A13122">
        <v>13151</v>
      </c>
      <c r="B13122" t="s">
        <v>39315</v>
      </c>
      <c r="C13122" t="s">
        <v>39316</v>
      </c>
      <c r="D13122" t="s">
        <v>39317</v>
      </c>
    </row>
    <row r="13123" spans="1:4" x14ac:dyDescent="0.3">
      <c r="A13123">
        <v>13152</v>
      </c>
      <c r="B13123" t="s">
        <v>39318</v>
      </c>
      <c r="C13123" t="s">
        <v>39319</v>
      </c>
      <c r="D13123" t="s">
        <v>39320</v>
      </c>
    </row>
    <row r="13124" spans="1:4" x14ac:dyDescent="0.3">
      <c r="A13124">
        <v>13153</v>
      </c>
      <c r="B13124" t="s">
        <v>39321</v>
      </c>
      <c r="C13124" t="s">
        <v>39322</v>
      </c>
      <c r="D13124" t="s">
        <v>39323</v>
      </c>
    </row>
    <row r="13125" spans="1:4" x14ac:dyDescent="0.3">
      <c r="A13125">
        <v>13154</v>
      </c>
      <c r="B13125" t="s">
        <v>39324</v>
      </c>
      <c r="C13125" t="s">
        <v>39325</v>
      </c>
      <c r="D13125" t="s">
        <v>39326</v>
      </c>
    </row>
    <row r="13126" spans="1:4" x14ac:dyDescent="0.3">
      <c r="A13126">
        <v>13155</v>
      </c>
      <c r="B13126" t="s">
        <v>39327</v>
      </c>
      <c r="C13126" t="s">
        <v>39328</v>
      </c>
      <c r="D13126" t="s">
        <v>39329</v>
      </c>
    </row>
    <row r="13127" spans="1:4" x14ac:dyDescent="0.3">
      <c r="A13127">
        <v>13156</v>
      </c>
      <c r="B13127" t="s">
        <v>39330</v>
      </c>
      <c r="C13127" t="s">
        <v>39331</v>
      </c>
      <c r="D13127" t="s">
        <v>39332</v>
      </c>
    </row>
    <row r="13128" spans="1:4" x14ac:dyDescent="0.3">
      <c r="A13128">
        <v>13157</v>
      </c>
      <c r="B13128" t="s">
        <v>39333</v>
      </c>
      <c r="C13128" t="s">
        <v>39334</v>
      </c>
      <c r="D13128" t="s">
        <v>39335</v>
      </c>
    </row>
    <row r="13129" spans="1:4" x14ac:dyDescent="0.3">
      <c r="A13129">
        <v>13158</v>
      </c>
      <c r="B13129" t="s">
        <v>39336</v>
      </c>
      <c r="C13129" t="s">
        <v>39337</v>
      </c>
      <c r="D13129" t="s">
        <v>39338</v>
      </c>
    </row>
    <row r="13130" spans="1:4" x14ac:dyDescent="0.3">
      <c r="A13130">
        <v>13159</v>
      </c>
      <c r="B13130" t="s">
        <v>39339</v>
      </c>
      <c r="C13130" t="s">
        <v>39340</v>
      </c>
      <c r="D13130" t="s">
        <v>39341</v>
      </c>
    </row>
    <row r="13131" spans="1:4" x14ac:dyDescent="0.3">
      <c r="A13131">
        <v>13160</v>
      </c>
      <c r="B13131" t="s">
        <v>39342</v>
      </c>
      <c r="C13131" t="s">
        <v>39343</v>
      </c>
      <c r="D13131" t="s">
        <v>39344</v>
      </c>
    </row>
    <row r="13132" spans="1:4" x14ac:dyDescent="0.3">
      <c r="A13132">
        <v>13161</v>
      </c>
      <c r="B13132" t="s">
        <v>39345</v>
      </c>
      <c r="C13132" t="s">
        <v>39346</v>
      </c>
      <c r="D13132" t="s">
        <v>39347</v>
      </c>
    </row>
    <row r="13133" spans="1:4" x14ac:dyDescent="0.3">
      <c r="A13133">
        <v>13162</v>
      </c>
      <c r="B13133" t="s">
        <v>39348</v>
      </c>
      <c r="C13133" t="s">
        <v>39349</v>
      </c>
      <c r="D13133" t="s">
        <v>39350</v>
      </c>
    </row>
    <row r="13134" spans="1:4" x14ac:dyDescent="0.3">
      <c r="A13134">
        <v>13163</v>
      </c>
      <c r="B13134" t="s">
        <v>39351</v>
      </c>
      <c r="C13134" t="s">
        <v>39352</v>
      </c>
      <c r="D13134" t="s">
        <v>39353</v>
      </c>
    </row>
    <row r="13135" spans="1:4" x14ac:dyDescent="0.3">
      <c r="A13135">
        <v>13164</v>
      </c>
      <c r="B13135" t="s">
        <v>39354</v>
      </c>
      <c r="C13135" t="s">
        <v>39355</v>
      </c>
      <c r="D13135" t="s">
        <v>39356</v>
      </c>
    </row>
    <row r="13136" spans="1:4" x14ac:dyDescent="0.3">
      <c r="A13136">
        <v>13165</v>
      </c>
      <c r="B13136" t="s">
        <v>39357</v>
      </c>
      <c r="C13136" t="s">
        <v>39358</v>
      </c>
      <c r="D13136" t="s">
        <v>39359</v>
      </c>
    </row>
    <row r="13137" spans="1:4" x14ac:dyDescent="0.3">
      <c r="A13137">
        <v>13166</v>
      </c>
      <c r="B13137" t="s">
        <v>39360</v>
      </c>
      <c r="C13137" t="s">
        <v>39361</v>
      </c>
      <c r="D13137" t="s">
        <v>39362</v>
      </c>
    </row>
    <row r="13138" spans="1:4" x14ac:dyDescent="0.3">
      <c r="A13138">
        <v>13167</v>
      </c>
      <c r="B13138" t="s">
        <v>39363</v>
      </c>
      <c r="C13138" t="s">
        <v>39364</v>
      </c>
      <c r="D13138" t="s">
        <v>39365</v>
      </c>
    </row>
    <row r="13139" spans="1:4" x14ac:dyDescent="0.3">
      <c r="A13139">
        <v>13168</v>
      </c>
      <c r="B13139" t="s">
        <v>39366</v>
      </c>
      <c r="C13139" t="s">
        <v>39367</v>
      </c>
      <c r="D13139" t="s">
        <v>39368</v>
      </c>
    </row>
    <row r="13140" spans="1:4" x14ac:dyDescent="0.3">
      <c r="A13140">
        <v>13169</v>
      </c>
      <c r="B13140" t="s">
        <v>39369</v>
      </c>
      <c r="C13140" t="s">
        <v>39370</v>
      </c>
      <c r="D13140" t="s">
        <v>39371</v>
      </c>
    </row>
    <row r="13141" spans="1:4" x14ac:dyDescent="0.3">
      <c r="A13141">
        <v>13170</v>
      </c>
      <c r="B13141" t="s">
        <v>39372</v>
      </c>
      <c r="C13141" t="s">
        <v>39373</v>
      </c>
      <c r="D13141" t="s">
        <v>39374</v>
      </c>
    </row>
    <row r="13142" spans="1:4" x14ac:dyDescent="0.3">
      <c r="A13142">
        <v>13171</v>
      </c>
      <c r="B13142" t="s">
        <v>39375</v>
      </c>
      <c r="C13142" t="s">
        <v>39376</v>
      </c>
      <c r="D13142" t="s">
        <v>39377</v>
      </c>
    </row>
    <row r="13143" spans="1:4" x14ac:dyDescent="0.3">
      <c r="A13143">
        <v>13172</v>
      </c>
      <c r="B13143" t="s">
        <v>39378</v>
      </c>
      <c r="C13143" t="s">
        <v>39379</v>
      </c>
      <c r="D13143" t="s">
        <v>39380</v>
      </c>
    </row>
    <row r="13144" spans="1:4" x14ac:dyDescent="0.3">
      <c r="A13144">
        <v>13173</v>
      </c>
      <c r="B13144" t="s">
        <v>39381</v>
      </c>
      <c r="C13144" t="s">
        <v>39382</v>
      </c>
      <c r="D13144" t="s">
        <v>39383</v>
      </c>
    </row>
    <row r="13145" spans="1:4" x14ac:dyDescent="0.3">
      <c r="A13145">
        <v>13174</v>
      </c>
      <c r="B13145" t="s">
        <v>39384</v>
      </c>
      <c r="C13145" t="s">
        <v>39385</v>
      </c>
      <c r="D13145" t="s">
        <v>39386</v>
      </c>
    </row>
    <row r="13146" spans="1:4" x14ac:dyDescent="0.3">
      <c r="A13146">
        <v>13175</v>
      </c>
      <c r="B13146" t="s">
        <v>39387</v>
      </c>
      <c r="C13146" t="s">
        <v>39388</v>
      </c>
      <c r="D13146" t="s">
        <v>39389</v>
      </c>
    </row>
    <row r="13147" spans="1:4" x14ac:dyDescent="0.3">
      <c r="A13147">
        <v>13176</v>
      </c>
      <c r="B13147" t="s">
        <v>39390</v>
      </c>
      <c r="C13147" t="s">
        <v>39391</v>
      </c>
      <c r="D13147" t="s">
        <v>39392</v>
      </c>
    </row>
    <row r="13148" spans="1:4" x14ac:dyDescent="0.3">
      <c r="A13148">
        <v>13177</v>
      </c>
      <c r="B13148" t="s">
        <v>39393</v>
      </c>
      <c r="C13148" t="s">
        <v>39394</v>
      </c>
      <c r="D13148" t="s">
        <v>39395</v>
      </c>
    </row>
    <row r="13149" spans="1:4" x14ac:dyDescent="0.3">
      <c r="A13149">
        <v>13178</v>
      </c>
      <c r="B13149" t="s">
        <v>39396</v>
      </c>
      <c r="C13149" t="s">
        <v>39397</v>
      </c>
      <c r="D13149" t="s">
        <v>39398</v>
      </c>
    </row>
    <row r="13150" spans="1:4" x14ac:dyDescent="0.3">
      <c r="A13150">
        <v>13179</v>
      </c>
      <c r="B13150" t="s">
        <v>39399</v>
      </c>
      <c r="C13150" t="s">
        <v>39400</v>
      </c>
      <c r="D13150" t="s">
        <v>39401</v>
      </c>
    </row>
    <row r="13151" spans="1:4" x14ac:dyDescent="0.3">
      <c r="A13151">
        <v>13180</v>
      </c>
      <c r="B13151" t="s">
        <v>39402</v>
      </c>
      <c r="C13151" t="s">
        <v>39403</v>
      </c>
      <c r="D13151" t="s">
        <v>39404</v>
      </c>
    </row>
    <row r="13152" spans="1:4" x14ac:dyDescent="0.3">
      <c r="A13152">
        <v>13181</v>
      </c>
      <c r="B13152" t="s">
        <v>39405</v>
      </c>
      <c r="C13152" t="s">
        <v>39406</v>
      </c>
      <c r="D13152" t="s">
        <v>39407</v>
      </c>
    </row>
    <row r="13153" spans="1:4" x14ac:dyDescent="0.3">
      <c r="A13153">
        <v>13182</v>
      </c>
      <c r="B13153" t="s">
        <v>39408</v>
      </c>
      <c r="C13153" t="s">
        <v>39409</v>
      </c>
      <c r="D13153" t="s">
        <v>39410</v>
      </c>
    </row>
    <row r="13154" spans="1:4" x14ac:dyDescent="0.3">
      <c r="A13154">
        <v>13183</v>
      </c>
      <c r="B13154" t="s">
        <v>39411</v>
      </c>
      <c r="C13154" t="s">
        <v>39412</v>
      </c>
      <c r="D13154" t="s">
        <v>39413</v>
      </c>
    </row>
    <row r="13155" spans="1:4" x14ac:dyDescent="0.3">
      <c r="A13155">
        <v>13184</v>
      </c>
      <c r="B13155" t="s">
        <v>39414</v>
      </c>
      <c r="C13155" t="s">
        <v>39415</v>
      </c>
      <c r="D13155" t="s">
        <v>39416</v>
      </c>
    </row>
    <row r="13156" spans="1:4" x14ac:dyDescent="0.3">
      <c r="A13156">
        <v>13185</v>
      </c>
      <c r="B13156" t="s">
        <v>39417</v>
      </c>
      <c r="C13156" t="s">
        <v>39418</v>
      </c>
      <c r="D13156" t="s">
        <v>39419</v>
      </c>
    </row>
    <row r="13157" spans="1:4" x14ac:dyDescent="0.3">
      <c r="A13157">
        <v>13186</v>
      </c>
      <c r="B13157" t="s">
        <v>39420</v>
      </c>
      <c r="C13157" t="s">
        <v>39421</v>
      </c>
      <c r="D13157" t="s">
        <v>39422</v>
      </c>
    </row>
    <row r="13158" spans="1:4" x14ac:dyDescent="0.3">
      <c r="A13158">
        <v>13187</v>
      </c>
      <c r="B13158" t="s">
        <v>39423</v>
      </c>
      <c r="C13158" t="s">
        <v>39424</v>
      </c>
      <c r="D13158" t="s">
        <v>39425</v>
      </c>
    </row>
    <row r="13159" spans="1:4" x14ac:dyDescent="0.3">
      <c r="A13159">
        <v>13188</v>
      </c>
      <c r="B13159" t="s">
        <v>39426</v>
      </c>
      <c r="C13159" t="s">
        <v>39427</v>
      </c>
      <c r="D13159" t="s">
        <v>39428</v>
      </c>
    </row>
    <row r="13160" spans="1:4" x14ac:dyDescent="0.3">
      <c r="A13160">
        <v>13189</v>
      </c>
      <c r="B13160" t="s">
        <v>39429</v>
      </c>
      <c r="C13160" t="s">
        <v>39430</v>
      </c>
      <c r="D13160" t="s">
        <v>39431</v>
      </c>
    </row>
    <row r="13161" spans="1:4" x14ac:dyDescent="0.3">
      <c r="A13161">
        <v>13190</v>
      </c>
      <c r="B13161" t="s">
        <v>39432</v>
      </c>
      <c r="C13161" t="s">
        <v>39433</v>
      </c>
      <c r="D13161" t="s">
        <v>39434</v>
      </c>
    </row>
    <row r="13162" spans="1:4" x14ac:dyDescent="0.3">
      <c r="A13162">
        <v>13191</v>
      </c>
      <c r="B13162" t="s">
        <v>39435</v>
      </c>
      <c r="C13162" t="s">
        <v>39436</v>
      </c>
      <c r="D13162" t="s">
        <v>39437</v>
      </c>
    </row>
    <row r="13163" spans="1:4" x14ac:dyDescent="0.3">
      <c r="A13163">
        <v>13192</v>
      </c>
      <c r="B13163" t="s">
        <v>39438</v>
      </c>
      <c r="C13163" t="s">
        <v>39439</v>
      </c>
      <c r="D13163" t="s">
        <v>39440</v>
      </c>
    </row>
    <row r="13164" spans="1:4" x14ac:dyDescent="0.3">
      <c r="A13164">
        <v>13193</v>
      </c>
      <c r="B13164" t="s">
        <v>39441</v>
      </c>
      <c r="C13164" t="s">
        <v>39442</v>
      </c>
      <c r="D13164" t="s">
        <v>39443</v>
      </c>
    </row>
    <row r="13165" spans="1:4" x14ac:dyDescent="0.3">
      <c r="A13165">
        <v>13194</v>
      </c>
      <c r="B13165" t="s">
        <v>39444</v>
      </c>
      <c r="C13165" t="s">
        <v>39445</v>
      </c>
      <c r="D13165" t="s">
        <v>39446</v>
      </c>
    </row>
    <row r="13166" spans="1:4" x14ac:dyDescent="0.3">
      <c r="A13166">
        <v>13195</v>
      </c>
      <c r="B13166" t="s">
        <v>39447</v>
      </c>
      <c r="C13166" t="s">
        <v>39448</v>
      </c>
      <c r="D13166" t="s">
        <v>39449</v>
      </c>
    </row>
    <row r="13167" spans="1:4" x14ac:dyDescent="0.3">
      <c r="A13167">
        <v>13196</v>
      </c>
      <c r="B13167" t="s">
        <v>39450</v>
      </c>
      <c r="C13167" t="s">
        <v>39451</v>
      </c>
      <c r="D13167" t="s">
        <v>39452</v>
      </c>
    </row>
    <row r="13168" spans="1:4" x14ac:dyDescent="0.3">
      <c r="A13168">
        <v>13197</v>
      </c>
      <c r="B13168" t="s">
        <v>39453</v>
      </c>
      <c r="C13168" t="s">
        <v>39454</v>
      </c>
      <c r="D13168" t="s">
        <v>39455</v>
      </c>
    </row>
    <row r="13169" spans="1:4" x14ac:dyDescent="0.3">
      <c r="A13169">
        <v>13198</v>
      </c>
      <c r="B13169" t="s">
        <v>39456</v>
      </c>
      <c r="C13169" t="s">
        <v>39457</v>
      </c>
      <c r="D13169" t="s">
        <v>39458</v>
      </c>
    </row>
    <row r="13170" spans="1:4" x14ac:dyDescent="0.3">
      <c r="A13170">
        <v>13199</v>
      </c>
      <c r="B13170" t="s">
        <v>39459</v>
      </c>
      <c r="C13170" t="s">
        <v>39460</v>
      </c>
      <c r="D13170" t="s">
        <v>39461</v>
      </c>
    </row>
    <row r="13171" spans="1:4" x14ac:dyDescent="0.3">
      <c r="A13171">
        <v>13200</v>
      </c>
      <c r="B13171" t="s">
        <v>39462</v>
      </c>
      <c r="C13171" t="s">
        <v>39463</v>
      </c>
      <c r="D13171" t="s">
        <v>39464</v>
      </c>
    </row>
    <row r="13172" spans="1:4" x14ac:dyDescent="0.3">
      <c r="A13172">
        <v>13201</v>
      </c>
      <c r="B13172" t="s">
        <v>39465</v>
      </c>
      <c r="C13172" t="s">
        <v>39466</v>
      </c>
      <c r="D13172" t="s">
        <v>39467</v>
      </c>
    </row>
    <row r="13173" spans="1:4" x14ac:dyDescent="0.3">
      <c r="A13173">
        <v>13202</v>
      </c>
      <c r="B13173" t="s">
        <v>39468</v>
      </c>
      <c r="C13173" t="s">
        <v>39469</v>
      </c>
      <c r="D13173" t="s">
        <v>39470</v>
      </c>
    </row>
    <row r="13174" spans="1:4" x14ac:dyDescent="0.3">
      <c r="A13174">
        <v>13203</v>
      </c>
      <c r="B13174" t="s">
        <v>39471</v>
      </c>
      <c r="C13174" t="s">
        <v>39472</v>
      </c>
      <c r="D13174" t="s">
        <v>39473</v>
      </c>
    </row>
    <row r="13175" spans="1:4" x14ac:dyDescent="0.3">
      <c r="A13175">
        <v>13204</v>
      </c>
      <c r="B13175" t="s">
        <v>39474</v>
      </c>
      <c r="C13175" t="s">
        <v>39475</v>
      </c>
      <c r="D13175" t="s">
        <v>39476</v>
      </c>
    </row>
    <row r="13176" spans="1:4" x14ac:dyDescent="0.3">
      <c r="A13176">
        <v>13205</v>
      </c>
      <c r="B13176" t="s">
        <v>39477</v>
      </c>
      <c r="C13176" t="s">
        <v>39478</v>
      </c>
      <c r="D13176" t="s">
        <v>39479</v>
      </c>
    </row>
    <row r="13177" spans="1:4" x14ac:dyDescent="0.3">
      <c r="A13177">
        <v>13206</v>
      </c>
      <c r="B13177" t="s">
        <v>39480</v>
      </c>
      <c r="C13177" t="s">
        <v>39481</v>
      </c>
      <c r="D13177" t="s">
        <v>39482</v>
      </c>
    </row>
    <row r="13178" spans="1:4" x14ac:dyDescent="0.3">
      <c r="A13178">
        <v>13207</v>
      </c>
      <c r="B13178" t="s">
        <v>39483</v>
      </c>
      <c r="C13178" t="s">
        <v>39484</v>
      </c>
      <c r="D13178" t="s">
        <v>39485</v>
      </c>
    </row>
    <row r="13179" spans="1:4" x14ac:dyDescent="0.3">
      <c r="A13179">
        <v>13208</v>
      </c>
      <c r="B13179" t="s">
        <v>39486</v>
      </c>
      <c r="C13179" t="s">
        <v>39487</v>
      </c>
      <c r="D13179" t="s">
        <v>39488</v>
      </c>
    </row>
    <row r="13180" spans="1:4" x14ac:dyDescent="0.3">
      <c r="A13180">
        <v>13209</v>
      </c>
      <c r="B13180" t="s">
        <v>39489</v>
      </c>
      <c r="C13180" t="s">
        <v>39490</v>
      </c>
      <c r="D13180" t="s">
        <v>39491</v>
      </c>
    </row>
    <row r="13181" spans="1:4" x14ac:dyDescent="0.3">
      <c r="A13181">
        <v>13210</v>
      </c>
      <c r="B13181" t="s">
        <v>39492</v>
      </c>
      <c r="C13181" t="s">
        <v>39493</v>
      </c>
      <c r="D13181" t="s">
        <v>39494</v>
      </c>
    </row>
    <row r="13182" spans="1:4" x14ac:dyDescent="0.3">
      <c r="A13182">
        <v>13211</v>
      </c>
      <c r="B13182" t="s">
        <v>39495</v>
      </c>
      <c r="C13182" t="s">
        <v>39496</v>
      </c>
      <c r="D13182" t="s">
        <v>39497</v>
      </c>
    </row>
    <row r="13183" spans="1:4" x14ac:dyDescent="0.3">
      <c r="A13183">
        <v>13212</v>
      </c>
      <c r="B13183" t="s">
        <v>39498</v>
      </c>
      <c r="C13183" t="s">
        <v>39499</v>
      </c>
      <c r="D13183" t="s">
        <v>39500</v>
      </c>
    </row>
    <row r="13184" spans="1:4" x14ac:dyDescent="0.3">
      <c r="A13184">
        <v>13213</v>
      </c>
      <c r="B13184" t="s">
        <v>39501</v>
      </c>
      <c r="C13184" t="s">
        <v>39502</v>
      </c>
      <c r="D13184" t="s">
        <v>39503</v>
      </c>
    </row>
    <row r="13185" spans="1:4" x14ac:dyDescent="0.3">
      <c r="A13185">
        <v>13214</v>
      </c>
      <c r="B13185" t="s">
        <v>39504</v>
      </c>
      <c r="C13185" t="s">
        <v>39505</v>
      </c>
      <c r="D13185" t="s">
        <v>39506</v>
      </c>
    </row>
    <row r="13186" spans="1:4" x14ac:dyDescent="0.3">
      <c r="A13186">
        <v>13215</v>
      </c>
      <c r="B13186" t="s">
        <v>39507</v>
      </c>
      <c r="C13186" t="s">
        <v>39508</v>
      </c>
      <c r="D13186" t="s">
        <v>39509</v>
      </c>
    </row>
    <row r="13187" spans="1:4" x14ac:dyDescent="0.3">
      <c r="A13187">
        <v>13216</v>
      </c>
      <c r="B13187" t="s">
        <v>39510</v>
      </c>
      <c r="C13187" t="s">
        <v>39511</v>
      </c>
      <c r="D13187" t="s">
        <v>39512</v>
      </c>
    </row>
    <row r="13188" spans="1:4" x14ac:dyDescent="0.3">
      <c r="A13188">
        <v>13217</v>
      </c>
      <c r="B13188" t="s">
        <v>39513</v>
      </c>
      <c r="C13188" t="s">
        <v>39514</v>
      </c>
      <c r="D13188" t="s">
        <v>39515</v>
      </c>
    </row>
    <row r="13189" spans="1:4" x14ac:dyDescent="0.3">
      <c r="A13189">
        <v>13218</v>
      </c>
      <c r="B13189" t="s">
        <v>39516</v>
      </c>
      <c r="C13189" t="s">
        <v>39517</v>
      </c>
      <c r="D13189" t="s">
        <v>39518</v>
      </c>
    </row>
    <row r="13190" spans="1:4" x14ac:dyDescent="0.3">
      <c r="A13190">
        <v>13219</v>
      </c>
      <c r="B13190" t="s">
        <v>39519</v>
      </c>
      <c r="C13190" t="s">
        <v>39520</v>
      </c>
      <c r="D13190" t="s">
        <v>39521</v>
      </c>
    </row>
    <row r="13191" spans="1:4" x14ac:dyDescent="0.3">
      <c r="A13191">
        <v>13220</v>
      </c>
      <c r="B13191" t="s">
        <v>39522</v>
      </c>
      <c r="C13191" t="s">
        <v>39523</v>
      </c>
      <c r="D13191" t="s">
        <v>39524</v>
      </c>
    </row>
    <row r="13192" spans="1:4" x14ac:dyDescent="0.3">
      <c r="A13192">
        <v>13221</v>
      </c>
      <c r="B13192" t="s">
        <v>39525</v>
      </c>
      <c r="C13192" t="s">
        <v>39526</v>
      </c>
      <c r="D13192" t="s">
        <v>39527</v>
      </c>
    </row>
    <row r="13193" spans="1:4" x14ac:dyDescent="0.3">
      <c r="A13193">
        <v>13222</v>
      </c>
      <c r="B13193" t="s">
        <v>39528</v>
      </c>
      <c r="C13193" t="s">
        <v>39529</v>
      </c>
      <c r="D13193" t="s">
        <v>39530</v>
      </c>
    </row>
    <row r="13194" spans="1:4" x14ac:dyDescent="0.3">
      <c r="A13194">
        <v>13223</v>
      </c>
      <c r="B13194" t="s">
        <v>39531</v>
      </c>
      <c r="C13194" t="s">
        <v>39532</v>
      </c>
      <c r="D13194" t="s">
        <v>39533</v>
      </c>
    </row>
    <row r="13195" spans="1:4" x14ac:dyDescent="0.3">
      <c r="A13195">
        <v>13224</v>
      </c>
      <c r="B13195" t="s">
        <v>39534</v>
      </c>
      <c r="C13195" t="s">
        <v>39535</v>
      </c>
      <c r="D13195" t="s">
        <v>39536</v>
      </c>
    </row>
    <row r="13196" spans="1:4" x14ac:dyDescent="0.3">
      <c r="A13196">
        <v>13225</v>
      </c>
      <c r="B13196" t="s">
        <v>39537</v>
      </c>
      <c r="C13196" t="s">
        <v>39538</v>
      </c>
      <c r="D13196" t="s">
        <v>39539</v>
      </c>
    </row>
    <row r="13197" spans="1:4" x14ac:dyDescent="0.3">
      <c r="A13197">
        <v>13226</v>
      </c>
      <c r="B13197" t="s">
        <v>39540</v>
      </c>
      <c r="C13197" t="s">
        <v>39541</v>
      </c>
      <c r="D13197" t="s">
        <v>39542</v>
      </c>
    </row>
    <row r="13198" spans="1:4" x14ac:dyDescent="0.3">
      <c r="A13198">
        <v>13227</v>
      </c>
      <c r="B13198" t="s">
        <v>39543</v>
      </c>
      <c r="C13198" t="s">
        <v>39544</v>
      </c>
      <c r="D13198" t="s">
        <v>39545</v>
      </c>
    </row>
    <row r="13199" spans="1:4" x14ac:dyDescent="0.3">
      <c r="A13199">
        <v>13228</v>
      </c>
      <c r="B13199" t="s">
        <v>39546</v>
      </c>
      <c r="C13199" t="s">
        <v>39547</v>
      </c>
      <c r="D13199" t="s">
        <v>39548</v>
      </c>
    </row>
    <row r="13200" spans="1:4" x14ac:dyDescent="0.3">
      <c r="A13200">
        <v>13229</v>
      </c>
      <c r="B13200" t="s">
        <v>39549</v>
      </c>
      <c r="C13200" t="s">
        <v>39550</v>
      </c>
      <c r="D13200" t="s">
        <v>39551</v>
      </c>
    </row>
    <row r="13201" spans="1:4" x14ac:dyDescent="0.3">
      <c r="A13201">
        <v>13230</v>
      </c>
      <c r="B13201" t="s">
        <v>39552</v>
      </c>
      <c r="C13201" t="s">
        <v>39553</v>
      </c>
      <c r="D13201" t="s">
        <v>39554</v>
      </c>
    </row>
    <row r="13202" spans="1:4" x14ac:dyDescent="0.3">
      <c r="A13202">
        <v>13231</v>
      </c>
      <c r="B13202" t="s">
        <v>39555</v>
      </c>
      <c r="C13202" t="s">
        <v>39556</v>
      </c>
      <c r="D13202" t="s">
        <v>39557</v>
      </c>
    </row>
    <row r="13203" spans="1:4" x14ac:dyDescent="0.3">
      <c r="A13203">
        <v>13232</v>
      </c>
      <c r="B13203" t="s">
        <v>39558</v>
      </c>
      <c r="C13203" t="s">
        <v>39559</v>
      </c>
      <c r="D13203" t="s">
        <v>39560</v>
      </c>
    </row>
    <row r="13204" spans="1:4" x14ac:dyDescent="0.3">
      <c r="A13204">
        <v>13233</v>
      </c>
      <c r="B13204" t="s">
        <v>39561</v>
      </c>
      <c r="C13204" t="s">
        <v>39562</v>
      </c>
      <c r="D13204" t="s">
        <v>39563</v>
      </c>
    </row>
    <row r="13205" spans="1:4" x14ac:dyDescent="0.3">
      <c r="A13205">
        <v>13234</v>
      </c>
      <c r="B13205" t="s">
        <v>39564</v>
      </c>
      <c r="C13205" t="s">
        <v>39565</v>
      </c>
      <c r="D13205" t="s">
        <v>39566</v>
      </c>
    </row>
    <row r="13206" spans="1:4" x14ac:dyDescent="0.3">
      <c r="A13206">
        <v>13235</v>
      </c>
      <c r="B13206" t="s">
        <v>39567</v>
      </c>
      <c r="C13206" t="s">
        <v>39568</v>
      </c>
      <c r="D13206" t="s">
        <v>39569</v>
      </c>
    </row>
    <row r="13207" spans="1:4" x14ac:dyDescent="0.3">
      <c r="A13207">
        <v>13236</v>
      </c>
      <c r="B13207" t="s">
        <v>39570</v>
      </c>
      <c r="C13207" t="s">
        <v>39571</v>
      </c>
      <c r="D13207" t="s">
        <v>39572</v>
      </c>
    </row>
    <row r="13208" spans="1:4" x14ac:dyDescent="0.3">
      <c r="A13208">
        <v>13237</v>
      </c>
      <c r="B13208" t="s">
        <v>39573</v>
      </c>
      <c r="C13208" t="s">
        <v>39574</v>
      </c>
      <c r="D13208" t="s">
        <v>39575</v>
      </c>
    </row>
    <row r="13209" spans="1:4" x14ac:dyDescent="0.3">
      <c r="A13209">
        <v>13238</v>
      </c>
      <c r="B13209" t="s">
        <v>39576</v>
      </c>
      <c r="C13209" t="s">
        <v>39577</v>
      </c>
      <c r="D13209" t="s">
        <v>39578</v>
      </c>
    </row>
    <row r="13210" spans="1:4" x14ac:dyDescent="0.3">
      <c r="A13210">
        <v>13239</v>
      </c>
      <c r="B13210" t="s">
        <v>39579</v>
      </c>
      <c r="C13210" t="s">
        <v>39580</v>
      </c>
      <c r="D13210" t="s">
        <v>39581</v>
      </c>
    </row>
    <row r="13211" spans="1:4" x14ac:dyDescent="0.3">
      <c r="A13211">
        <v>13240</v>
      </c>
      <c r="B13211" t="s">
        <v>39582</v>
      </c>
      <c r="C13211" t="s">
        <v>39583</v>
      </c>
      <c r="D13211" t="s">
        <v>39584</v>
      </c>
    </row>
    <row r="13212" spans="1:4" x14ac:dyDescent="0.3">
      <c r="A13212">
        <v>13241</v>
      </c>
      <c r="B13212" t="s">
        <v>39585</v>
      </c>
      <c r="C13212" t="s">
        <v>39586</v>
      </c>
      <c r="D13212" t="s">
        <v>39587</v>
      </c>
    </row>
    <row r="13213" spans="1:4" x14ac:dyDescent="0.3">
      <c r="A13213">
        <v>13242</v>
      </c>
      <c r="B13213" t="s">
        <v>39588</v>
      </c>
      <c r="C13213" t="s">
        <v>39589</v>
      </c>
      <c r="D13213" t="s">
        <v>39590</v>
      </c>
    </row>
    <row r="13214" spans="1:4" x14ac:dyDescent="0.3">
      <c r="A13214">
        <v>13243</v>
      </c>
      <c r="B13214" t="s">
        <v>39591</v>
      </c>
      <c r="C13214" t="s">
        <v>39592</v>
      </c>
      <c r="D13214" t="s">
        <v>39593</v>
      </c>
    </row>
    <row r="13215" spans="1:4" x14ac:dyDescent="0.3">
      <c r="A13215">
        <v>13244</v>
      </c>
      <c r="B13215" t="s">
        <v>39594</v>
      </c>
      <c r="C13215" t="s">
        <v>39595</v>
      </c>
      <c r="D13215" t="s">
        <v>39596</v>
      </c>
    </row>
    <row r="13216" spans="1:4" x14ac:dyDescent="0.3">
      <c r="A13216">
        <v>13245</v>
      </c>
      <c r="B13216" t="s">
        <v>39597</v>
      </c>
      <c r="C13216" t="s">
        <v>39598</v>
      </c>
      <c r="D13216" t="s">
        <v>39599</v>
      </c>
    </row>
    <row r="13217" spans="1:4" x14ac:dyDescent="0.3">
      <c r="A13217">
        <v>13246</v>
      </c>
      <c r="B13217" t="s">
        <v>39600</v>
      </c>
      <c r="C13217" t="s">
        <v>39601</v>
      </c>
      <c r="D13217" t="s">
        <v>39602</v>
      </c>
    </row>
    <row r="13218" spans="1:4" x14ac:dyDescent="0.3">
      <c r="A13218">
        <v>13247</v>
      </c>
      <c r="B13218" t="s">
        <v>39603</v>
      </c>
      <c r="C13218" t="s">
        <v>39604</v>
      </c>
      <c r="D13218" t="s">
        <v>39605</v>
      </c>
    </row>
    <row r="13219" spans="1:4" x14ac:dyDescent="0.3">
      <c r="A13219">
        <v>13248</v>
      </c>
      <c r="B13219" t="s">
        <v>39606</v>
      </c>
      <c r="C13219" t="s">
        <v>39607</v>
      </c>
      <c r="D13219" t="s">
        <v>39608</v>
      </c>
    </row>
    <row r="13220" spans="1:4" x14ac:dyDescent="0.3">
      <c r="A13220">
        <v>13249</v>
      </c>
      <c r="B13220" t="s">
        <v>39609</v>
      </c>
      <c r="C13220" t="s">
        <v>39610</v>
      </c>
      <c r="D13220" t="s">
        <v>39611</v>
      </c>
    </row>
    <row r="13221" spans="1:4" x14ac:dyDescent="0.3">
      <c r="A13221">
        <v>13250</v>
      </c>
      <c r="B13221" t="s">
        <v>39612</v>
      </c>
      <c r="C13221" t="s">
        <v>39613</v>
      </c>
      <c r="D13221" t="s">
        <v>39614</v>
      </c>
    </row>
    <row r="13222" spans="1:4" x14ac:dyDescent="0.3">
      <c r="A13222">
        <v>13251</v>
      </c>
      <c r="B13222" t="s">
        <v>39615</v>
      </c>
      <c r="C13222" t="s">
        <v>39616</v>
      </c>
      <c r="D13222" t="s">
        <v>39617</v>
      </c>
    </row>
    <row r="13223" spans="1:4" x14ac:dyDescent="0.3">
      <c r="A13223">
        <v>13252</v>
      </c>
      <c r="B13223" t="s">
        <v>39618</v>
      </c>
      <c r="C13223" t="s">
        <v>39619</v>
      </c>
      <c r="D13223" t="s">
        <v>39620</v>
      </c>
    </row>
    <row r="13224" spans="1:4" x14ac:dyDescent="0.3">
      <c r="A13224">
        <v>13253</v>
      </c>
      <c r="B13224" t="s">
        <v>39621</v>
      </c>
      <c r="C13224" t="s">
        <v>39622</v>
      </c>
      <c r="D13224" t="s">
        <v>39623</v>
      </c>
    </row>
    <row r="13225" spans="1:4" x14ac:dyDescent="0.3">
      <c r="A13225">
        <v>13254</v>
      </c>
      <c r="B13225" t="s">
        <v>39624</v>
      </c>
      <c r="C13225" t="s">
        <v>39625</v>
      </c>
      <c r="D13225" t="s">
        <v>39626</v>
      </c>
    </row>
    <row r="13226" spans="1:4" x14ac:dyDescent="0.3">
      <c r="A13226">
        <v>13255</v>
      </c>
      <c r="B13226" t="s">
        <v>39627</v>
      </c>
      <c r="C13226" t="s">
        <v>39628</v>
      </c>
      <c r="D13226" t="s">
        <v>39629</v>
      </c>
    </row>
    <row r="13227" spans="1:4" x14ac:dyDescent="0.3">
      <c r="A13227">
        <v>13256</v>
      </c>
      <c r="B13227" t="s">
        <v>39630</v>
      </c>
      <c r="C13227" t="s">
        <v>39631</v>
      </c>
      <c r="D13227" t="s">
        <v>39632</v>
      </c>
    </row>
    <row r="13228" spans="1:4" x14ac:dyDescent="0.3">
      <c r="A13228">
        <v>13257</v>
      </c>
      <c r="B13228" t="s">
        <v>39633</v>
      </c>
      <c r="C13228" t="s">
        <v>39634</v>
      </c>
      <c r="D13228" t="s">
        <v>39635</v>
      </c>
    </row>
    <row r="13229" spans="1:4" x14ac:dyDescent="0.3">
      <c r="A13229">
        <v>13258</v>
      </c>
      <c r="B13229" t="s">
        <v>39636</v>
      </c>
      <c r="C13229" t="s">
        <v>39637</v>
      </c>
      <c r="D13229" t="s">
        <v>39638</v>
      </c>
    </row>
    <row r="13230" spans="1:4" x14ac:dyDescent="0.3">
      <c r="A13230">
        <v>13259</v>
      </c>
      <c r="B13230" t="s">
        <v>39639</v>
      </c>
      <c r="C13230" t="s">
        <v>39640</v>
      </c>
      <c r="D13230" t="s">
        <v>39641</v>
      </c>
    </row>
    <row r="13231" spans="1:4" x14ac:dyDescent="0.3">
      <c r="A13231">
        <v>13260</v>
      </c>
      <c r="B13231" t="s">
        <v>39642</v>
      </c>
      <c r="C13231" t="s">
        <v>39643</v>
      </c>
      <c r="D13231" t="s">
        <v>39644</v>
      </c>
    </row>
    <row r="13232" spans="1:4" x14ac:dyDescent="0.3">
      <c r="A13232">
        <v>13261</v>
      </c>
      <c r="B13232" t="s">
        <v>39645</v>
      </c>
      <c r="C13232" t="s">
        <v>39646</v>
      </c>
      <c r="D13232" t="s">
        <v>39647</v>
      </c>
    </row>
    <row r="13233" spans="1:4" x14ac:dyDescent="0.3">
      <c r="A13233">
        <v>13262</v>
      </c>
      <c r="B13233" t="s">
        <v>39648</v>
      </c>
      <c r="C13233" t="s">
        <v>39649</v>
      </c>
      <c r="D13233" t="s">
        <v>39650</v>
      </c>
    </row>
    <row r="13234" spans="1:4" x14ac:dyDescent="0.3">
      <c r="A13234">
        <v>13263</v>
      </c>
      <c r="B13234" t="s">
        <v>39651</v>
      </c>
      <c r="C13234" t="s">
        <v>39652</v>
      </c>
      <c r="D13234" t="s">
        <v>39653</v>
      </c>
    </row>
    <row r="13235" spans="1:4" x14ac:dyDescent="0.3">
      <c r="A13235">
        <v>13264</v>
      </c>
      <c r="B13235" t="s">
        <v>39654</v>
      </c>
      <c r="C13235" t="s">
        <v>39655</v>
      </c>
      <c r="D13235" t="s">
        <v>39656</v>
      </c>
    </row>
    <row r="13236" spans="1:4" x14ac:dyDescent="0.3">
      <c r="A13236">
        <v>13265</v>
      </c>
      <c r="B13236" t="s">
        <v>39657</v>
      </c>
      <c r="C13236" t="s">
        <v>39658</v>
      </c>
      <c r="D13236" t="s">
        <v>39659</v>
      </c>
    </row>
    <row r="13237" spans="1:4" x14ac:dyDescent="0.3">
      <c r="A13237">
        <v>13266</v>
      </c>
      <c r="B13237" t="s">
        <v>39660</v>
      </c>
      <c r="C13237" t="s">
        <v>39661</v>
      </c>
      <c r="D13237" t="s">
        <v>39662</v>
      </c>
    </row>
    <row r="13238" spans="1:4" x14ac:dyDescent="0.3">
      <c r="A13238">
        <v>13267</v>
      </c>
      <c r="B13238" t="s">
        <v>39663</v>
      </c>
      <c r="C13238" t="s">
        <v>39664</v>
      </c>
      <c r="D13238" t="s">
        <v>39665</v>
      </c>
    </row>
    <row r="13239" spans="1:4" x14ac:dyDescent="0.3">
      <c r="A13239">
        <v>13268</v>
      </c>
      <c r="B13239" t="s">
        <v>39666</v>
      </c>
      <c r="C13239" t="s">
        <v>39667</v>
      </c>
      <c r="D13239" t="s">
        <v>39668</v>
      </c>
    </row>
    <row r="13240" spans="1:4" x14ac:dyDescent="0.3">
      <c r="A13240">
        <v>13269</v>
      </c>
      <c r="B13240" t="s">
        <v>39669</v>
      </c>
      <c r="C13240" t="s">
        <v>39670</v>
      </c>
      <c r="D13240" t="s">
        <v>39671</v>
      </c>
    </row>
    <row r="13241" spans="1:4" x14ac:dyDescent="0.3">
      <c r="A13241">
        <v>13270</v>
      </c>
      <c r="B13241" t="s">
        <v>39672</v>
      </c>
      <c r="C13241" t="s">
        <v>39673</v>
      </c>
      <c r="D13241" t="s">
        <v>39674</v>
      </c>
    </row>
    <row r="13242" spans="1:4" x14ac:dyDescent="0.3">
      <c r="A13242">
        <v>13271</v>
      </c>
      <c r="B13242" t="s">
        <v>39675</v>
      </c>
      <c r="C13242" t="s">
        <v>39676</v>
      </c>
      <c r="D13242" t="s">
        <v>39677</v>
      </c>
    </row>
    <row r="13243" spans="1:4" x14ac:dyDescent="0.3">
      <c r="A13243">
        <v>13272</v>
      </c>
      <c r="B13243" t="s">
        <v>39678</v>
      </c>
      <c r="C13243" t="s">
        <v>39679</v>
      </c>
      <c r="D13243" t="s">
        <v>39680</v>
      </c>
    </row>
    <row r="13244" spans="1:4" x14ac:dyDescent="0.3">
      <c r="A13244">
        <v>13273</v>
      </c>
      <c r="B13244" t="s">
        <v>39681</v>
      </c>
      <c r="C13244" t="s">
        <v>39682</v>
      </c>
      <c r="D13244" t="s">
        <v>39683</v>
      </c>
    </row>
    <row r="13245" spans="1:4" x14ac:dyDescent="0.3">
      <c r="A13245">
        <v>13274</v>
      </c>
      <c r="B13245" t="s">
        <v>39684</v>
      </c>
      <c r="C13245" t="s">
        <v>39685</v>
      </c>
      <c r="D13245" t="s">
        <v>39686</v>
      </c>
    </row>
    <row r="13246" spans="1:4" x14ac:dyDescent="0.3">
      <c r="A13246">
        <v>13275</v>
      </c>
      <c r="B13246" t="s">
        <v>39687</v>
      </c>
      <c r="C13246" t="s">
        <v>39688</v>
      </c>
      <c r="D13246" t="s">
        <v>39689</v>
      </c>
    </row>
    <row r="13247" spans="1:4" x14ac:dyDescent="0.3">
      <c r="A13247">
        <v>13276</v>
      </c>
      <c r="B13247" t="s">
        <v>39690</v>
      </c>
      <c r="C13247" t="s">
        <v>39691</v>
      </c>
      <c r="D13247" t="s">
        <v>39692</v>
      </c>
    </row>
    <row r="13248" spans="1:4" x14ac:dyDescent="0.3">
      <c r="A13248">
        <v>13277</v>
      </c>
      <c r="B13248" t="s">
        <v>39693</v>
      </c>
      <c r="C13248" t="s">
        <v>39694</v>
      </c>
      <c r="D13248" t="s">
        <v>39695</v>
      </c>
    </row>
    <row r="13249" spans="1:4" x14ac:dyDescent="0.3">
      <c r="A13249">
        <v>13278</v>
      </c>
      <c r="B13249" t="s">
        <v>39696</v>
      </c>
      <c r="C13249" t="s">
        <v>39697</v>
      </c>
      <c r="D13249" t="s">
        <v>39698</v>
      </c>
    </row>
    <row r="13250" spans="1:4" x14ac:dyDescent="0.3">
      <c r="A13250">
        <v>13279</v>
      </c>
      <c r="B13250" t="s">
        <v>39699</v>
      </c>
      <c r="C13250" t="s">
        <v>39700</v>
      </c>
      <c r="D13250" t="s">
        <v>39701</v>
      </c>
    </row>
    <row r="13251" spans="1:4" x14ac:dyDescent="0.3">
      <c r="A13251">
        <v>13280</v>
      </c>
      <c r="B13251" t="s">
        <v>39702</v>
      </c>
      <c r="C13251" t="s">
        <v>39703</v>
      </c>
      <c r="D13251" t="s">
        <v>39704</v>
      </c>
    </row>
    <row r="13252" spans="1:4" x14ac:dyDescent="0.3">
      <c r="A13252">
        <v>13281</v>
      </c>
      <c r="B13252" t="s">
        <v>39705</v>
      </c>
      <c r="C13252" t="s">
        <v>39706</v>
      </c>
      <c r="D13252" t="s">
        <v>39707</v>
      </c>
    </row>
    <row r="13253" spans="1:4" x14ac:dyDescent="0.3">
      <c r="A13253">
        <v>13282</v>
      </c>
      <c r="B13253" t="s">
        <v>39708</v>
      </c>
      <c r="C13253" t="s">
        <v>39709</v>
      </c>
      <c r="D13253" t="s">
        <v>39710</v>
      </c>
    </row>
    <row r="13254" spans="1:4" x14ac:dyDescent="0.3">
      <c r="A13254">
        <v>13283</v>
      </c>
      <c r="B13254" t="s">
        <v>39711</v>
      </c>
      <c r="C13254" t="s">
        <v>39712</v>
      </c>
      <c r="D13254" t="s">
        <v>39713</v>
      </c>
    </row>
    <row r="13255" spans="1:4" x14ac:dyDescent="0.3">
      <c r="A13255">
        <v>13284</v>
      </c>
      <c r="B13255" t="s">
        <v>39714</v>
      </c>
      <c r="C13255" t="s">
        <v>39715</v>
      </c>
      <c r="D13255" t="s">
        <v>39716</v>
      </c>
    </row>
    <row r="13256" spans="1:4" x14ac:dyDescent="0.3">
      <c r="A13256">
        <v>13285</v>
      </c>
      <c r="B13256" t="s">
        <v>39717</v>
      </c>
      <c r="C13256" t="s">
        <v>39718</v>
      </c>
      <c r="D13256" t="s">
        <v>39719</v>
      </c>
    </row>
    <row r="13257" spans="1:4" x14ac:dyDescent="0.3">
      <c r="A13257">
        <v>13286</v>
      </c>
      <c r="B13257" t="s">
        <v>39720</v>
      </c>
      <c r="C13257" t="s">
        <v>39721</v>
      </c>
      <c r="D13257" t="s">
        <v>39722</v>
      </c>
    </row>
    <row r="13258" spans="1:4" x14ac:dyDescent="0.3">
      <c r="A13258">
        <v>13287</v>
      </c>
      <c r="B13258" t="s">
        <v>39723</v>
      </c>
      <c r="C13258" t="s">
        <v>39724</v>
      </c>
      <c r="D13258" t="s">
        <v>39725</v>
      </c>
    </row>
    <row r="13259" spans="1:4" x14ac:dyDescent="0.3">
      <c r="A13259">
        <v>13288</v>
      </c>
      <c r="B13259" t="s">
        <v>39726</v>
      </c>
      <c r="C13259" t="s">
        <v>39727</v>
      </c>
      <c r="D13259" t="s">
        <v>39728</v>
      </c>
    </row>
    <row r="13260" spans="1:4" x14ac:dyDescent="0.3">
      <c r="A13260">
        <v>13289</v>
      </c>
      <c r="B13260" t="s">
        <v>39729</v>
      </c>
      <c r="C13260" t="s">
        <v>39730</v>
      </c>
      <c r="D13260" t="s">
        <v>39731</v>
      </c>
    </row>
    <row r="13261" spans="1:4" x14ac:dyDescent="0.3">
      <c r="A13261">
        <v>13290</v>
      </c>
      <c r="B13261" t="s">
        <v>39732</v>
      </c>
      <c r="C13261" t="s">
        <v>39733</v>
      </c>
      <c r="D13261" t="s">
        <v>39734</v>
      </c>
    </row>
    <row r="13262" spans="1:4" x14ac:dyDescent="0.3">
      <c r="A13262">
        <v>13291</v>
      </c>
      <c r="B13262" t="s">
        <v>39735</v>
      </c>
      <c r="C13262" t="s">
        <v>39736</v>
      </c>
      <c r="D13262" t="s">
        <v>39737</v>
      </c>
    </row>
    <row r="13263" spans="1:4" x14ac:dyDescent="0.3">
      <c r="A13263">
        <v>13292</v>
      </c>
      <c r="B13263" t="s">
        <v>39738</v>
      </c>
      <c r="C13263" t="s">
        <v>39739</v>
      </c>
      <c r="D13263" t="s">
        <v>39740</v>
      </c>
    </row>
    <row r="13264" spans="1:4" x14ac:dyDescent="0.3">
      <c r="A13264">
        <v>13293</v>
      </c>
      <c r="B13264" t="s">
        <v>39741</v>
      </c>
      <c r="C13264" t="s">
        <v>39742</v>
      </c>
      <c r="D13264" t="s">
        <v>39743</v>
      </c>
    </row>
    <row r="13265" spans="1:4" x14ac:dyDescent="0.3">
      <c r="A13265">
        <v>13294</v>
      </c>
      <c r="B13265" t="s">
        <v>39744</v>
      </c>
      <c r="C13265" t="s">
        <v>39745</v>
      </c>
      <c r="D13265" t="s">
        <v>39746</v>
      </c>
    </row>
    <row r="13266" spans="1:4" x14ac:dyDescent="0.3">
      <c r="A13266">
        <v>13295</v>
      </c>
      <c r="B13266" t="s">
        <v>39747</v>
      </c>
      <c r="C13266" t="s">
        <v>39748</v>
      </c>
      <c r="D13266" t="s">
        <v>39749</v>
      </c>
    </row>
    <row r="13267" spans="1:4" x14ac:dyDescent="0.3">
      <c r="A13267">
        <v>13296</v>
      </c>
      <c r="B13267" t="s">
        <v>39750</v>
      </c>
      <c r="C13267" t="s">
        <v>39751</v>
      </c>
      <c r="D13267" t="s">
        <v>39752</v>
      </c>
    </row>
    <row r="13268" spans="1:4" x14ac:dyDescent="0.3">
      <c r="A13268">
        <v>13297</v>
      </c>
      <c r="B13268" t="s">
        <v>39753</v>
      </c>
      <c r="C13268" t="s">
        <v>39754</v>
      </c>
      <c r="D13268" t="s">
        <v>39755</v>
      </c>
    </row>
    <row r="13269" spans="1:4" x14ac:dyDescent="0.3">
      <c r="A13269">
        <v>13298</v>
      </c>
      <c r="B13269" t="s">
        <v>39756</v>
      </c>
      <c r="C13269" t="s">
        <v>39757</v>
      </c>
      <c r="D13269" t="s">
        <v>39758</v>
      </c>
    </row>
    <row r="13270" spans="1:4" x14ac:dyDescent="0.3">
      <c r="A13270">
        <v>13299</v>
      </c>
      <c r="B13270" t="s">
        <v>39759</v>
      </c>
      <c r="C13270" t="s">
        <v>39760</v>
      </c>
      <c r="D13270" t="s">
        <v>39761</v>
      </c>
    </row>
    <row r="13271" spans="1:4" x14ac:dyDescent="0.3">
      <c r="A13271">
        <v>13300</v>
      </c>
      <c r="B13271" t="s">
        <v>39762</v>
      </c>
      <c r="C13271" t="s">
        <v>39763</v>
      </c>
      <c r="D13271" t="s">
        <v>39764</v>
      </c>
    </row>
    <row r="13272" spans="1:4" x14ac:dyDescent="0.3">
      <c r="A13272">
        <v>13301</v>
      </c>
      <c r="B13272" t="s">
        <v>39765</v>
      </c>
      <c r="C13272" t="s">
        <v>39766</v>
      </c>
      <c r="D13272" t="s">
        <v>39767</v>
      </c>
    </row>
    <row r="13273" spans="1:4" x14ac:dyDescent="0.3">
      <c r="A13273">
        <v>13302</v>
      </c>
      <c r="B13273" t="s">
        <v>39768</v>
      </c>
      <c r="C13273" t="s">
        <v>39769</v>
      </c>
      <c r="D13273" t="s">
        <v>39770</v>
      </c>
    </row>
    <row r="13274" spans="1:4" x14ac:dyDescent="0.3">
      <c r="A13274">
        <v>13303</v>
      </c>
      <c r="B13274" t="s">
        <v>39771</v>
      </c>
      <c r="C13274" t="s">
        <v>39772</v>
      </c>
      <c r="D13274" t="s">
        <v>39773</v>
      </c>
    </row>
    <row r="13275" spans="1:4" x14ac:dyDescent="0.3">
      <c r="A13275">
        <v>13304</v>
      </c>
      <c r="B13275" t="s">
        <v>39774</v>
      </c>
      <c r="C13275" t="s">
        <v>39775</v>
      </c>
      <c r="D13275" t="s">
        <v>39776</v>
      </c>
    </row>
    <row r="13276" spans="1:4" x14ac:dyDescent="0.3">
      <c r="A13276">
        <v>13305</v>
      </c>
      <c r="B13276" t="s">
        <v>39777</v>
      </c>
      <c r="C13276" t="s">
        <v>39778</v>
      </c>
      <c r="D13276" t="s">
        <v>39779</v>
      </c>
    </row>
    <row r="13277" spans="1:4" x14ac:dyDescent="0.3">
      <c r="A13277">
        <v>13306</v>
      </c>
      <c r="B13277" t="s">
        <v>39780</v>
      </c>
      <c r="C13277" t="s">
        <v>39781</v>
      </c>
      <c r="D13277" t="s">
        <v>39782</v>
      </c>
    </row>
    <row r="13278" spans="1:4" x14ac:dyDescent="0.3">
      <c r="A13278">
        <v>13307</v>
      </c>
      <c r="B13278" t="s">
        <v>39783</v>
      </c>
      <c r="C13278" t="s">
        <v>39784</v>
      </c>
      <c r="D13278" t="s">
        <v>39785</v>
      </c>
    </row>
    <row r="13279" spans="1:4" x14ac:dyDescent="0.3">
      <c r="A13279">
        <v>13308</v>
      </c>
      <c r="B13279" t="s">
        <v>39786</v>
      </c>
      <c r="C13279" t="s">
        <v>39787</v>
      </c>
      <c r="D13279" t="s">
        <v>39788</v>
      </c>
    </row>
    <row r="13280" spans="1:4" x14ac:dyDescent="0.3">
      <c r="A13280">
        <v>13309</v>
      </c>
      <c r="B13280" t="s">
        <v>39789</v>
      </c>
      <c r="C13280" t="s">
        <v>39790</v>
      </c>
      <c r="D13280" t="s">
        <v>39791</v>
      </c>
    </row>
    <row r="13281" spans="1:4" x14ac:dyDescent="0.3">
      <c r="A13281">
        <v>13310</v>
      </c>
      <c r="B13281" t="s">
        <v>39792</v>
      </c>
      <c r="C13281" t="s">
        <v>39793</v>
      </c>
      <c r="D13281" t="s">
        <v>39794</v>
      </c>
    </row>
    <row r="13282" spans="1:4" x14ac:dyDescent="0.3">
      <c r="A13282">
        <v>13311</v>
      </c>
      <c r="B13282" t="s">
        <v>39795</v>
      </c>
      <c r="C13282" t="s">
        <v>39796</v>
      </c>
      <c r="D13282" t="s">
        <v>39797</v>
      </c>
    </row>
    <row r="13283" spans="1:4" x14ac:dyDescent="0.3">
      <c r="A13283">
        <v>13312</v>
      </c>
      <c r="B13283" t="s">
        <v>39798</v>
      </c>
      <c r="C13283" t="s">
        <v>39799</v>
      </c>
      <c r="D13283" t="s">
        <v>39800</v>
      </c>
    </row>
    <row r="13284" spans="1:4" x14ac:dyDescent="0.3">
      <c r="A13284">
        <v>13313</v>
      </c>
      <c r="B13284" t="s">
        <v>39801</v>
      </c>
      <c r="C13284" t="s">
        <v>39802</v>
      </c>
      <c r="D13284" t="s">
        <v>39803</v>
      </c>
    </row>
    <row r="13285" spans="1:4" x14ac:dyDescent="0.3">
      <c r="A13285">
        <v>13314</v>
      </c>
      <c r="B13285" t="s">
        <v>39804</v>
      </c>
      <c r="C13285" t="s">
        <v>39805</v>
      </c>
      <c r="D13285" t="s">
        <v>39806</v>
      </c>
    </row>
    <row r="13286" spans="1:4" x14ac:dyDescent="0.3">
      <c r="A13286">
        <v>13315</v>
      </c>
      <c r="B13286" t="s">
        <v>39807</v>
      </c>
      <c r="C13286" t="s">
        <v>39808</v>
      </c>
      <c r="D13286" t="s">
        <v>39809</v>
      </c>
    </row>
    <row r="13287" spans="1:4" x14ac:dyDescent="0.3">
      <c r="A13287">
        <v>13316</v>
      </c>
      <c r="B13287" t="s">
        <v>39810</v>
      </c>
      <c r="C13287" t="s">
        <v>39811</v>
      </c>
      <c r="D13287" t="s">
        <v>39812</v>
      </c>
    </row>
    <row r="13288" spans="1:4" x14ac:dyDescent="0.3">
      <c r="A13288">
        <v>13317</v>
      </c>
      <c r="B13288" t="s">
        <v>39813</v>
      </c>
      <c r="C13288" t="s">
        <v>39814</v>
      </c>
      <c r="D13288" t="s">
        <v>39815</v>
      </c>
    </row>
    <row r="13289" spans="1:4" x14ac:dyDescent="0.3">
      <c r="A13289">
        <v>13318</v>
      </c>
      <c r="B13289" t="s">
        <v>39816</v>
      </c>
      <c r="C13289" t="s">
        <v>39817</v>
      </c>
      <c r="D13289" t="s">
        <v>39818</v>
      </c>
    </row>
    <row r="13290" spans="1:4" x14ac:dyDescent="0.3">
      <c r="A13290">
        <v>13319</v>
      </c>
      <c r="B13290" t="s">
        <v>39819</v>
      </c>
      <c r="C13290" t="s">
        <v>39820</v>
      </c>
      <c r="D13290" t="s">
        <v>39821</v>
      </c>
    </row>
    <row r="13291" spans="1:4" x14ac:dyDescent="0.3">
      <c r="A13291">
        <v>13320</v>
      </c>
      <c r="B13291" t="s">
        <v>39822</v>
      </c>
      <c r="C13291" t="s">
        <v>39823</v>
      </c>
      <c r="D13291" t="s">
        <v>39824</v>
      </c>
    </row>
    <row r="13292" spans="1:4" x14ac:dyDescent="0.3">
      <c r="A13292">
        <v>13321</v>
      </c>
      <c r="B13292" t="s">
        <v>39825</v>
      </c>
      <c r="C13292" t="s">
        <v>39826</v>
      </c>
      <c r="D13292" t="s">
        <v>39827</v>
      </c>
    </row>
    <row r="13293" spans="1:4" x14ac:dyDescent="0.3">
      <c r="A13293">
        <v>13322</v>
      </c>
      <c r="B13293" t="s">
        <v>39828</v>
      </c>
      <c r="C13293" t="s">
        <v>39829</v>
      </c>
      <c r="D13293" t="s">
        <v>39830</v>
      </c>
    </row>
    <row r="13294" spans="1:4" x14ac:dyDescent="0.3">
      <c r="A13294">
        <v>13323</v>
      </c>
      <c r="B13294" t="s">
        <v>39831</v>
      </c>
      <c r="C13294" t="s">
        <v>39832</v>
      </c>
      <c r="D13294" t="s">
        <v>39833</v>
      </c>
    </row>
    <row r="13295" spans="1:4" x14ac:dyDescent="0.3">
      <c r="A13295">
        <v>13324</v>
      </c>
      <c r="B13295" t="s">
        <v>39834</v>
      </c>
      <c r="C13295" t="s">
        <v>39835</v>
      </c>
      <c r="D13295" t="s">
        <v>39836</v>
      </c>
    </row>
    <row r="13296" spans="1:4" x14ac:dyDescent="0.3">
      <c r="A13296">
        <v>13325</v>
      </c>
      <c r="B13296" t="s">
        <v>39837</v>
      </c>
      <c r="C13296" t="s">
        <v>39838</v>
      </c>
      <c r="D13296" t="s">
        <v>39839</v>
      </c>
    </row>
    <row r="13297" spans="1:4" x14ac:dyDescent="0.3">
      <c r="A13297">
        <v>13326</v>
      </c>
      <c r="B13297" t="s">
        <v>39840</v>
      </c>
      <c r="C13297" t="s">
        <v>39841</v>
      </c>
      <c r="D13297" t="s">
        <v>39842</v>
      </c>
    </row>
    <row r="13298" spans="1:4" x14ac:dyDescent="0.3">
      <c r="A13298">
        <v>13327</v>
      </c>
      <c r="B13298" t="s">
        <v>39843</v>
      </c>
      <c r="C13298" t="s">
        <v>39844</v>
      </c>
      <c r="D13298" t="s">
        <v>39845</v>
      </c>
    </row>
    <row r="13299" spans="1:4" x14ac:dyDescent="0.3">
      <c r="A13299">
        <v>13328</v>
      </c>
      <c r="B13299" t="s">
        <v>39846</v>
      </c>
      <c r="C13299" t="s">
        <v>39847</v>
      </c>
      <c r="D13299" t="s">
        <v>39848</v>
      </c>
    </row>
    <row r="13300" spans="1:4" x14ac:dyDescent="0.3">
      <c r="A13300">
        <v>13329</v>
      </c>
      <c r="B13300" t="s">
        <v>39849</v>
      </c>
      <c r="C13300" t="s">
        <v>39850</v>
      </c>
      <c r="D13300" t="s">
        <v>39851</v>
      </c>
    </row>
    <row r="13301" spans="1:4" x14ac:dyDescent="0.3">
      <c r="A13301">
        <v>13330</v>
      </c>
      <c r="B13301" t="s">
        <v>39852</v>
      </c>
      <c r="C13301" t="s">
        <v>39853</v>
      </c>
      <c r="D13301" t="s">
        <v>39854</v>
      </c>
    </row>
    <row r="13302" spans="1:4" x14ac:dyDescent="0.3">
      <c r="A13302">
        <v>13331</v>
      </c>
      <c r="B13302" t="s">
        <v>39855</v>
      </c>
      <c r="C13302" t="s">
        <v>39856</v>
      </c>
      <c r="D13302" t="s">
        <v>39857</v>
      </c>
    </row>
    <row r="13303" spans="1:4" x14ac:dyDescent="0.3">
      <c r="A13303">
        <v>13332</v>
      </c>
      <c r="B13303" t="s">
        <v>39858</v>
      </c>
      <c r="C13303" t="s">
        <v>39859</v>
      </c>
      <c r="D13303" t="s">
        <v>39860</v>
      </c>
    </row>
    <row r="13304" spans="1:4" x14ac:dyDescent="0.3">
      <c r="A13304">
        <v>13333</v>
      </c>
      <c r="B13304" t="s">
        <v>39861</v>
      </c>
      <c r="C13304" t="s">
        <v>39862</v>
      </c>
      <c r="D13304" t="s">
        <v>39863</v>
      </c>
    </row>
    <row r="13305" spans="1:4" x14ac:dyDescent="0.3">
      <c r="A13305">
        <v>13334</v>
      </c>
      <c r="B13305" t="s">
        <v>39864</v>
      </c>
      <c r="C13305" t="s">
        <v>39865</v>
      </c>
      <c r="D13305" t="s">
        <v>39866</v>
      </c>
    </row>
    <row r="13306" spans="1:4" x14ac:dyDescent="0.3">
      <c r="A13306">
        <v>13335</v>
      </c>
      <c r="B13306" t="s">
        <v>39867</v>
      </c>
      <c r="C13306" t="s">
        <v>39868</v>
      </c>
      <c r="D13306" t="s">
        <v>39869</v>
      </c>
    </row>
    <row r="13307" spans="1:4" x14ac:dyDescent="0.3">
      <c r="A13307">
        <v>13336</v>
      </c>
      <c r="B13307" t="s">
        <v>39870</v>
      </c>
      <c r="C13307" t="s">
        <v>39871</v>
      </c>
      <c r="D13307" t="s">
        <v>39872</v>
      </c>
    </row>
    <row r="13308" spans="1:4" x14ac:dyDescent="0.3">
      <c r="A13308">
        <v>13337</v>
      </c>
      <c r="B13308" t="s">
        <v>39873</v>
      </c>
      <c r="C13308" t="s">
        <v>39874</v>
      </c>
      <c r="D13308" t="s">
        <v>39875</v>
      </c>
    </row>
    <row r="13309" spans="1:4" x14ac:dyDescent="0.3">
      <c r="A13309">
        <v>13338</v>
      </c>
      <c r="B13309" t="s">
        <v>39876</v>
      </c>
      <c r="C13309" t="s">
        <v>39877</v>
      </c>
      <c r="D13309" t="s">
        <v>39878</v>
      </c>
    </row>
    <row r="13310" spans="1:4" x14ac:dyDescent="0.3">
      <c r="A13310">
        <v>13339</v>
      </c>
      <c r="B13310" t="s">
        <v>39879</v>
      </c>
      <c r="C13310" t="s">
        <v>39880</v>
      </c>
      <c r="D13310" t="s">
        <v>39881</v>
      </c>
    </row>
    <row r="13311" spans="1:4" x14ac:dyDescent="0.3">
      <c r="A13311">
        <v>13340</v>
      </c>
      <c r="B13311" t="s">
        <v>39882</v>
      </c>
      <c r="C13311" t="s">
        <v>39883</v>
      </c>
      <c r="D13311" t="s">
        <v>39884</v>
      </c>
    </row>
    <row r="13312" spans="1:4" x14ac:dyDescent="0.3">
      <c r="A13312">
        <v>13341</v>
      </c>
      <c r="B13312" t="s">
        <v>39885</v>
      </c>
      <c r="C13312" t="s">
        <v>39886</v>
      </c>
      <c r="D13312" t="s">
        <v>39887</v>
      </c>
    </row>
    <row r="13313" spans="1:4" x14ac:dyDescent="0.3">
      <c r="A13313">
        <v>13342</v>
      </c>
      <c r="B13313" t="s">
        <v>39888</v>
      </c>
      <c r="C13313" t="s">
        <v>39889</v>
      </c>
      <c r="D13313" t="s">
        <v>39890</v>
      </c>
    </row>
    <row r="13314" spans="1:4" x14ac:dyDescent="0.3">
      <c r="A13314">
        <v>13343</v>
      </c>
      <c r="B13314" t="s">
        <v>39891</v>
      </c>
      <c r="C13314" t="s">
        <v>39892</v>
      </c>
      <c r="D13314" t="s">
        <v>39893</v>
      </c>
    </row>
    <row r="13315" spans="1:4" x14ac:dyDescent="0.3">
      <c r="A13315">
        <v>13344</v>
      </c>
      <c r="B13315" t="s">
        <v>39894</v>
      </c>
      <c r="C13315" t="s">
        <v>39895</v>
      </c>
      <c r="D13315" t="s">
        <v>39896</v>
      </c>
    </row>
    <row r="13316" spans="1:4" x14ac:dyDescent="0.3">
      <c r="A13316">
        <v>13345</v>
      </c>
      <c r="B13316" t="s">
        <v>39897</v>
      </c>
      <c r="C13316" t="s">
        <v>39898</v>
      </c>
      <c r="D13316" t="s">
        <v>39899</v>
      </c>
    </row>
    <row r="13317" spans="1:4" x14ac:dyDescent="0.3">
      <c r="A13317">
        <v>13346</v>
      </c>
      <c r="B13317" t="s">
        <v>39900</v>
      </c>
      <c r="C13317" t="s">
        <v>39901</v>
      </c>
      <c r="D13317" t="s">
        <v>39902</v>
      </c>
    </row>
    <row r="13318" spans="1:4" x14ac:dyDescent="0.3">
      <c r="A13318">
        <v>13347</v>
      </c>
      <c r="B13318" t="s">
        <v>39903</v>
      </c>
      <c r="C13318" t="s">
        <v>39904</v>
      </c>
      <c r="D13318" t="s">
        <v>39905</v>
      </c>
    </row>
    <row r="13319" spans="1:4" x14ac:dyDescent="0.3">
      <c r="A13319">
        <v>13348</v>
      </c>
      <c r="B13319" t="s">
        <v>39906</v>
      </c>
      <c r="C13319" t="s">
        <v>39907</v>
      </c>
      <c r="D13319" t="s">
        <v>39908</v>
      </c>
    </row>
    <row r="13320" spans="1:4" x14ac:dyDescent="0.3">
      <c r="A13320">
        <v>13349</v>
      </c>
      <c r="B13320" t="s">
        <v>39909</v>
      </c>
      <c r="C13320" t="s">
        <v>39910</v>
      </c>
      <c r="D13320" t="s">
        <v>39911</v>
      </c>
    </row>
    <row r="13321" spans="1:4" x14ac:dyDescent="0.3">
      <c r="A13321">
        <v>13350</v>
      </c>
      <c r="B13321" t="s">
        <v>39912</v>
      </c>
      <c r="C13321" t="s">
        <v>39913</v>
      </c>
      <c r="D13321" t="s">
        <v>39914</v>
      </c>
    </row>
    <row r="13322" spans="1:4" x14ac:dyDescent="0.3">
      <c r="A13322">
        <v>13351</v>
      </c>
      <c r="B13322" t="s">
        <v>39915</v>
      </c>
      <c r="C13322" t="s">
        <v>39916</v>
      </c>
      <c r="D13322" t="s">
        <v>39917</v>
      </c>
    </row>
    <row r="13323" spans="1:4" x14ac:dyDescent="0.3">
      <c r="A13323">
        <v>13352</v>
      </c>
      <c r="B13323" t="s">
        <v>39918</v>
      </c>
      <c r="C13323" t="s">
        <v>39919</v>
      </c>
      <c r="D13323" t="s">
        <v>39920</v>
      </c>
    </row>
    <row r="13324" spans="1:4" x14ac:dyDescent="0.3">
      <c r="A13324">
        <v>13353</v>
      </c>
      <c r="B13324" t="s">
        <v>39921</v>
      </c>
      <c r="C13324" t="s">
        <v>39922</v>
      </c>
      <c r="D13324" t="s">
        <v>39923</v>
      </c>
    </row>
    <row r="13325" spans="1:4" x14ac:dyDescent="0.3">
      <c r="A13325">
        <v>13354</v>
      </c>
      <c r="B13325" t="s">
        <v>39924</v>
      </c>
      <c r="C13325" t="s">
        <v>39925</v>
      </c>
      <c r="D13325" t="s">
        <v>39926</v>
      </c>
    </row>
    <row r="13326" spans="1:4" x14ac:dyDescent="0.3">
      <c r="A13326">
        <v>13355</v>
      </c>
      <c r="B13326" t="s">
        <v>39927</v>
      </c>
      <c r="C13326" t="s">
        <v>39928</v>
      </c>
      <c r="D13326" t="s">
        <v>39929</v>
      </c>
    </row>
    <row r="13327" spans="1:4" x14ac:dyDescent="0.3">
      <c r="A13327">
        <v>13356</v>
      </c>
      <c r="B13327" t="s">
        <v>39930</v>
      </c>
      <c r="C13327" t="s">
        <v>39931</v>
      </c>
      <c r="D13327" t="s">
        <v>39932</v>
      </c>
    </row>
    <row r="13328" spans="1:4" x14ac:dyDescent="0.3">
      <c r="A13328">
        <v>13357</v>
      </c>
      <c r="B13328" t="s">
        <v>39933</v>
      </c>
      <c r="C13328" t="s">
        <v>39934</v>
      </c>
      <c r="D13328" t="s">
        <v>39935</v>
      </c>
    </row>
    <row r="13329" spans="1:4" x14ac:dyDescent="0.3">
      <c r="A13329">
        <v>13358</v>
      </c>
      <c r="B13329" t="s">
        <v>39936</v>
      </c>
      <c r="C13329" t="s">
        <v>39937</v>
      </c>
      <c r="D13329" t="s">
        <v>39938</v>
      </c>
    </row>
    <row r="13330" spans="1:4" x14ac:dyDescent="0.3">
      <c r="A13330">
        <v>13359</v>
      </c>
      <c r="B13330" t="s">
        <v>39939</v>
      </c>
      <c r="C13330" t="s">
        <v>39940</v>
      </c>
      <c r="D13330" t="s">
        <v>39941</v>
      </c>
    </row>
    <row r="13331" spans="1:4" x14ac:dyDescent="0.3">
      <c r="A13331">
        <v>13360</v>
      </c>
      <c r="B13331" t="s">
        <v>39942</v>
      </c>
      <c r="C13331" t="s">
        <v>39943</v>
      </c>
      <c r="D13331" t="s">
        <v>39944</v>
      </c>
    </row>
    <row r="13332" spans="1:4" x14ac:dyDescent="0.3">
      <c r="A13332">
        <v>13361</v>
      </c>
      <c r="B13332" t="s">
        <v>39945</v>
      </c>
      <c r="C13332" t="s">
        <v>39946</v>
      </c>
      <c r="D13332" t="s">
        <v>39947</v>
      </c>
    </row>
    <row r="13333" spans="1:4" x14ac:dyDescent="0.3">
      <c r="A13333">
        <v>13362</v>
      </c>
      <c r="B13333" t="s">
        <v>39948</v>
      </c>
      <c r="C13333" t="s">
        <v>39949</v>
      </c>
      <c r="D13333" t="s">
        <v>39950</v>
      </c>
    </row>
    <row r="13334" spans="1:4" x14ac:dyDescent="0.3">
      <c r="A13334">
        <v>13363</v>
      </c>
      <c r="B13334" t="s">
        <v>39951</v>
      </c>
      <c r="C13334" t="s">
        <v>39952</v>
      </c>
      <c r="D13334" t="s">
        <v>39953</v>
      </c>
    </row>
    <row r="13335" spans="1:4" x14ac:dyDescent="0.3">
      <c r="A13335">
        <v>13364</v>
      </c>
      <c r="B13335" t="s">
        <v>39954</v>
      </c>
      <c r="C13335" t="s">
        <v>39955</v>
      </c>
      <c r="D13335" t="s">
        <v>39956</v>
      </c>
    </row>
    <row r="13336" spans="1:4" x14ac:dyDescent="0.3">
      <c r="A13336">
        <v>13365</v>
      </c>
      <c r="B13336" t="s">
        <v>39957</v>
      </c>
      <c r="C13336" t="s">
        <v>39958</v>
      </c>
      <c r="D13336" t="s">
        <v>39959</v>
      </c>
    </row>
    <row r="13337" spans="1:4" x14ac:dyDescent="0.3">
      <c r="A13337">
        <v>13366</v>
      </c>
      <c r="B13337" t="s">
        <v>39960</v>
      </c>
      <c r="C13337" t="s">
        <v>39961</v>
      </c>
      <c r="D13337" t="s">
        <v>39962</v>
      </c>
    </row>
    <row r="13338" spans="1:4" x14ac:dyDescent="0.3">
      <c r="A13338">
        <v>13367</v>
      </c>
      <c r="B13338" t="s">
        <v>39963</v>
      </c>
      <c r="C13338" t="s">
        <v>39964</v>
      </c>
      <c r="D13338" t="s">
        <v>39965</v>
      </c>
    </row>
    <row r="13339" spans="1:4" x14ac:dyDescent="0.3">
      <c r="A13339">
        <v>13368</v>
      </c>
      <c r="B13339" t="s">
        <v>39966</v>
      </c>
      <c r="C13339" t="s">
        <v>39967</v>
      </c>
      <c r="D13339" t="s">
        <v>39968</v>
      </c>
    </row>
    <row r="13340" spans="1:4" x14ac:dyDescent="0.3">
      <c r="A13340">
        <v>13369</v>
      </c>
      <c r="B13340" t="s">
        <v>39969</v>
      </c>
      <c r="C13340" t="s">
        <v>39970</v>
      </c>
      <c r="D13340" t="s">
        <v>39971</v>
      </c>
    </row>
    <row r="13341" spans="1:4" x14ac:dyDescent="0.3">
      <c r="A13341">
        <v>13370</v>
      </c>
      <c r="B13341" t="s">
        <v>39972</v>
      </c>
      <c r="C13341" t="s">
        <v>39973</v>
      </c>
      <c r="D13341" t="s">
        <v>39974</v>
      </c>
    </row>
    <row r="13342" spans="1:4" x14ac:dyDescent="0.3">
      <c r="A13342">
        <v>13371</v>
      </c>
      <c r="B13342" t="s">
        <v>39975</v>
      </c>
      <c r="C13342" t="s">
        <v>39976</v>
      </c>
      <c r="D13342" t="s">
        <v>39977</v>
      </c>
    </row>
    <row r="13343" spans="1:4" x14ac:dyDescent="0.3">
      <c r="A13343">
        <v>13372</v>
      </c>
      <c r="B13343" t="s">
        <v>39978</v>
      </c>
      <c r="C13343" t="s">
        <v>39979</v>
      </c>
      <c r="D13343" t="s">
        <v>39980</v>
      </c>
    </row>
    <row r="13344" spans="1:4" x14ac:dyDescent="0.3">
      <c r="A13344">
        <v>13373</v>
      </c>
      <c r="B13344" t="s">
        <v>39981</v>
      </c>
      <c r="C13344" t="s">
        <v>39982</v>
      </c>
      <c r="D13344" t="s">
        <v>39983</v>
      </c>
    </row>
    <row r="13345" spans="1:4" x14ac:dyDescent="0.3">
      <c r="A13345">
        <v>13374</v>
      </c>
      <c r="B13345" t="s">
        <v>39984</v>
      </c>
      <c r="C13345" t="s">
        <v>39985</v>
      </c>
      <c r="D13345" t="s">
        <v>39986</v>
      </c>
    </row>
    <row r="13346" spans="1:4" x14ac:dyDescent="0.3">
      <c r="A13346">
        <v>13375</v>
      </c>
      <c r="B13346" t="s">
        <v>39987</v>
      </c>
      <c r="C13346" t="s">
        <v>39988</v>
      </c>
      <c r="D13346" t="s">
        <v>39989</v>
      </c>
    </row>
    <row r="13347" spans="1:4" x14ac:dyDescent="0.3">
      <c r="A13347">
        <v>13376</v>
      </c>
      <c r="B13347" t="s">
        <v>39990</v>
      </c>
      <c r="C13347" t="s">
        <v>39991</v>
      </c>
      <c r="D13347" t="s">
        <v>39992</v>
      </c>
    </row>
    <row r="13348" spans="1:4" x14ac:dyDescent="0.3">
      <c r="A13348">
        <v>13377</v>
      </c>
      <c r="B13348" t="s">
        <v>39993</v>
      </c>
      <c r="C13348" t="s">
        <v>39994</v>
      </c>
      <c r="D13348" t="s">
        <v>39995</v>
      </c>
    </row>
    <row r="13349" spans="1:4" x14ac:dyDescent="0.3">
      <c r="A13349">
        <v>13378</v>
      </c>
      <c r="B13349" t="s">
        <v>39996</v>
      </c>
      <c r="C13349" t="s">
        <v>39997</v>
      </c>
      <c r="D13349" t="s">
        <v>39998</v>
      </c>
    </row>
    <row r="13350" spans="1:4" x14ac:dyDescent="0.3">
      <c r="A13350">
        <v>13379</v>
      </c>
      <c r="B13350" t="s">
        <v>39999</v>
      </c>
      <c r="C13350" t="s">
        <v>40000</v>
      </c>
      <c r="D13350" t="s">
        <v>40001</v>
      </c>
    </row>
    <row r="13351" spans="1:4" x14ac:dyDescent="0.3">
      <c r="A13351">
        <v>13380</v>
      </c>
      <c r="B13351" t="s">
        <v>40002</v>
      </c>
      <c r="C13351" t="s">
        <v>40003</v>
      </c>
      <c r="D13351" t="s">
        <v>40004</v>
      </c>
    </row>
    <row r="13352" spans="1:4" x14ac:dyDescent="0.3">
      <c r="A13352">
        <v>13381</v>
      </c>
      <c r="B13352" t="s">
        <v>40005</v>
      </c>
      <c r="C13352" t="s">
        <v>40006</v>
      </c>
      <c r="D13352" t="s">
        <v>40007</v>
      </c>
    </row>
    <row r="13353" spans="1:4" x14ac:dyDescent="0.3">
      <c r="A13353">
        <v>13382</v>
      </c>
      <c r="B13353" t="s">
        <v>40008</v>
      </c>
      <c r="C13353" t="s">
        <v>40009</v>
      </c>
      <c r="D13353" t="s">
        <v>40010</v>
      </c>
    </row>
    <row r="13354" spans="1:4" x14ac:dyDescent="0.3">
      <c r="A13354">
        <v>13383</v>
      </c>
      <c r="B13354" t="s">
        <v>40011</v>
      </c>
      <c r="C13354" t="s">
        <v>40012</v>
      </c>
      <c r="D13354" t="s">
        <v>40013</v>
      </c>
    </row>
    <row r="13355" spans="1:4" x14ac:dyDescent="0.3">
      <c r="A13355">
        <v>13384</v>
      </c>
      <c r="B13355" t="s">
        <v>40014</v>
      </c>
      <c r="C13355" t="s">
        <v>40015</v>
      </c>
      <c r="D13355" t="s">
        <v>40016</v>
      </c>
    </row>
    <row r="13356" spans="1:4" x14ac:dyDescent="0.3">
      <c r="A13356">
        <v>13385</v>
      </c>
      <c r="B13356" t="s">
        <v>40017</v>
      </c>
      <c r="C13356" t="s">
        <v>40018</v>
      </c>
      <c r="D13356" t="s">
        <v>40019</v>
      </c>
    </row>
    <row r="13357" spans="1:4" x14ac:dyDescent="0.3">
      <c r="A13357">
        <v>13386</v>
      </c>
      <c r="B13357" t="s">
        <v>40020</v>
      </c>
      <c r="C13357" t="s">
        <v>40021</v>
      </c>
      <c r="D13357" t="s">
        <v>40022</v>
      </c>
    </row>
    <row r="13358" spans="1:4" x14ac:dyDescent="0.3">
      <c r="A13358">
        <v>13387</v>
      </c>
      <c r="B13358" t="s">
        <v>40023</v>
      </c>
      <c r="C13358" t="s">
        <v>40024</v>
      </c>
      <c r="D13358" t="s">
        <v>40025</v>
      </c>
    </row>
    <row r="13359" spans="1:4" x14ac:dyDescent="0.3">
      <c r="A13359">
        <v>13388</v>
      </c>
      <c r="B13359" t="s">
        <v>40026</v>
      </c>
      <c r="C13359" t="s">
        <v>40027</v>
      </c>
      <c r="D13359" t="s">
        <v>40028</v>
      </c>
    </row>
    <row r="13360" spans="1:4" x14ac:dyDescent="0.3">
      <c r="A13360">
        <v>13389</v>
      </c>
      <c r="B13360" t="s">
        <v>40029</v>
      </c>
      <c r="C13360" t="s">
        <v>40030</v>
      </c>
      <c r="D13360" t="s">
        <v>40031</v>
      </c>
    </row>
    <row r="13361" spans="1:4" x14ac:dyDescent="0.3">
      <c r="A13361">
        <v>13390</v>
      </c>
      <c r="B13361" t="s">
        <v>40032</v>
      </c>
      <c r="C13361" t="s">
        <v>40033</v>
      </c>
      <c r="D13361" t="s">
        <v>40034</v>
      </c>
    </row>
    <row r="13362" spans="1:4" x14ac:dyDescent="0.3">
      <c r="A13362">
        <v>13391</v>
      </c>
      <c r="B13362" t="s">
        <v>40035</v>
      </c>
      <c r="C13362" t="s">
        <v>40036</v>
      </c>
      <c r="D13362" t="s">
        <v>40037</v>
      </c>
    </row>
    <row r="13363" spans="1:4" x14ac:dyDescent="0.3">
      <c r="A13363">
        <v>13392</v>
      </c>
      <c r="B13363" t="s">
        <v>40038</v>
      </c>
      <c r="C13363" t="s">
        <v>40039</v>
      </c>
      <c r="D13363" t="s">
        <v>40040</v>
      </c>
    </row>
    <row r="13364" spans="1:4" x14ac:dyDescent="0.3">
      <c r="A13364">
        <v>13393</v>
      </c>
      <c r="B13364" t="s">
        <v>40041</v>
      </c>
      <c r="C13364" t="s">
        <v>40042</v>
      </c>
      <c r="D13364" t="s">
        <v>40043</v>
      </c>
    </row>
    <row r="13365" spans="1:4" x14ac:dyDescent="0.3">
      <c r="A13365">
        <v>13394</v>
      </c>
      <c r="B13365" t="s">
        <v>40044</v>
      </c>
      <c r="C13365" t="s">
        <v>40045</v>
      </c>
      <c r="D13365" t="s">
        <v>40046</v>
      </c>
    </row>
    <row r="13366" spans="1:4" x14ac:dyDescent="0.3">
      <c r="A13366">
        <v>13395</v>
      </c>
      <c r="B13366" t="s">
        <v>40047</v>
      </c>
      <c r="C13366" t="s">
        <v>40048</v>
      </c>
      <c r="D13366" t="s">
        <v>40049</v>
      </c>
    </row>
    <row r="13367" spans="1:4" x14ac:dyDescent="0.3">
      <c r="A13367">
        <v>13396</v>
      </c>
      <c r="B13367" t="s">
        <v>40050</v>
      </c>
      <c r="C13367" t="s">
        <v>40051</v>
      </c>
      <c r="D13367" t="s">
        <v>40052</v>
      </c>
    </row>
    <row r="13368" spans="1:4" x14ac:dyDescent="0.3">
      <c r="A13368">
        <v>13397</v>
      </c>
      <c r="B13368" t="s">
        <v>40053</v>
      </c>
      <c r="C13368" t="s">
        <v>40054</v>
      </c>
      <c r="D13368" t="s">
        <v>40055</v>
      </c>
    </row>
    <row r="13369" spans="1:4" x14ac:dyDescent="0.3">
      <c r="A13369">
        <v>13398</v>
      </c>
      <c r="B13369" t="s">
        <v>40056</v>
      </c>
      <c r="C13369" t="s">
        <v>40057</v>
      </c>
      <c r="D13369" t="s">
        <v>40058</v>
      </c>
    </row>
    <row r="13370" spans="1:4" x14ac:dyDescent="0.3">
      <c r="A13370">
        <v>13399</v>
      </c>
      <c r="B13370" t="s">
        <v>40059</v>
      </c>
      <c r="C13370" t="s">
        <v>40060</v>
      </c>
      <c r="D13370" t="s">
        <v>40061</v>
      </c>
    </row>
    <row r="13371" spans="1:4" x14ac:dyDescent="0.3">
      <c r="A13371">
        <v>13400</v>
      </c>
      <c r="B13371" t="s">
        <v>40062</v>
      </c>
      <c r="C13371" t="s">
        <v>40063</v>
      </c>
      <c r="D13371" t="s">
        <v>40064</v>
      </c>
    </row>
    <row r="13372" spans="1:4" x14ac:dyDescent="0.3">
      <c r="A13372">
        <v>13401</v>
      </c>
      <c r="B13372" t="s">
        <v>40065</v>
      </c>
      <c r="C13372" t="s">
        <v>40066</v>
      </c>
      <c r="D13372" t="s">
        <v>40067</v>
      </c>
    </row>
    <row r="13373" spans="1:4" x14ac:dyDescent="0.3">
      <c r="A13373">
        <v>13402</v>
      </c>
      <c r="B13373" t="s">
        <v>40068</v>
      </c>
      <c r="C13373" t="s">
        <v>40069</v>
      </c>
      <c r="D13373" t="s">
        <v>40070</v>
      </c>
    </row>
    <row r="13374" spans="1:4" x14ac:dyDescent="0.3">
      <c r="A13374">
        <v>13403</v>
      </c>
      <c r="B13374" t="s">
        <v>40071</v>
      </c>
      <c r="C13374" t="s">
        <v>40072</v>
      </c>
      <c r="D13374" t="s">
        <v>40073</v>
      </c>
    </row>
    <row r="13375" spans="1:4" x14ac:dyDescent="0.3">
      <c r="A13375">
        <v>13404</v>
      </c>
      <c r="B13375" t="s">
        <v>40074</v>
      </c>
      <c r="C13375" t="s">
        <v>40075</v>
      </c>
      <c r="D13375" t="s">
        <v>40076</v>
      </c>
    </row>
    <row r="13376" spans="1:4" x14ac:dyDescent="0.3">
      <c r="A13376">
        <v>13405</v>
      </c>
      <c r="B13376" t="s">
        <v>40077</v>
      </c>
      <c r="C13376" t="s">
        <v>40078</v>
      </c>
      <c r="D13376" t="s">
        <v>40079</v>
      </c>
    </row>
    <row r="13377" spans="1:4" x14ac:dyDescent="0.3">
      <c r="A13377">
        <v>13406</v>
      </c>
      <c r="B13377" t="s">
        <v>40080</v>
      </c>
      <c r="C13377" t="s">
        <v>40081</v>
      </c>
      <c r="D13377" t="s">
        <v>40082</v>
      </c>
    </row>
    <row r="13378" spans="1:4" x14ac:dyDescent="0.3">
      <c r="A13378">
        <v>13407</v>
      </c>
      <c r="B13378" t="s">
        <v>40083</v>
      </c>
      <c r="C13378" t="s">
        <v>40084</v>
      </c>
      <c r="D13378" t="s">
        <v>40085</v>
      </c>
    </row>
    <row r="13379" spans="1:4" x14ac:dyDescent="0.3">
      <c r="A13379">
        <v>13408</v>
      </c>
      <c r="B13379" t="s">
        <v>40086</v>
      </c>
      <c r="C13379" t="s">
        <v>40087</v>
      </c>
      <c r="D13379" t="s">
        <v>40088</v>
      </c>
    </row>
    <row r="13380" spans="1:4" x14ac:dyDescent="0.3">
      <c r="A13380">
        <v>13409</v>
      </c>
      <c r="B13380" t="s">
        <v>40089</v>
      </c>
      <c r="C13380" t="s">
        <v>40090</v>
      </c>
      <c r="D13380" t="s">
        <v>40091</v>
      </c>
    </row>
    <row r="13381" spans="1:4" x14ac:dyDescent="0.3">
      <c r="A13381">
        <v>13410</v>
      </c>
      <c r="B13381" t="s">
        <v>40092</v>
      </c>
      <c r="C13381" t="s">
        <v>40093</v>
      </c>
      <c r="D13381" t="s">
        <v>40094</v>
      </c>
    </row>
    <row r="13382" spans="1:4" x14ac:dyDescent="0.3">
      <c r="A13382">
        <v>13411</v>
      </c>
      <c r="B13382" t="s">
        <v>40095</v>
      </c>
      <c r="C13382" t="s">
        <v>40096</v>
      </c>
      <c r="D13382" t="s">
        <v>40097</v>
      </c>
    </row>
    <row r="13383" spans="1:4" x14ac:dyDescent="0.3">
      <c r="A13383">
        <v>13412</v>
      </c>
      <c r="B13383" t="s">
        <v>40098</v>
      </c>
      <c r="C13383" t="s">
        <v>40099</v>
      </c>
      <c r="D13383" t="s">
        <v>40100</v>
      </c>
    </row>
    <row r="13384" spans="1:4" x14ac:dyDescent="0.3">
      <c r="A13384">
        <v>13413</v>
      </c>
      <c r="B13384" t="s">
        <v>40101</v>
      </c>
      <c r="C13384" t="s">
        <v>40102</v>
      </c>
      <c r="D13384" t="s">
        <v>40103</v>
      </c>
    </row>
    <row r="13385" spans="1:4" x14ac:dyDescent="0.3">
      <c r="A13385">
        <v>13414</v>
      </c>
      <c r="B13385" t="s">
        <v>40104</v>
      </c>
      <c r="C13385" t="s">
        <v>40105</v>
      </c>
      <c r="D13385" t="s">
        <v>40106</v>
      </c>
    </row>
    <row r="13386" spans="1:4" x14ac:dyDescent="0.3">
      <c r="A13386">
        <v>13415</v>
      </c>
      <c r="B13386" t="s">
        <v>40107</v>
      </c>
      <c r="C13386" t="s">
        <v>40108</v>
      </c>
      <c r="D13386" t="s">
        <v>40109</v>
      </c>
    </row>
    <row r="13387" spans="1:4" x14ac:dyDescent="0.3">
      <c r="A13387">
        <v>13416</v>
      </c>
      <c r="B13387" t="s">
        <v>40110</v>
      </c>
      <c r="C13387" t="s">
        <v>40111</v>
      </c>
      <c r="D13387" t="s">
        <v>40112</v>
      </c>
    </row>
    <row r="13388" spans="1:4" x14ac:dyDescent="0.3">
      <c r="A13388">
        <v>13417</v>
      </c>
      <c r="B13388" t="s">
        <v>40113</v>
      </c>
      <c r="C13388" t="s">
        <v>40114</v>
      </c>
      <c r="D13388" t="s">
        <v>40115</v>
      </c>
    </row>
    <row r="13389" spans="1:4" x14ac:dyDescent="0.3">
      <c r="A13389">
        <v>13418</v>
      </c>
      <c r="B13389" t="s">
        <v>40116</v>
      </c>
      <c r="C13389" t="s">
        <v>40117</v>
      </c>
      <c r="D13389" t="s">
        <v>40118</v>
      </c>
    </row>
    <row r="13390" spans="1:4" x14ac:dyDescent="0.3">
      <c r="A13390">
        <v>13419</v>
      </c>
      <c r="B13390" t="s">
        <v>40119</v>
      </c>
      <c r="C13390" t="s">
        <v>40120</v>
      </c>
      <c r="D13390" t="s">
        <v>40121</v>
      </c>
    </row>
    <row r="13391" spans="1:4" x14ac:dyDescent="0.3">
      <c r="A13391">
        <v>13420</v>
      </c>
      <c r="B13391" t="s">
        <v>40122</v>
      </c>
      <c r="C13391" t="s">
        <v>40123</v>
      </c>
      <c r="D13391" t="s">
        <v>40124</v>
      </c>
    </row>
    <row r="13392" spans="1:4" x14ac:dyDescent="0.3">
      <c r="A13392">
        <v>13421</v>
      </c>
      <c r="B13392" t="s">
        <v>40125</v>
      </c>
      <c r="C13392" t="s">
        <v>40126</v>
      </c>
      <c r="D13392" t="s">
        <v>40127</v>
      </c>
    </row>
    <row r="13393" spans="1:4" x14ac:dyDescent="0.3">
      <c r="A13393">
        <v>13422</v>
      </c>
      <c r="B13393" t="s">
        <v>40128</v>
      </c>
      <c r="C13393" t="s">
        <v>40129</v>
      </c>
      <c r="D13393" t="s">
        <v>40130</v>
      </c>
    </row>
    <row r="13394" spans="1:4" x14ac:dyDescent="0.3">
      <c r="A13394">
        <v>13423</v>
      </c>
      <c r="B13394" t="s">
        <v>40131</v>
      </c>
      <c r="C13394" t="s">
        <v>40132</v>
      </c>
      <c r="D13394" t="s">
        <v>40133</v>
      </c>
    </row>
    <row r="13395" spans="1:4" x14ac:dyDescent="0.3">
      <c r="A13395">
        <v>13424</v>
      </c>
      <c r="B13395" t="s">
        <v>40134</v>
      </c>
      <c r="C13395" t="s">
        <v>40135</v>
      </c>
      <c r="D13395" t="s">
        <v>40136</v>
      </c>
    </row>
    <row r="13396" spans="1:4" x14ac:dyDescent="0.3">
      <c r="A13396">
        <v>13425</v>
      </c>
      <c r="B13396" t="s">
        <v>40137</v>
      </c>
      <c r="C13396" t="s">
        <v>40138</v>
      </c>
      <c r="D13396" t="s">
        <v>40139</v>
      </c>
    </row>
    <row r="13397" spans="1:4" x14ac:dyDescent="0.3">
      <c r="A13397">
        <v>13426</v>
      </c>
      <c r="B13397" t="s">
        <v>40140</v>
      </c>
      <c r="C13397" t="s">
        <v>40141</v>
      </c>
      <c r="D13397" t="s">
        <v>40142</v>
      </c>
    </row>
    <row r="13398" spans="1:4" x14ac:dyDescent="0.3">
      <c r="A13398">
        <v>13427</v>
      </c>
      <c r="B13398" t="s">
        <v>40143</v>
      </c>
      <c r="C13398" t="s">
        <v>40144</v>
      </c>
      <c r="D13398" t="s">
        <v>40145</v>
      </c>
    </row>
    <row r="13399" spans="1:4" x14ac:dyDescent="0.3">
      <c r="A13399">
        <v>13428</v>
      </c>
      <c r="B13399" t="s">
        <v>40146</v>
      </c>
      <c r="C13399" t="s">
        <v>40147</v>
      </c>
      <c r="D13399" t="s">
        <v>40148</v>
      </c>
    </row>
    <row r="13400" spans="1:4" x14ac:dyDescent="0.3">
      <c r="A13400">
        <v>13429</v>
      </c>
      <c r="B13400" t="s">
        <v>40149</v>
      </c>
      <c r="C13400" t="s">
        <v>40150</v>
      </c>
      <c r="D13400" t="s">
        <v>40151</v>
      </c>
    </row>
    <row r="13401" spans="1:4" x14ac:dyDescent="0.3">
      <c r="A13401">
        <v>13430</v>
      </c>
      <c r="B13401" t="s">
        <v>40152</v>
      </c>
      <c r="C13401" t="s">
        <v>40153</v>
      </c>
      <c r="D13401" t="s">
        <v>40154</v>
      </c>
    </row>
    <row r="13402" spans="1:4" x14ac:dyDescent="0.3">
      <c r="A13402">
        <v>13431</v>
      </c>
      <c r="B13402" t="s">
        <v>40155</v>
      </c>
      <c r="C13402" t="s">
        <v>40156</v>
      </c>
      <c r="D13402" t="s">
        <v>40157</v>
      </c>
    </row>
    <row r="13403" spans="1:4" x14ac:dyDescent="0.3">
      <c r="A13403">
        <v>13432</v>
      </c>
      <c r="B13403" t="s">
        <v>40158</v>
      </c>
      <c r="C13403" t="s">
        <v>40159</v>
      </c>
      <c r="D13403" t="s">
        <v>40160</v>
      </c>
    </row>
    <row r="13404" spans="1:4" x14ac:dyDescent="0.3">
      <c r="A13404">
        <v>13433</v>
      </c>
      <c r="B13404" t="s">
        <v>40161</v>
      </c>
      <c r="C13404" t="s">
        <v>40162</v>
      </c>
      <c r="D13404" t="s">
        <v>40163</v>
      </c>
    </row>
    <row r="13405" spans="1:4" x14ac:dyDescent="0.3">
      <c r="A13405">
        <v>13434</v>
      </c>
      <c r="B13405" t="s">
        <v>40164</v>
      </c>
      <c r="C13405" t="s">
        <v>40165</v>
      </c>
      <c r="D13405" t="s">
        <v>40166</v>
      </c>
    </row>
    <row r="13406" spans="1:4" x14ac:dyDescent="0.3">
      <c r="A13406">
        <v>13435</v>
      </c>
      <c r="B13406" t="s">
        <v>40167</v>
      </c>
      <c r="C13406" t="s">
        <v>40168</v>
      </c>
      <c r="D13406" t="s">
        <v>40169</v>
      </c>
    </row>
    <row r="13407" spans="1:4" x14ac:dyDescent="0.3">
      <c r="A13407">
        <v>13436</v>
      </c>
      <c r="B13407" t="s">
        <v>40170</v>
      </c>
      <c r="C13407" t="s">
        <v>40171</v>
      </c>
      <c r="D13407" t="s">
        <v>40172</v>
      </c>
    </row>
    <row r="13408" spans="1:4" x14ac:dyDescent="0.3">
      <c r="A13408">
        <v>13437</v>
      </c>
      <c r="B13408" t="s">
        <v>40173</v>
      </c>
      <c r="C13408" t="s">
        <v>40174</v>
      </c>
      <c r="D13408" t="s">
        <v>40175</v>
      </c>
    </row>
    <row r="13409" spans="1:4" x14ac:dyDescent="0.3">
      <c r="A13409">
        <v>13438</v>
      </c>
      <c r="B13409" t="s">
        <v>40176</v>
      </c>
      <c r="C13409" t="s">
        <v>40177</v>
      </c>
      <c r="D13409" t="s">
        <v>40178</v>
      </c>
    </row>
    <row r="13410" spans="1:4" x14ac:dyDescent="0.3">
      <c r="A13410">
        <v>13439</v>
      </c>
      <c r="B13410" t="s">
        <v>40179</v>
      </c>
      <c r="C13410" t="s">
        <v>40180</v>
      </c>
      <c r="D13410" t="s">
        <v>40181</v>
      </c>
    </row>
    <row r="13411" spans="1:4" x14ac:dyDescent="0.3">
      <c r="A13411">
        <v>13440</v>
      </c>
      <c r="B13411" t="s">
        <v>40182</v>
      </c>
      <c r="C13411" t="s">
        <v>40183</v>
      </c>
      <c r="D13411" t="s">
        <v>40184</v>
      </c>
    </row>
    <row r="13412" spans="1:4" x14ac:dyDescent="0.3">
      <c r="A13412">
        <v>13441</v>
      </c>
      <c r="B13412" t="s">
        <v>40185</v>
      </c>
      <c r="C13412" t="s">
        <v>40186</v>
      </c>
      <c r="D13412" t="s">
        <v>40187</v>
      </c>
    </row>
    <row r="13413" spans="1:4" x14ac:dyDescent="0.3">
      <c r="A13413">
        <v>13442</v>
      </c>
      <c r="B13413" t="s">
        <v>40188</v>
      </c>
      <c r="C13413" t="s">
        <v>40189</v>
      </c>
      <c r="D13413" t="s">
        <v>40190</v>
      </c>
    </row>
    <row r="13414" spans="1:4" x14ac:dyDescent="0.3">
      <c r="A13414">
        <v>13443</v>
      </c>
      <c r="B13414" t="s">
        <v>40191</v>
      </c>
      <c r="C13414" t="s">
        <v>40192</v>
      </c>
      <c r="D13414" t="s">
        <v>40193</v>
      </c>
    </row>
    <row r="13415" spans="1:4" x14ac:dyDescent="0.3">
      <c r="A13415">
        <v>13444</v>
      </c>
      <c r="B13415" t="s">
        <v>40194</v>
      </c>
      <c r="C13415" t="s">
        <v>40195</v>
      </c>
      <c r="D13415" t="s">
        <v>40196</v>
      </c>
    </row>
    <row r="13416" spans="1:4" x14ac:dyDescent="0.3">
      <c r="A13416">
        <v>13445</v>
      </c>
      <c r="B13416" t="s">
        <v>40197</v>
      </c>
      <c r="C13416" t="s">
        <v>40198</v>
      </c>
      <c r="D13416" t="s">
        <v>40199</v>
      </c>
    </row>
    <row r="13417" spans="1:4" x14ac:dyDescent="0.3">
      <c r="A13417">
        <v>13446</v>
      </c>
      <c r="B13417" t="s">
        <v>40200</v>
      </c>
      <c r="C13417" t="s">
        <v>40201</v>
      </c>
      <c r="D13417" t="s">
        <v>40202</v>
      </c>
    </row>
    <row r="13418" spans="1:4" x14ac:dyDescent="0.3">
      <c r="A13418">
        <v>13447</v>
      </c>
      <c r="B13418" t="s">
        <v>40203</v>
      </c>
      <c r="C13418" t="s">
        <v>40204</v>
      </c>
      <c r="D13418" t="s">
        <v>40205</v>
      </c>
    </row>
    <row r="13419" spans="1:4" x14ac:dyDescent="0.3">
      <c r="A13419">
        <v>13448</v>
      </c>
      <c r="B13419" t="s">
        <v>40206</v>
      </c>
      <c r="C13419" t="s">
        <v>40207</v>
      </c>
      <c r="D13419" t="s">
        <v>40208</v>
      </c>
    </row>
    <row r="13420" spans="1:4" x14ac:dyDescent="0.3">
      <c r="A13420">
        <v>13449</v>
      </c>
      <c r="B13420" t="s">
        <v>40209</v>
      </c>
      <c r="C13420" t="s">
        <v>40210</v>
      </c>
      <c r="D13420" t="s">
        <v>40211</v>
      </c>
    </row>
    <row r="13421" spans="1:4" x14ac:dyDescent="0.3">
      <c r="A13421">
        <v>13450</v>
      </c>
      <c r="B13421" t="s">
        <v>40212</v>
      </c>
      <c r="C13421" t="s">
        <v>40213</v>
      </c>
      <c r="D13421" t="s">
        <v>40214</v>
      </c>
    </row>
    <row r="13422" spans="1:4" x14ac:dyDescent="0.3">
      <c r="A13422">
        <v>13451</v>
      </c>
      <c r="B13422" t="s">
        <v>40215</v>
      </c>
      <c r="C13422" t="s">
        <v>40216</v>
      </c>
      <c r="D13422" t="s">
        <v>40217</v>
      </c>
    </row>
    <row r="13423" spans="1:4" x14ac:dyDescent="0.3">
      <c r="A13423">
        <v>13452</v>
      </c>
      <c r="B13423" t="s">
        <v>40218</v>
      </c>
      <c r="C13423" t="s">
        <v>40219</v>
      </c>
      <c r="D13423" t="s">
        <v>40220</v>
      </c>
    </row>
    <row r="13424" spans="1:4" x14ac:dyDescent="0.3">
      <c r="A13424">
        <v>13453</v>
      </c>
      <c r="B13424" t="s">
        <v>40221</v>
      </c>
      <c r="C13424" t="s">
        <v>40222</v>
      </c>
      <c r="D13424" t="s">
        <v>40223</v>
      </c>
    </row>
    <row r="13425" spans="1:4" x14ac:dyDescent="0.3">
      <c r="A13425">
        <v>13454</v>
      </c>
      <c r="B13425" t="s">
        <v>40224</v>
      </c>
      <c r="C13425" t="s">
        <v>40225</v>
      </c>
      <c r="D13425" t="s">
        <v>40226</v>
      </c>
    </row>
    <row r="13426" spans="1:4" x14ac:dyDescent="0.3">
      <c r="A13426">
        <v>13455</v>
      </c>
      <c r="B13426" t="s">
        <v>40227</v>
      </c>
      <c r="C13426" t="s">
        <v>40228</v>
      </c>
      <c r="D13426" t="s">
        <v>40229</v>
      </c>
    </row>
    <row r="13427" spans="1:4" x14ac:dyDescent="0.3">
      <c r="A13427">
        <v>13456</v>
      </c>
      <c r="B13427" t="s">
        <v>40230</v>
      </c>
      <c r="C13427" t="s">
        <v>40231</v>
      </c>
      <c r="D13427" t="s">
        <v>40232</v>
      </c>
    </row>
    <row r="13428" spans="1:4" x14ac:dyDescent="0.3">
      <c r="A13428">
        <v>13457</v>
      </c>
      <c r="B13428" t="s">
        <v>40233</v>
      </c>
      <c r="C13428" t="s">
        <v>40234</v>
      </c>
      <c r="D13428" t="s">
        <v>40235</v>
      </c>
    </row>
    <row r="13429" spans="1:4" x14ac:dyDescent="0.3">
      <c r="A13429">
        <v>13458</v>
      </c>
      <c r="B13429" t="s">
        <v>40236</v>
      </c>
      <c r="C13429" t="s">
        <v>40237</v>
      </c>
      <c r="D13429" t="s">
        <v>40238</v>
      </c>
    </row>
    <row r="13430" spans="1:4" x14ac:dyDescent="0.3">
      <c r="A13430">
        <v>13459</v>
      </c>
      <c r="B13430" t="s">
        <v>40239</v>
      </c>
      <c r="C13430" t="s">
        <v>40240</v>
      </c>
      <c r="D13430" t="s">
        <v>40241</v>
      </c>
    </row>
    <row r="13431" spans="1:4" x14ac:dyDescent="0.3">
      <c r="A13431">
        <v>13460</v>
      </c>
      <c r="B13431" t="s">
        <v>40242</v>
      </c>
      <c r="C13431" t="s">
        <v>40243</v>
      </c>
      <c r="D13431" t="s">
        <v>40244</v>
      </c>
    </row>
    <row r="13432" spans="1:4" x14ac:dyDescent="0.3">
      <c r="A13432">
        <v>13461</v>
      </c>
      <c r="B13432" t="s">
        <v>40245</v>
      </c>
      <c r="C13432" t="s">
        <v>40246</v>
      </c>
      <c r="D13432" t="s">
        <v>40247</v>
      </c>
    </row>
    <row r="13433" spans="1:4" x14ac:dyDescent="0.3">
      <c r="A13433">
        <v>13462</v>
      </c>
      <c r="B13433" t="s">
        <v>40248</v>
      </c>
      <c r="C13433" t="s">
        <v>40249</v>
      </c>
      <c r="D13433" t="s">
        <v>40250</v>
      </c>
    </row>
    <row r="13434" spans="1:4" x14ac:dyDescent="0.3">
      <c r="A13434">
        <v>13463</v>
      </c>
      <c r="B13434" t="s">
        <v>40251</v>
      </c>
      <c r="C13434" t="s">
        <v>40252</v>
      </c>
      <c r="D13434" t="s">
        <v>40253</v>
      </c>
    </row>
    <row r="13435" spans="1:4" x14ac:dyDescent="0.3">
      <c r="A13435">
        <v>13464</v>
      </c>
      <c r="B13435" t="s">
        <v>40254</v>
      </c>
      <c r="C13435" t="s">
        <v>40255</v>
      </c>
      <c r="D13435" t="s">
        <v>40256</v>
      </c>
    </row>
    <row r="13436" spans="1:4" x14ac:dyDescent="0.3">
      <c r="A13436">
        <v>13465</v>
      </c>
      <c r="B13436" t="s">
        <v>40257</v>
      </c>
      <c r="C13436" t="s">
        <v>40258</v>
      </c>
      <c r="D13436" t="s">
        <v>40259</v>
      </c>
    </row>
    <row r="13437" spans="1:4" x14ac:dyDescent="0.3">
      <c r="A13437">
        <v>13466</v>
      </c>
      <c r="B13437" t="s">
        <v>40260</v>
      </c>
      <c r="C13437" t="s">
        <v>40261</v>
      </c>
      <c r="D13437" t="s">
        <v>40262</v>
      </c>
    </row>
    <row r="13438" spans="1:4" x14ac:dyDescent="0.3">
      <c r="A13438">
        <v>13467</v>
      </c>
      <c r="B13438" t="s">
        <v>40263</v>
      </c>
      <c r="C13438" t="s">
        <v>40264</v>
      </c>
      <c r="D13438" t="s">
        <v>40265</v>
      </c>
    </row>
    <row r="13439" spans="1:4" x14ac:dyDescent="0.3">
      <c r="A13439">
        <v>13468</v>
      </c>
      <c r="B13439" t="s">
        <v>40266</v>
      </c>
      <c r="C13439" t="s">
        <v>40267</v>
      </c>
      <c r="D13439" t="s">
        <v>40268</v>
      </c>
    </row>
    <row r="13440" spans="1:4" x14ac:dyDescent="0.3">
      <c r="A13440">
        <v>13469</v>
      </c>
      <c r="B13440" t="s">
        <v>40269</v>
      </c>
      <c r="C13440" t="s">
        <v>40270</v>
      </c>
      <c r="D13440" t="s">
        <v>40271</v>
      </c>
    </row>
    <row r="13441" spans="1:4" x14ac:dyDescent="0.3">
      <c r="A13441">
        <v>13470</v>
      </c>
      <c r="B13441" t="s">
        <v>40272</v>
      </c>
      <c r="C13441" t="s">
        <v>40273</v>
      </c>
      <c r="D13441" t="s">
        <v>40274</v>
      </c>
    </row>
    <row r="13442" spans="1:4" x14ac:dyDescent="0.3">
      <c r="A13442">
        <v>13471</v>
      </c>
      <c r="B13442" t="s">
        <v>40275</v>
      </c>
      <c r="C13442" t="s">
        <v>40276</v>
      </c>
      <c r="D13442" t="s">
        <v>40277</v>
      </c>
    </row>
    <row r="13443" spans="1:4" x14ac:dyDescent="0.3">
      <c r="A13443">
        <v>13472</v>
      </c>
      <c r="B13443" t="s">
        <v>40278</v>
      </c>
      <c r="C13443" t="s">
        <v>40279</v>
      </c>
      <c r="D13443" t="s">
        <v>40280</v>
      </c>
    </row>
    <row r="13444" spans="1:4" x14ac:dyDescent="0.3">
      <c r="A13444">
        <v>13473</v>
      </c>
      <c r="B13444" t="s">
        <v>40281</v>
      </c>
      <c r="C13444" t="s">
        <v>40282</v>
      </c>
      <c r="D13444" t="s">
        <v>40283</v>
      </c>
    </row>
    <row r="13445" spans="1:4" x14ac:dyDescent="0.3">
      <c r="A13445">
        <v>13474</v>
      </c>
      <c r="B13445" t="s">
        <v>40284</v>
      </c>
      <c r="C13445" t="s">
        <v>40285</v>
      </c>
      <c r="D13445" t="s">
        <v>40286</v>
      </c>
    </row>
    <row r="13446" spans="1:4" x14ac:dyDescent="0.3">
      <c r="A13446">
        <v>13475</v>
      </c>
      <c r="B13446" t="s">
        <v>40287</v>
      </c>
      <c r="C13446" t="s">
        <v>40288</v>
      </c>
      <c r="D13446" t="s">
        <v>40289</v>
      </c>
    </row>
    <row r="13447" spans="1:4" x14ac:dyDescent="0.3">
      <c r="A13447">
        <v>13476</v>
      </c>
      <c r="B13447" t="s">
        <v>40290</v>
      </c>
      <c r="C13447" t="s">
        <v>40291</v>
      </c>
      <c r="D13447" t="s">
        <v>40292</v>
      </c>
    </row>
    <row r="13448" spans="1:4" x14ac:dyDescent="0.3">
      <c r="A13448">
        <v>13477</v>
      </c>
      <c r="B13448" t="s">
        <v>40293</v>
      </c>
      <c r="C13448" t="s">
        <v>40294</v>
      </c>
      <c r="D13448" t="s">
        <v>40295</v>
      </c>
    </row>
    <row r="13449" spans="1:4" x14ac:dyDescent="0.3">
      <c r="A13449">
        <v>13478</v>
      </c>
      <c r="B13449" t="s">
        <v>40296</v>
      </c>
      <c r="C13449" t="s">
        <v>40297</v>
      </c>
      <c r="D13449" t="s">
        <v>40298</v>
      </c>
    </row>
    <row r="13450" spans="1:4" x14ac:dyDescent="0.3">
      <c r="A13450">
        <v>13479</v>
      </c>
      <c r="B13450" t="s">
        <v>40299</v>
      </c>
      <c r="C13450" t="s">
        <v>40300</v>
      </c>
      <c r="D13450" t="s">
        <v>40301</v>
      </c>
    </row>
    <row r="13451" spans="1:4" x14ac:dyDescent="0.3">
      <c r="A13451">
        <v>13480</v>
      </c>
      <c r="B13451" t="s">
        <v>40302</v>
      </c>
      <c r="C13451" t="s">
        <v>40303</v>
      </c>
      <c r="D13451" t="s">
        <v>40304</v>
      </c>
    </row>
    <row r="13452" spans="1:4" x14ac:dyDescent="0.3">
      <c r="A13452">
        <v>13481</v>
      </c>
      <c r="B13452" t="s">
        <v>40305</v>
      </c>
      <c r="C13452" t="s">
        <v>40306</v>
      </c>
      <c r="D13452" t="s">
        <v>40307</v>
      </c>
    </row>
    <row r="13453" spans="1:4" x14ac:dyDescent="0.3">
      <c r="A13453">
        <v>13482</v>
      </c>
      <c r="B13453" t="s">
        <v>40308</v>
      </c>
      <c r="C13453" t="s">
        <v>40309</v>
      </c>
      <c r="D13453" t="s">
        <v>40310</v>
      </c>
    </row>
    <row r="13454" spans="1:4" x14ac:dyDescent="0.3">
      <c r="A13454">
        <v>13483</v>
      </c>
      <c r="B13454" t="s">
        <v>40311</v>
      </c>
      <c r="C13454" t="s">
        <v>40312</v>
      </c>
      <c r="D13454" t="s">
        <v>40313</v>
      </c>
    </row>
    <row r="13455" spans="1:4" x14ac:dyDescent="0.3">
      <c r="A13455">
        <v>13484</v>
      </c>
      <c r="B13455" t="s">
        <v>40314</v>
      </c>
      <c r="C13455" t="s">
        <v>40315</v>
      </c>
      <c r="D13455" t="s">
        <v>40316</v>
      </c>
    </row>
    <row r="13456" spans="1:4" x14ac:dyDescent="0.3">
      <c r="A13456">
        <v>13485</v>
      </c>
      <c r="B13456" t="s">
        <v>40317</v>
      </c>
      <c r="C13456" t="s">
        <v>40318</v>
      </c>
      <c r="D13456" t="s">
        <v>40319</v>
      </c>
    </row>
    <row r="13457" spans="1:4" x14ac:dyDescent="0.3">
      <c r="A13457">
        <v>13486</v>
      </c>
      <c r="B13457" t="s">
        <v>40320</v>
      </c>
      <c r="C13457" t="s">
        <v>40321</v>
      </c>
      <c r="D13457" t="s">
        <v>40322</v>
      </c>
    </row>
    <row r="13458" spans="1:4" x14ac:dyDescent="0.3">
      <c r="A13458">
        <v>13487</v>
      </c>
      <c r="B13458" t="s">
        <v>40323</v>
      </c>
      <c r="C13458" t="s">
        <v>40324</v>
      </c>
      <c r="D13458" t="s">
        <v>40325</v>
      </c>
    </row>
    <row r="13459" spans="1:4" x14ac:dyDescent="0.3">
      <c r="A13459">
        <v>13488</v>
      </c>
      <c r="B13459" t="s">
        <v>40326</v>
      </c>
      <c r="C13459" t="s">
        <v>40327</v>
      </c>
      <c r="D13459" t="s">
        <v>40328</v>
      </c>
    </row>
    <row r="13460" spans="1:4" x14ac:dyDescent="0.3">
      <c r="A13460">
        <v>13489</v>
      </c>
      <c r="B13460" t="s">
        <v>40329</v>
      </c>
      <c r="C13460" t="s">
        <v>40330</v>
      </c>
      <c r="D13460" t="s">
        <v>40331</v>
      </c>
    </row>
    <row r="13461" spans="1:4" x14ac:dyDescent="0.3">
      <c r="A13461">
        <v>13490</v>
      </c>
      <c r="B13461" t="s">
        <v>40332</v>
      </c>
      <c r="C13461" t="s">
        <v>40333</v>
      </c>
      <c r="D13461" t="s">
        <v>40334</v>
      </c>
    </row>
    <row r="13462" spans="1:4" x14ac:dyDescent="0.3">
      <c r="A13462">
        <v>13491</v>
      </c>
      <c r="B13462" t="s">
        <v>40335</v>
      </c>
      <c r="C13462" t="s">
        <v>40336</v>
      </c>
      <c r="D13462" t="s">
        <v>40337</v>
      </c>
    </row>
    <row r="13463" spans="1:4" x14ac:dyDescent="0.3">
      <c r="A13463">
        <v>13492</v>
      </c>
      <c r="B13463" t="s">
        <v>40338</v>
      </c>
      <c r="C13463" t="s">
        <v>40339</v>
      </c>
      <c r="D13463" t="s">
        <v>40340</v>
      </c>
    </row>
    <row r="13464" spans="1:4" x14ac:dyDescent="0.3">
      <c r="A13464">
        <v>13493</v>
      </c>
      <c r="B13464" t="s">
        <v>40341</v>
      </c>
      <c r="C13464" t="s">
        <v>40342</v>
      </c>
      <c r="D13464" t="s">
        <v>40343</v>
      </c>
    </row>
    <row r="13465" spans="1:4" x14ac:dyDescent="0.3">
      <c r="A13465">
        <v>13494</v>
      </c>
      <c r="B13465" t="s">
        <v>40344</v>
      </c>
      <c r="C13465" t="s">
        <v>40345</v>
      </c>
      <c r="D13465" t="s">
        <v>40346</v>
      </c>
    </row>
    <row r="13466" spans="1:4" x14ac:dyDescent="0.3">
      <c r="A13466">
        <v>13495</v>
      </c>
      <c r="B13466" t="s">
        <v>40347</v>
      </c>
      <c r="C13466" t="s">
        <v>40348</v>
      </c>
      <c r="D13466" t="s">
        <v>40349</v>
      </c>
    </row>
    <row r="13467" spans="1:4" x14ac:dyDescent="0.3">
      <c r="A13467">
        <v>13496</v>
      </c>
      <c r="B13467" t="s">
        <v>40350</v>
      </c>
      <c r="C13467" t="s">
        <v>40351</v>
      </c>
      <c r="D13467" t="s">
        <v>40352</v>
      </c>
    </row>
    <row r="13468" spans="1:4" x14ac:dyDescent="0.3">
      <c r="A13468">
        <v>13497</v>
      </c>
      <c r="B13468" t="s">
        <v>40353</v>
      </c>
      <c r="C13468" t="s">
        <v>40354</v>
      </c>
      <c r="D13468" t="s">
        <v>40355</v>
      </c>
    </row>
    <row r="13469" spans="1:4" x14ac:dyDescent="0.3">
      <c r="A13469">
        <v>13498</v>
      </c>
      <c r="B13469" t="s">
        <v>40356</v>
      </c>
      <c r="C13469" t="s">
        <v>40357</v>
      </c>
      <c r="D13469" t="s">
        <v>40358</v>
      </c>
    </row>
    <row r="13470" spans="1:4" x14ac:dyDescent="0.3">
      <c r="A13470">
        <v>13499</v>
      </c>
      <c r="B13470" t="s">
        <v>40359</v>
      </c>
      <c r="C13470" t="s">
        <v>40360</v>
      </c>
      <c r="D13470" t="s">
        <v>40361</v>
      </c>
    </row>
    <row r="13471" spans="1:4" x14ac:dyDescent="0.3">
      <c r="A13471">
        <v>13500</v>
      </c>
      <c r="B13471" t="s">
        <v>40362</v>
      </c>
      <c r="C13471" t="s">
        <v>40363</v>
      </c>
      <c r="D13471" t="s">
        <v>40364</v>
      </c>
    </row>
    <row r="13472" spans="1:4" x14ac:dyDescent="0.3">
      <c r="A13472">
        <v>13501</v>
      </c>
      <c r="B13472" t="s">
        <v>40365</v>
      </c>
      <c r="C13472" t="s">
        <v>40366</v>
      </c>
      <c r="D13472" t="s">
        <v>40367</v>
      </c>
    </row>
    <row r="13473" spans="1:4" x14ac:dyDescent="0.3">
      <c r="A13473">
        <v>13502</v>
      </c>
      <c r="B13473" t="s">
        <v>40368</v>
      </c>
      <c r="C13473" t="s">
        <v>40369</v>
      </c>
      <c r="D13473" t="s">
        <v>40370</v>
      </c>
    </row>
    <row r="13474" spans="1:4" x14ac:dyDescent="0.3">
      <c r="A13474">
        <v>13503</v>
      </c>
      <c r="B13474" t="s">
        <v>40371</v>
      </c>
      <c r="C13474" t="s">
        <v>40372</v>
      </c>
      <c r="D13474" t="s">
        <v>40373</v>
      </c>
    </row>
    <row r="13475" spans="1:4" x14ac:dyDescent="0.3">
      <c r="A13475">
        <v>13504</v>
      </c>
      <c r="B13475" t="s">
        <v>40374</v>
      </c>
      <c r="C13475" t="s">
        <v>40375</v>
      </c>
      <c r="D13475" t="s">
        <v>40376</v>
      </c>
    </row>
    <row r="13476" spans="1:4" x14ac:dyDescent="0.3">
      <c r="A13476">
        <v>13505</v>
      </c>
      <c r="B13476" t="s">
        <v>40377</v>
      </c>
      <c r="C13476" t="s">
        <v>40378</v>
      </c>
      <c r="D13476" t="s">
        <v>40379</v>
      </c>
    </row>
    <row r="13477" spans="1:4" x14ac:dyDescent="0.3">
      <c r="A13477">
        <v>13506</v>
      </c>
      <c r="B13477" t="s">
        <v>40380</v>
      </c>
      <c r="C13477" t="s">
        <v>40381</v>
      </c>
      <c r="D13477" t="s">
        <v>40382</v>
      </c>
    </row>
    <row r="13478" spans="1:4" x14ac:dyDescent="0.3">
      <c r="A13478">
        <v>13507</v>
      </c>
      <c r="B13478" t="s">
        <v>40383</v>
      </c>
      <c r="C13478" t="s">
        <v>40384</v>
      </c>
      <c r="D13478" t="s">
        <v>40385</v>
      </c>
    </row>
    <row r="13479" spans="1:4" x14ac:dyDescent="0.3">
      <c r="A13479">
        <v>13508</v>
      </c>
      <c r="B13479" t="s">
        <v>40386</v>
      </c>
      <c r="C13479" t="s">
        <v>40387</v>
      </c>
      <c r="D13479" t="s">
        <v>40388</v>
      </c>
    </row>
    <row r="13480" spans="1:4" x14ac:dyDescent="0.3">
      <c r="A13480">
        <v>13509</v>
      </c>
      <c r="B13480" t="s">
        <v>40389</v>
      </c>
      <c r="C13480" t="s">
        <v>40390</v>
      </c>
      <c r="D13480" t="s">
        <v>40391</v>
      </c>
    </row>
    <row r="13481" spans="1:4" x14ac:dyDescent="0.3">
      <c r="A13481">
        <v>13510</v>
      </c>
      <c r="B13481" t="s">
        <v>40392</v>
      </c>
      <c r="C13481" t="s">
        <v>40393</v>
      </c>
      <c r="D13481" t="s">
        <v>40394</v>
      </c>
    </row>
    <row r="13482" spans="1:4" x14ac:dyDescent="0.3">
      <c r="A13482">
        <v>13511</v>
      </c>
      <c r="B13482" t="s">
        <v>40395</v>
      </c>
      <c r="C13482" t="s">
        <v>40396</v>
      </c>
      <c r="D13482" t="s">
        <v>40397</v>
      </c>
    </row>
    <row r="13483" spans="1:4" x14ac:dyDescent="0.3">
      <c r="A13483">
        <v>13512</v>
      </c>
      <c r="B13483" t="s">
        <v>40398</v>
      </c>
      <c r="C13483" t="s">
        <v>40399</v>
      </c>
      <c r="D13483" t="s">
        <v>40400</v>
      </c>
    </row>
    <row r="13484" spans="1:4" x14ac:dyDescent="0.3">
      <c r="A13484">
        <v>13513</v>
      </c>
      <c r="B13484" t="s">
        <v>40401</v>
      </c>
      <c r="C13484" t="s">
        <v>40402</v>
      </c>
      <c r="D13484" t="s">
        <v>40403</v>
      </c>
    </row>
    <row r="13485" spans="1:4" x14ac:dyDescent="0.3">
      <c r="A13485">
        <v>13514</v>
      </c>
      <c r="B13485" t="s">
        <v>40404</v>
      </c>
      <c r="C13485" t="s">
        <v>40405</v>
      </c>
      <c r="D13485" t="s">
        <v>40406</v>
      </c>
    </row>
    <row r="13486" spans="1:4" x14ac:dyDescent="0.3">
      <c r="A13486">
        <v>13515</v>
      </c>
      <c r="B13486" t="s">
        <v>40407</v>
      </c>
      <c r="C13486" t="s">
        <v>40408</v>
      </c>
      <c r="D13486" t="s">
        <v>40409</v>
      </c>
    </row>
    <row r="13487" spans="1:4" x14ac:dyDescent="0.3">
      <c r="A13487">
        <v>13516</v>
      </c>
      <c r="B13487" t="s">
        <v>40410</v>
      </c>
      <c r="C13487" t="s">
        <v>40411</v>
      </c>
      <c r="D13487" t="s">
        <v>40412</v>
      </c>
    </row>
    <row r="13488" spans="1:4" x14ac:dyDescent="0.3">
      <c r="A13488">
        <v>13517</v>
      </c>
      <c r="B13488" t="s">
        <v>40413</v>
      </c>
      <c r="C13488" t="s">
        <v>40414</v>
      </c>
      <c r="D13488" t="s">
        <v>40415</v>
      </c>
    </row>
    <row r="13489" spans="1:4" x14ac:dyDescent="0.3">
      <c r="A13489">
        <v>13518</v>
      </c>
      <c r="B13489" t="s">
        <v>40416</v>
      </c>
      <c r="C13489" t="s">
        <v>40417</v>
      </c>
      <c r="D13489" t="s">
        <v>40418</v>
      </c>
    </row>
    <row r="13490" spans="1:4" x14ac:dyDescent="0.3">
      <c r="A13490">
        <v>13519</v>
      </c>
      <c r="B13490" t="s">
        <v>40419</v>
      </c>
      <c r="C13490" t="s">
        <v>40420</v>
      </c>
      <c r="D13490" t="s">
        <v>40421</v>
      </c>
    </row>
    <row r="13491" spans="1:4" x14ac:dyDescent="0.3">
      <c r="A13491">
        <v>13520</v>
      </c>
      <c r="B13491" t="s">
        <v>40422</v>
      </c>
      <c r="C13491" t="s">
        <v>40423</v>
      </c>
      <c r="D13491" t="s">
        <v>40424</v>
      </c>
    </row>
    <row r="13492" spans="1:4" x14ac:dyDescent="0.3">
      <c r="A13492">
        <v>13521</v>
      </c>
      <c r="B13492" t="s">
        <v>40425</v>
      </c>
      <c r="C13492" t="s">
        <v>40426</v>
      </c>
      <c r="D13492" t="s">
        <v>40427</v>
      </c>
    </row>
    <row r="13493" spans="1:4" x14ac:dyDescent="0.3">
      <c r="A13493">
        <v>13522</v>
      </c>
      <c r="B13493" t="s">
        <v>40428</v>
      </c>
      <c r="C13493" t="s">
        <v>40429</v>
      </c>
      <c r="D13493" t="s">
        <v>40430</v>
      </c>
    </row>
    <row r="13494" spans="1:4" x14ac:dyDescent="0.3">
      <c r="A13494">
        <v>13523</v>
      </c>
      <c r="B13494" t="s">
        <v>40431</v>
      </c>
      <c r="C13494" t="s">
        <v>40432</v>
      </c>
      <c r="D13494" t="s">
        <v>40433</v>
      </c>
    </row>
    <row r="13495" spans="1:4" x14ac:dyDescent="0.3">
      <c r="A13495">
        <v>13524</v>
      </c>
      <c r="B13495" t="s">
        <v>40434</v>
      </c>
      <c r="C13495" t="s">
        <v>40435</v>
      </c>
      <c r="D13495" t="s">
        <v>40436</v>
      </c>
    </row>
    <row r="13496" spans="1:4" x14ac:dyDescent="0.3">
      <c r="A13496">
        <v>13525</v>
      </c>
      <c r="B13496" t="s">
        <v>40437</v>
      </c>
      <c r="C13496" t="s">
        <v>40438</v>
      </c>
      <c r="D13496" t="s">
        <v>40439</v>
      </c>
    </row>
    <row r="13497" spans="1:4" x14ac:dyDescent="0.3">
      <c r="A13497">
        <v>13526</v>
      </c>
      <c r="B13497" t="s">
        <v>40440</v>
      </c>
      <c r="C13497" t="s">
        <v>40441</v>
      </c>
      <c r="D13497" t="s">
        <v>40442</v>
      </c>
    </row>
    <row r="13498" spans="1:4" x14ac:dyDescent="0.3">
      <c r="A13498">
        <v>13527</v>
      </c>
      <c r="B13498" t="s">
        <v>40443</v>
      </c>
      <c r="C13498" t="s">
        <v>40444</v>
      </c>
      <c r="D13498" t="s">
        <v>40445</v>
      </c>
    </row>
    <row r="13499" spans="1:4" x14ac:dyDescent="0.3">
      <c r="A13499">
        <v>13528</v>
      </c>
      <c r="B13499" t="s">
        <v>40446</v>
      </c>
      <c r="C13499" t="s">
        <v>40447</v>
      </c>
      <c r="D13499" t="s">
        <v>40448</v>
      </c>
    </row>
    <row r="13500" spans="1:4" x14ac:dyDescent="0.3">
      <c r="A13500">
        <v>13529</v>
      </c>
      <c r="B13500" t="s">
        <v>40449</v>
      </c>
      <c r="C13500" t="s">
        <v>40450</v>
      </c>
      <c r="D13500" t="s">
        <v>40451</v>
      </c>
    </row>
    <row r="13501" spans="1:4" x14ac:dyDescent="0.3">
      <c r="A13501">
        <v>13530</v>
      </c>
      <c r="B13501" t="s">
        <v>40452</v>
      </c>
      <c r="C13501" t="s">
        <v>40453</v>
      </c>
      <c r="D13501" t="s">
        <v>40454</v>
      </c>
    </row>
    <row r="13502" spans="1:4" x14ac:dyDescent="0.3">
      <c r="A13502">
        <v>13531</v>
      </c>
      <c r="B13502" t="s">
        <v>40455</v>
      </c>
      <c r="C13502" t="s">
        <v>40456</v>
      </c>
      <c r="D13502" t="s">
        <v>40457</v>
      </c>
    </row>
    <row r="13503" spans="1:4" x14ac:dyDescent="0.3">
      <c r="A13503">
        <v>13532</v>
      </c>
      <c r="B13503" t="s">
        <v>40458</v>
      </c>
      <c r="C13503" t="s">
        <v>40459</v>
      </c>
      <c r="D13503" t="s">
        <v>40460</v>
      </c>
    </row>
    <row r="13504" spans="1:4" x14ac:dyDescent="0.3">
      <c r="A13504">
        <v>13533</v>
      </c>
      <c r="B13504" t="s">
        <v>40461</v>
      </c>
      <c r="C13504" t="s">
        <v>40462</v>
      </c>
      <c r="D13504" t="s">
        <v>40463</v>
      </c>
    </row>
    <row r="13505" spans="1:4" x14ac:dyDescent="0.3">
      <c r="A13505">
        <v>13534</v>
      </c>
      <c r="B13505" t="s">
        <v>40464</v>
      </c>
      <c r="C13505" t="s">
        <v>40465</v>
      </c>
      <c r="D13505" t="s">
        <v>40466</v>
      </c>
    </row>
    <row r="13506" spans="1:4" x14ac:dyDescent="0.3">
      <c r="A13506">
        <v>13535</v>
      </c>
      <c r="B13506" t="s">
        <v>40467</v>
      </c>
      <c r="C13506" t="s">
        <v>40468</v>
      </c>
      <c r="D13506" t="s">
        <v>40469</v>
      </c>
    </row>
    <row r="13507" spans="1:4" x14ac:dyDescent="0.3">
      <c r="A13507">
        <v>13536</v>
      </c>
      <c r="B13507" t="s">
        <v>40470</v>
      </c>
      <c r="C13507" t="s">
        <v>40471</v>
      </c>
      <c r="D13507" t="s">
        <v>40472</v>
      </c>
    </row>
    <row r="13508" spans="1:4" x14ac:dyDescent="0.3">
      <c r="A13508">
        <v>13537</v>
      </c>
      <c r="B13508" t="s">
        <v>40473</v>
      </c>
      <c r="C13508" t="s">
        <v>40474</v>
      </c>
      <c r="D13508" t="s">
        <v>40475</v>
      </c>
    </row>
    <row r="13509" spans="1:4" x14ac:dyDescent="0.3">
      <c r="A13509">
        <v>13538</v>
      </c>
      <c r="B13509" t="s">
        <v>40476</v>
      </c>
      <c r="C13509" t="s">
        <v>40477</v>
      </c>
      <c r="D13509" t="s">
        <v>40478</v>
      </c>
    </row>
    <row r="13510" spans="1:4" x14ac:dyDescent="0.3">
      <c r="A13510">
        <v>13539</v>
      </c>
      <c r="B13510" t="s">
        <v>40479</v>
      </c>
      <c r="C13510" t="s">
        <v>40480</v>
      </c>
      <c r="D13510" t="s">
        <v>40481</v>
      </c>
    </row>
    <row r="13511" spans="1:4" x14ac:dyDescent="0.3">
      <c r="A13511">
        <v>13540</v>
      </c>
      <c r="B13511" t="s">
        <v>40482</v>
      </c>
      <c r="C13511" t="s">
        <v>40483</v>
      </c>
      <c r="D13511" t="s">
        <v>40484</v>
      </c>
    </row>
    <row r="13512" spans="1:4" x14ac:dyDescent="0.3">
      <c r="A13512">
        <v>13541</v>
      </c>
      <c r="B13512" t="s">
        <v>40485</v>
      </c>
      <c r="C13512" t="s">
        <v>40486</v>
      </c>
      <c r="D13512" t="s">
        <v>40487</v>
      </c>
    </row>
    <row r="13513" spans="1:4" x14ac:dyDescent="0.3">
      <c r="A13513">
        <v>13542</v>
      </c>
      <c r="B13513" t="s">
        <v>40488</v>
      </c>
      <c r="C13513" t="s">
        <v>40489</v>
      </c>
      <c r="D13513" t="s">
        <v>40490</v>
      </c>
    </row>
    <row r="13514" spans="1:4" x14ac:dyDescent="0.3">
      <c r="A13514">
        <v>13543</v>
      </c>
      <c r="B13514" t="s">
        <v>40491</v>
      </c>
      <c r="C13514" t="s">
        <v>40492</v>
      </c>
      <c r="D13514" t="s">
        <v>40493</v>
      </c>
    </row>
    <row r="13515" spans="1:4" x14ac:dyDescent="0.3">
      <c r="A13515">
        <v>13544</v>
      </c>
      <c r="B13515" t="s">
        <v>40494</v>
      </c>
      <c r="C13515" t="s">
        <v>40495</v>
      </c>
      <c r="D13515" t="s">
        <v>40496</v>
      </c>
    </row>
    <row r="13516" spans="1:4" x14ac:dyDescent="0.3">
      <c r="A13516">
        <v>13545</v>
      </c>
      <c r="B13516" t="s">
        <v>40497</v>
      </c>
      <c r="C13516" t="s">
        <v>40498</v>
      </c>
      <c r="D13516" t="s">
        <v>40499</v>
      </c>
    </row>
    <row r="13517" spans="1:4" x14ac:dyDescent="0.3">
      <c r="A13517">
        <v>13546</v>
      </c>
      <c r="B13517" t="s">
        <v>40500</v>
      </c>
      <c r="C13517" t="s">
        <v>40501</v>
      </c>
      <c r="D13517" t="s">
        <v>40502</v>
      </c>
    </row>
    <row r="13518" spans="1:4" x14ac:dyDescent="0.3">
      <c r="A13518">
        <v>13547</v>
      </c>
      <c r="B13518" t="s">
        <v>40503</v>
      </c>
      <c r="C13518" t="s">
        <v>40504</v>
      </c>
      <c r="D13518" t="s">
        <v>40505</v>
      </c>
    </row>
    <row r="13519" spans="1:4" x14ac:dyDescent="0.3">
      <c r="A13519">
        <v>13548</v>
      </c>
      <c r="B13519" t="s">
        <v>40506</v>
      </c>
      <c r="C13519" t="s">
        <v>40507</v>
      </c>
      <c r="D13519" t="s">
        <v>40508</v>
      </c>
    </row>
    <row r="13520" spans="1:4" x14ac:dyDescent="0.3">
      <c r="A13520">
        <v>13549</v>
      </c>
      <c r="B13520" t="s">
        <v>40509</v>
      </c>
      <c r="C13520" t="s">
        <v>40510</v>
      </c>
      <c r="D13520" t="s">
        <v>40511</v>
      </c>
    </row>
    <row r="13521" spans="1:4" x14ac:dyDescent="0.3">
      <c r="A13521">
        <v>13550</v>
      </c>
      <c r="B13521" t="s">
        <v>40512</v>
      </c>
      <c r="C13521" t="s">
        <v>40513</v>
      </c>
      <c r="D13521" t="s">
        <v>40514</v>
      </c>
    </row>
    <row r="13522" spans="1:4" x14ac:dyDescent="0.3">
      <c r="A13522">
        <v>13551</v>
      </c>
      <c r="B13522" t="s">
        <v>40515</v>
      </c>
      <c r="C13522" t="s">
        <v>40516</v>
      </c>
      <c r="D13522" t="s">
        <v>40517</v>
      </c>
    </row>
    <row r="13523" spans="1:4" x14ac:dyDescent="0.3">
      <c r="A13523">
        <v>13552</v>
      </c>
      <c r="B13523" t="s">
        <v>40518</v>
      </c>
      <c r="C13523" t="s">
        <v>40519</v>
      </c>
      <c r="D13523" t="s">
        <v>40520</v>
      </c>
    </row>
    <row r="13524" spans="1:4" x14ac:dyDescent="0.3">
      <c r="A13524">
        <v>13553</v>
      </c>
      <c r="B13524" t="s">
        <v>40521</v>
      </c>
      <c r="C13524" t="s">
        <v>40522</v>
      </c>
      <c r="D13524" t="s">
        <v>40523</v>
      </c>
    </row>
    <row r="13525" spans="1:4" x14ac:dyDescent="0.3">
      <c r="A13525">
        <v>13554</v>
      </c>
      <c r="B13525" t="s">
        <v>40524</v>
      </c>
      <c r="C13525" t="s">
        <v>40525</v>
      </c>
      <c r="D13525" t="s">
        <v>40526</v>
      </c>
    </row>
    <row r="13526" spans="1:4" x14ac:dyDescent="0.3">
      <c r="A13526">
        <v>13555</v>
      </c>
      <c r="B13526" t="s">
        <v>40527</v>
      </c>
      <c r="C13526" t="s">
        <v>40528</v>
      </c>
      <c r="D13526" t="s">
        <v>40529</v>
      </c>
    </row>
    <row r="13527" spans="1:4" x14ac:dyDescent="0.3">
      <c r="A13527">
        <v>13556</v>
      </c>
      <c r="B13527" t="s">
        <v>40530</v>
      </c>
      <c r="C13527" t="s">
        <v>40531</v>
      </c>
      <c r="D13527" t="s">
        <v>40532</v>
      </c>
    </row>
    <row r="13528" spans="1:4" x14ac:dyDescent="0.3">
      <c r="A13528">
        <v>13557</v>
      </c>
      <c r="B13528" t="s">
        <v>40533</v>
      </c>
      <c r="C13528" t="s">
        <v>40534</v>
      </c>
      <c r="D13528" t="s">
        <v>40535</v>
      </c>
    </row>
    <row r="13529" spans="1:4" x14ac:dyDescent="0.3">
      <c r="A13529">
        <v>13558</v>
      </c>
      <c r="B13529" t="s">
        <v>40536</v>
      </c>
      <c r="C13529" t="s">
        <v>40537</v>
      </c>
      <c r="D13529" t="s">
        <v>40538</v>
      </c>
    </row>
    <row r="13530" spans="1:4" x14ac:dyDescent="0.3">
      <c r="A13530">
        <v>13559</v>
      </c>
      <c r="B13530" t="s">
        <v>40539</v>
      </c>
      <c r="C13530" t="s">
        <v>40540</v>
      </c>
      <c r="D13530" t="s">
        <v>40541</v>
      </c>
    </row>
    <row r="13531" spans="1:4" x14ac:dyDescent="0.3">
      <c r="A13531">
        <v>13560</v>
      </c>
      <c r="B13531" t="s">
        <v>40542</v>
      </c>
      <c r="C13531" t="s">
        <v>40543</v>
      </c>
      <c r="D13531" t="s">
        <v>40544</v>
      </c>
    </row>
    <row r="13532" spans="1:4" x14ac:dyDescent="0.3">
      <c r="A13532">
        <v>13561</v>
      </c>
      <c r="B13532" t="s">
        <v>40545</v>
      </c>
      <c r="C13532" t="s">
        <v>40546</v>
      </c>
      <c r="D13532" t="s">
        <v>40547</v>
      </c>
    </row>
    <row r="13533" spans="1:4" x14ac:dyDescent="0.3">
      <c r="A13533">
        <v>13562</v>
      </c>
      <c r="B13533" t="s">
        <v>40548</v>
      </c>
      <c r="C13533" t="s">
        <v>40549</v>
      </c>
      <c r="D13533" t="s">
        <v>40550</v>
      </c>
    </row>
    <row r="13534" spans="1:4" x14ac:dyDescent="0.3">
      <c r="A13534">
        <v>13563</v>
      </c>
      <c r="B13534" t="s">
        <v>40551</v>
      </c>
      <c r="C13534" t="s">
        <v>40552</v>
      </c>
      <c r="D13534" t="s">
        <v>40553</v>
      </c>
    </row>
    <row r="13535" spans="1:4" x14ac:dyDescent="0.3">
      <c r="A13535">
        <v>13564</v>
      </c>
      <c r="B13535" t="s">
        <v>40554</v>
      </c>
      <c r="C13535" t="s">
        <v>40555</v>
      </c>
      <c r="D13535" t="s">
        <v>40556</v>
      </c>
    </row>
    <row r="13536" spans="1:4" x14ac:dyDescent="0.3">
      <c r="A13536">
        <v>13565</v>
      </c>
      <c r="B13536" t="s">
        <v>40557</v>
      </c>
      <c r="C13536" t="s">
        <v>40558</v>
      </c>
      <c r="D13536" t="s">
        <v>40559</v>
      </c>
    </row>
    <row r="13537" spans="1:4" x14ac:dyDescent="0.3">
      <c r="A13537">
        <v>13566</v>
      </c>
      <c r="B13537" t="s">
        <v>40560</v>
      </c>
      <c r="C13537" t="s">
        <v>40561</v>
      </c>
      <c r="D13537" t="s">
        <v>40562</v>
      </c>
    </row>
    <row r="13538" spans="1:4" x14ac:dyDescent="0.3">
      <c r="A13538">
        <v>13567</v>
      </c>
      <c r="B13538" t="s">
        <v>40563</v>
      </c>
      <c r="C13538" t="s">
        <v>40564</v>
      </c>
      <c r="D13538" t="s">
        <v>40565</v>
      </c>
    </row>
    <row r="13539" spans="1:4" x14ac:dyDescent="0.3">
      <c r="A13539">
        <v>13568</v>
      </c>
      <c r="B13539" t="s">
        <v>40566</v>
      </c>
      <c r="C13539" t="s">
        <v>40567</v>
      </c>
      <c r="D13539" t="s">
        <v>40568</v>
      </c>
    </row>
    <row r="13540" spans="1:4" x14ac:dyDescent="0.3">
      <c r="A13540">
        <v>13569</v>
      </c>
      <c r="B13540" t="s">
        <v>40569</v>
      </c>
      <c r="C13540" t="s">
        <v>40570</v>
      </c>
      <c r="D13540" t="s">
        <v>40571</v>
      </c>
    </row>
    <row r="13541" spans="1:4" x14ac:dyDescent="0.3">
      <c r="A13541">
        <v>13570</v>
      </c>
      <c r="B13541" t="s">
        <v>40572</v>
      </c>
      <c r="C13541" t="s">
        <v>40573</v>
      </c>
      <c r="D13541" t="s">
        <v>40574</v>
      </c>
    </row>
    <row r="13542" spans="1:4" x14ac:dyDescent="0.3">
      <c r="A13542">
        <v>13571</v>
      </c>
      <c r="B13542" t="s">
        <v>40575</v>
      </c>
      <c r="C13542" t="s">
        <v>40576</v>
      </c>
      <c r="D13542" t="s">
        <v>40577</v>
      </c>
    </row>
    <row r="13543" spans="1:4" x14ac:dyDescent="0.3">
      <c r="A13543">
        <v>13572</v>
      </c>
      <c r="B13543" t="s">
        <v>40578</v>
      </c>
      <c r="C13543" t="s">
        <v>40579</v>
      </c>
      <c r="D13543" t="s">
        <v>40580</v>
      </c>
    </row>
    <row r="13544" spans="1:4" x14ac:dyDescent="0.3">
      <c r="A13544">
        <v>13573</v>
      </c>
      <c r="B13544" t="s">
        <v>40581</v>
      </c>
      <c r="C13544" t="s">
        <v>40582</v>
      </c>
      <c r="D13544" t="s">
        <v>40583</v>
      </c>
    </row>
    <row r="13545" spans="1:4" x14ac:dyDescent="0.3">
      <c r="A13545">
        <v>13574</v>
      </c>
      <c r="B13545" t="s">
        <v>40584</v>
      </c>
      <c r="C13545" t="s">
        <v>40585</v>
      </c>
      <c r="D13545" t="s">
        <v>40586</v>
      </c>
    </row>
    <row r="13546" spans="1:4" x14ac:dyDescent="0.3">
      <c r="A13546">
        <v>13575</v>
      </c>
      <c r="B13546" t="s">
        <v>40587</v>
      </c>
      <c r="C13546" t="s">
        <v>40588</v>
      </c>
      <c r="D13546" t="s">
        <v>40589</v>
      </c>
    </row>
    <row r="13547" spans="1:4" x14ac:dyDescent="0.3">
      <c r="A13547">
        <v>13576</v>
      </c>
      <c r="B13547" t="s">
        <v>40590</v>
      </c>
      <c r="C13547" t="s">
        <v>40591</v>
      </c>
      <c r="D13547" t="s">
        <v>40592</v>
      </c>
    </row>
    <row r="13548" spans="1:4" x14ac:dyDescent="0.3">
      <c r="A13548">
        <v>13577</v>
      </c>
      <c r="B13548" t="s">
        <v>40593</v>
      </c>
      <c r="C13548" t="s">
        <v>40594</v>
      </c>
      <c r="D13548" t="s">
        <v>40595</v>
      </c>
    </row>
    <row r="13549" spans="1:4" x14ac:dyDescent="0.3">
      <c r="A13549">
        <v>13578</v>
      </c>
      <c r="B13549" t="s">
        <v>40596</v>
      </c>
      <c r="C13549" t="s">
        <v>40597</v>
      </c>
      <c r="D13549" t="s">
        <v>40598</v>
      </c>
    </row>
    <row r="13550" spans="1:4" x14ac:dyDescent="0.3">
      <c r="A13550">
        <v>13579</v>
      </c>
      <c r="B13550" t="s">
        <v>40599</v>
      </c>
      <c r="C13550" t="s">
        <v>40600</v>
      </c>
      <c r="D13550" t="s">
        <v>40601</v>
      </c>
    </row>
    <row r="13551" spans="1:4" x14ac:dyDescent="0.3">
      <c r="A13551">
        <v>13580</v>
      </c>
      <c r="B13551" t="s">
        <v>40602</v>
      </c>
      <c r="C13551" t="s">
        <v>40603</v>
      </c>
      <c r="D13551" t="s">
        <v>40604</v>
      </c>
    </row>
    <row r="13552" spans="1:4" x14ac:dyDescent="0.3">
      <c r="A13552">
        <v>13581</v>
      </c>
      <c r="B13552" t="s">
        <v>40605</v>
      </c>
      <c r="C13552" t="s">
        <v>40606</v>
      </c>
      <c r="D13552" t="s">
        <v>40607</v>
      </c>
    </row>
    <row r="13553" spans="1:4" x14ac:dyDescent="0.3">
      <c r="A13553">
        <v>13582</v>
      </c>
      <c r="B13553" t="s">
        <v>40608</v>
      </c>
      <c r="C13553" t="s">
        <v>40609</v>
      </c>
      <c r="D13553" t="s">
        <v>40610</v>
      </c>
    </row>
    <row r="13554" spans="1:4" x14ac:dyDescent="0.3">
      <c r="A13554">
        <v>13583</v>
      </c>
      <c r="B13554" t="s">
        <v>40611</v>
      </c>
      <c r="C13554" t="s">
        <v>40612</v>
      </c>
      <c r="D13554" t="s">
        <v>40613</v>
      </c>
    </row>
    <row r="13555" spans="1:4" x14ac:dyDescent="0.3">
      <c r="A13555">
        <v>13584</v>
      </c>
      <c r="B13555" t="s">
        <v>40614</v>
      </c>
      <c r="C13555" t="s">
        <v>40615</v>
      </c>
      <c r="D13555" t="s">
        <v>40616</v>
      </c>
    </row>
    <row r="13556" spans="1:4" x14ac:dyDescent="0.3">
      <c r="A13556">
        <v>13585</v>
      </c>
      <c r="B13556" t="s">
        <v>40617</v>
      </c>
      <c r="C13556" t="s">
        <v>40618</v>
      </c>
      <c r="D13556" t="s">
        <v>40619</v>
      </c>
    </row>
    <row r="13557" spans="1:4" x14ac:dyDescent="0.3">
      <c r="A13557">
        <v>13586</v>
      </c>
      <c r="B13557" t="s">
        <v>40620</v>
      </c>
      <c r="C13557" t="s">
        <v>40621</v>
      </c>
      <c r="D13557" t="s">
        <v>40622</v>
      </c>
    </row>
    <row r="13558" spans="1:4" x14ac:dyDescent="0.3">
      <c r="A13558">
        <v>13587</v>
      </c>
      <c r="B13558" t="s">
        <v>40623</v>
      </c>
      <c r="C13558" t="s">
        <v>40624</v>
      </c>
      <c r="D13558" t="s">
        <v>40625</v>
      </c>
    </row>
    <row r="13559" spans="1:4" x14ac:dyDescent="0.3">
      <c r="A13559">
        <v>13588</v>
      </c>
      <c r="B13559" t="s">
        <v>40626</v>
      </c>
      <c r="C13559" t="s">
        <v>40627</v>
      </c>
      <c r="D13559" t="s">
        <v>40628</v>
      </c>
    </row>
    <row r="13560" spans="1:4" x14ac:dyDescent="0.3">
      <c r="A13560">
        <v>13589</v>
      </c>
      <c r="B13560" t="s">
        <v>40629</v>
      </c>
      <c r="C13560" t="s">
        <v>40630</v>
      </c>
      <c r="D13560" t="s">
        <v>40631</v>
      </c>
    </row>
    <row r="13561" spans="1:4" x14ac:dyDescent="0.3">
      <c r="A13561">
        <v>13590</v>
      </c>
      <c r="B13561" t="s">
        <v>40632</v>
      </c>
      <c r="C13561" t="s">
        <v>40633</v>
      </c>
      <c r="D13561" t="s">
        <v>40634</v>
      </c>
    </row>
    <row r="13562" spans="1:4" x14ac:dyDescent="0.3">
      <c r="A13562">
        <v>13591</v>
      </c>
      <c r="B13562" t="s">
        <v>40635</v>
      </c>
      <c r="C13562" t="s">
        <v>40636</v>
      </c>
      <c r="D13562" t="s">
        <v>40637</v>
      </c>
    </row>
    <row r="13563" spans="1:4" x14ac:dyDescent="0.3">
      <c r="A13563">
        <v>13592</v>
      </c>
      <c r="B13563" t="s">
        <v>40638</v>
      </c>
      <c r="C13563" t="s">
        <v>40639</v>
      </c>
      <c r="D13563" t="s">
        <v>40640</v>
      </c>
    </row>
    <row r="13564" spans="1:4" x14ac:dyDescent="0.3">
      <c r="A13564">
        <v>13593</v>
      </c>
      <c r="B13564" t="s">
        <v>40641</v>
      </c>
      <c r="C13564" t="s">
        <v>40642</v>
      </c>
      <c r="D13564" t="s">
        <v>40643</v>
      </c>
    </row>
    <row r="13565" spans="1:4" x14ac:dyDescent="0.3">
      <c r="A13565">
        <v>13594</v>
      </c>
      <c r="B13565" t="s">
        <v>40644</v>
      </c>
      <c r="C13565" t="s">
        <v>40645</v>
      </c>
      <c r="D13565" t="s">
        <v>40646</v>
      </c>
    </row>
    <row r="13566" spans="1:4" x14ac:dyDescent="0.3">
      <c r="A13566">
        <v>13595</v>
      </c>
      <c r="B13566" t="s">
        <v>40647</v>
      </c>
      <c r="C13566" t="s">
        <v>40648</v>
      </c>
      <c r="D13566" t="s">
        <v>40649</v>
      </c>
    </row>
    <row r="13567" spans="1:4" x14ac:dyDescent="0.3">
      <c r="A13567">
        <v>13596</v>
      </c>
      <c r="B13567" t="s">
        <v>40650</v>
      </c>
      <c r="C13567" t="s">
        <v>40651</v>
      </c>
      <c r="D13567" t="s">
        <v>40652</v>
      </c>
    </row>
    <row r="13568" spans="1:4" x14ac:dyDescent="0.3">
      <c r="A13568">
        <v>13597</v>
      </c>
      <c r="B13568" t="s">
        <v>40653</v>
      </c>
      <c r="C13568" t="s">
        <v>40654</v>
      </c>
      <c r="D13568" t="s">
        <v>40655</v>
      </c>
    </row>
    <row r="13569" spans="1:4" x14ac:dyDescent="0.3">
      <c r="A13569">
        <v>13598</v>
      </c>
      <c r="B13569" t="s">
        <v>40656</v>
      </c>
      <c r="C13569" t="s">
        <v>40657</v>
      </c>
      <c r="D13569" t="s">
        <v>40658</v>
      </c>
    </row>
    <row r="13570" spans="1:4" x14ac:dyDescent="0.3">
      <c r="A13570">
        <v>13599</v>
      </c>
      <c r="B13570" t="s">
        <v>40659</v>
      </c>
      <c r="C13570" t="s">
        <v>40660</v>
      </c>
      <c r="D13570" t="s">
        <v>40661</v>
      </c>
    </row>
    <row r="13571" spans="1:4" x14ac:dyDescent="0.3">
      <c r="A13571">
        <v>13600</v>
      </c>
      <c r="B13571" t="s">
        <v>40662</v>
      </c>
      <c r="C13571" t="s">
        <v>40663</v>
      </c>
      <c r="D13571" t="s">
        <v>40664</v>
      </c>
    </row>
    <row r="13572" spans="1:4" x14ac:dyDescent="0.3">
      <c r="A13572">
        <v>13601</v>
      </c>
      <c r="B13572" t="s">
        <v>40665</v>
      </c>
      <c r="C13572" t="s">
        <v>40666</v>
      </c>
      <c r="D13572" t="s">
        <v>40667</v>
      </c>
    </row>
    <row r="13573" spans="1:4" x14ac:dyDescent="0.3">
      <c r="A13573">
        <v>13602</v>
      </c>
      <c r="B13573" t="s">
        <v>40668</v>
      </c>
      <c r="C13573" t="s">
        <v>40669</v>
      </c>
      <c r="D13573" t="s">
        <v>40670</v>
      </c>
    </row>
    <row r="13574" spans="1:4" x14ac:dyDescent="0.3">
      <c r="A13574">
        <v>13603</v>
      </c>
      <c r="B13574" t="s">
        <v>40671</v>
      </c>
      <c r="C13574" t="s">
        <v>40672</v>
      </c>
      <c r="D13574" t="s">
        <v>40673</v>
      </c>
    </row>
    <row r="13575" spans="1:4" x14ac:dyDescent="0.3">
      <c r="A13575">
        <v>13604</v>
      </c>
      <c r="B13575" t="s">
        <v>40674</v>
      </c>
      <c r="C13575" t="s">
        <v>40675</v>
      </c>
      <c r="D13575" t="s">
        <v>40676</v>
      </c>
    </row>
    <row r="13576" spans="1:4" x14ac:dyDescent="0.3">
      <c r="A13576">
        <v>13605</v>
      </c>
      <c r="B13576" t="s">
        <v>40677</v>
      </c>
      <c r="C13576" t="s">
        <v>40678</v>
      </c>
      <c r="D13576" t="s">
        <v>40679</v>
      </c>
    </row>
    <row r="13577" spans="1:4" x14ac:dyDescent="0.3">
      <c r="A13577">
        <v>13606</v>
      </c>
      <c r="B13577" t="s">
        <v>40680</v>
      </c>
      <c r="C13577" t="s">
        <v>40681</v>
      </c>
      <c r="D13577" t="s">
        <v>40682</v>
      </c>
    </row>
    <row r="13578" spans="1:4" x14ac:dyDescent="0.3">
      <c r="A13578">
        <v>13607</v>
      </c>
      <c r="B13578" t="s">
        <v>40683</v>
      </c>
      <c r="C13578" t="s">
        <v>40684</v>
      </c>
      <c r="D13578" t="s">
        <v>40685</v>
      </c>
    </row>
    <row r="13579" spans="1:4" x14ac:dyDescent="0.3">
      <c r="A13579">
        <v>13608</v>
      </c>
      <c r="B13579" t="s">
        <v>40686</v>
      </c>
      <c r="C13579" t="s">
        <v>40687</v>
      </c>
      <c r="D13579" t="s">
        <v>40688</v>
      </c>
    </row>
    <row r="13580" spans="1:4" x14ac:dyDescent="0.3">
      <c r="A13580">
        <v>13609</v>
      </c>
      <c r="B13580" t="s">
        <v>40689</v>
      </c>
      <c r="C13580" t="s">
        <v>40690</v>
      </c>
      <c r="D13580" t="s">
        <v>40691</v>
      </c>
    </row>
    <row r="13581" spans="1:4" x14ac:dyDescent="0.3">
      <c r="A13581">
        <v>13610</v>
      </c>
      <c r="B13581" t="s">
        <v>40692</v>
      </c>
      <c r="C13581" t="s">
        <v>40693</v>
      </c>
      <c r="D13581" t="s">
        <v>40694</v>
      </c>
    </row>
    <row r="13582" spans="1:4" x14ac:dyDescent="0.3">
      <c r="A13582">
        <v>13611</v>
      </c>
      <c r="B13582" t="s">
        <v>40695</v>
      </c>
      <c r="C13582" t="s">
        <v>40696</v>
      </c>
      <c r="D13582" t="s">
        <v>40697</v>
      </c>
    </row>
    <row r="13583" spans="1:4" x14ac:dyDescent="0.3">
      <c r="A13583">
        <v>13612</v>
      </c>
      <c r="B13583" t="s">
        <v>40698</v>
      </c>
      <c r="C13583" t="s">
        <v>40699</v>
      </c>
      <c r="D13583" t="s">
        <v>40700</v>
      </c>
    </row>
    <row r="13584" spans="1:4" x14ac:dyDescent="0.3">
      <c r="A13584">
        <v>13613</v>
      </c>
      <c r="B13584" t="s">
        <v>40701</v>
      </c>
      <c r="C13584" t="s">
        <v>40702</v>
      </c>
      <c r="D13584" t="s">
        <v>40703</v>
      </c>
    </row>
    <row r="13585" spans="1:4" x14ac:dyDescent="0.3">
      <c r="A13585">
        <v>13614</v>
      </c>
      <c r="B13585" t="s">
        <v>40704</v>
      </c>
      <c r="C13585" t="s">
        <v>40705</v>
      </c>
      <c r="D13585" t="s">
        <v>40706</v>
      </c>
    </row>
    <row r="13586" spans="1:4" x14ac:dyDescent="0.3">
      <c r="A13586">
        <v>13615</v>
      </c>
      <c r="B13586" t="s">
        <v>40707</v>
      </c>
      <c r="C13586" t="s">
        <v>40708</v>
      </c>
      <c r="D13586" t="s">
        <v>40709</v>
      </c>
    </row>
    <row r="13587" spans="1:4" x14ac:dyDescent="0.3">
      <c r="A13587">
        <v>13616</v>
      </c>
      <c r="B13587" t="s">
        <v>40710</v>
      </c>
      <c r="C13587" t="s">
        <v>40711</v>
      </c>
      <c r="D13587" t="s">
        <v>40712</v>
      </c>
    </row>
    <row r="13588" spans="1:4" x14ac:dyDescent="0.3">
      <c r="A13588">
        <v>13617</v>
      </c>
      <c r="B13588" t="s">
        <v>40713</v>
      </c>
      <c r="C13588" t="s">
        <v>40714</v>
      </c>
      <c r="D13588" t="s">
        <v>40715</v>
      </c>
    </row>
    <row r="13589" spans="1:4" x14ac:dyDescent="0.3">
      <c r="A13589">
        <v>13618</v>
      </c>
      <c r="B13589" t="s">
        <v>40716</v>
      </c>
      <c r="C13589" t="s">
        <v>40717</v>
      </c>
      <c r="D13589" t="s">
        <v>40718</v>
      </c>
    </row>
    <row r="13590" spans="1:4" x14ac:dyDescent="0.3">
      <c r="A13590">
        <v>13619</v>
      </c>
      <c r="B13590" t="s">
        <v>40719</v>
      </c>
      <c r="C13590" t="s">
        <v>40720</v>
      </c>
      <c r="D13590" t="s">
        <v>40721</v>
      </c>
    </row>
    <row r="13591" spans="1:4" x14ac:dyDescent="0.3">
      <c r="A13591">
        <v>13620</v>
      </c>
      <c r="B13591" t="s">
        <v>40722</v>
      </c>
      <c r="C13591" t="s">
        <v>40723</v>
      </c>
      <c r="D13591" t="s">
        <v>40724</v>
      </c>
    </row>
    <row r="13592" spans="1:4" x14ac:dyDescent="0.3">
      <c r="A13592">
        <v>13621</v>
      </c>
      <c r="B13592" t="s">
        <v>40725</v>
      </c>
      <c r="C13592" t="s">
        <v>40726</v>
      </c>
      <c r="D13592" t="s">
        <v>40727</v>
      </c>
    </row>
    <row r="13593" spans="1:4" x14ac:dyDescent="0.3">
      <c r="A13593">
        <v>13622</v>
      </c>
      <c r="B13593" t="s">
        <v>40728</v>
      </c>
      <c r="C13593" t="s">
        <v>40729</v>
      </c>
      <c r="D13593" t="s">
        <v>40730</v>
      </c>
    </row>
    <row r="13594" spans="1:4" x14ac:dyDescent="0.3">
      <c r="A13594">
        <v>13623</v>
      </c>
      <c r="B13594" t="s">
        <v>40731</v>
      </c>
      <c r="C13594" t="s">
        <v>40732</v>
      </c>
      <c r="D13594" t="s">
        <v>40733</v>
      </c>
    </row>
    <row r="13595" spans="1:4" x14ac:dyDescent="0.3">
      <c r="A13595">
        <v>13624</v>
      </c>
      <c r="B13595" t="s">
        <v>40734</v>
      </c>
      <c r="C13595" t="s">
        <v>40735</v>
      </c>
      <c r="D13595" t="s">
        <v>40736</v>
      </c>
    </row>
    <row r="13596" spans="1:4" x14ac:dyDescent="0.3">
      <c r="A13596">
        <v>13625</v>
      </c>
      <c r="B13596" t="s">
        <v>40737</v>
      </c>
      <c r="C13596" t="s">
        <v>40738</v>
      </c>
      <c r="D13596" t="s">
        <v>40739</v>
      </c>
    </row>
    <row r="13597" spans="1:4" x14ac:dyDescent="0.3">
      <c r="A13597">
        <v>13626</v>
      </c>
      <c r="B13597" t="s">
        <v>40740</v>
      </c>
      <c r="C13597" t="s">
        <v>40741</v>
      </c>
      <c r="D13597" t="s">
        <v>40742</v>
      </c>
    </row>
    <row r="13598" spans="1:4" x14ac:dyDescent="0.3">
      <c r="A13598">
        <v>13627</v>
      </c>
      <c r="B13598" t="s">
        <v>40743</v>
      </c>
      <c r="C13598" t="s">
        <v>40744</v>
      </c>
      <c r="D13598" t="s">
        <v>40745</v>
      </c>
    </row>
    <row r="13599" spans="1:4" x14ac:dyDescent="0.3">
      <c r="A13599">
        <v>13628</v>
      </c>
      <c r="B13599" t="s">
        <v>40746</v>
      </c>
      <c r="C13599" t="s">
        <v>40747</v>
      </c>
      <c r="D13599" t="s">
        <v>40748</v>
      </c>
    </row>
    <row r="13600" spans="1:4" x14ac:dyDescent="0.3">
      <c r="A13600">
        <v>13629</v>
      </c>
      <c r="B13600" t="s">
        <v>40749</v>
      </c>
      <c r="C13600" t="s">
        <v>40750</v>
      </c>
      <c r="D13600" t="s">
        <v>40751</v>
      </c>
    </row>
    <row r="13601" spans="1:4" x14ac:dyDescent="0.3">
      <c r="A13601">
        <v>13630</v>
      </c>
      <c r="B13601" t="s">
        <v>40752</v>
      </c>
      <c r="C13601" t="s">
        <v>40753</v>
      </c>
      <c r="D13601" t="s">
        <v>40754</v>
      </c>
    </row>
    <row r="13602" spans="1:4" x14ac:dyDescent="0.3">
      <c r="A13602">
        <v>13631</v>
      </c>
      <c r="B13602" t="s">
        <v>40755</v>
      </c>
      <c r="C13602" t="s">
        <v>40756</v>
      </c>
      <c r="D13602" t="s">
        <v>40757</v>
      </c>
    </row>
    <row r="13603" spans="1:4" x14ac:dyDescent="0.3">
      <c r="A13603">
        <v>13632</v>
      </c>
      <c r="B13603" t="s">
        <v>40758</v>
      </c>
      <c r="C13603" t="s">
        <v>40759</v>
      </c>
      <c r="D13603" t="s">
        <v>40760</v>
      </c>
    </row>
    <row r="13604" spans="1:4" x14ac:dyDescent="0.3">
      <c r="A13604">
        <v>13633</v>
      </c>
      <c r="B13604" t="s">
        <v>40761</v>
      </c>
      <c r="C13604" t="s">
        <v>40762</v>
      </c>
      <c r="D13604" t="s">
        <v>40763</v>
      </c>
    </row>
    <row r="13605" spans="1:4" x14ac:dyDescent="0.3">
      <c r="A13605">
        <v>13634</v>
      </c>
      <c r="B13605" t="s">
        <v>40764</v>
      </c>
      <c r="C13605" t="s">
        <v>40765</v>
      </c>
      <c r="D13605" t="s">
        <v>40766</v>
      </c>
    </row>
    <row r="13606" spans="1:4" x14ac:dyDescent="0.3">
      <c r="A13606">
        <v>13635</v>
      </c>
      <c r="B13606" t="s">
        <v>40767</v>
      </c>
      <c r="C13606" t="s">
        <v>40768</v>
      </c>
      <c r="D13606" t="s">
        <v>40769</v>
      </c>
    </row>
    <row r="13607" spans="1:4" x14ac:dyDescent="0.3">
      <c r="A13607">
        <v>13636</v>
      </c>
      <c r="B13607" t="s">
        <v>40770</v>
      </c>
      <c r="C13607" t="s">
        <v>40771</v>
      </c>
      <c r="D13607" t="s">
        <v>40772</v>
      </c>
    </row>
    <row r="13608" spans="1:4" x14ac:dyDescent="0.3">
      <c r="A13608">
        <v>13637</v>
      </c>
      <c r="B13608" t="s">
        <v>40773</v>
      </c>
      <c r="C13608" t="s">
        <v>40774</v>
      </c>
      <c r="D13608" t="s">
        <v>40775</v>
      </c>
    </row>
    <row r="13609" spans="1:4" x14ac:dyDescent="0.3">
      <c r="A13609">
        <v>13638</v>
      </c>
      <c r="B13609" t="s">
        <v>40776</v>
      </c>
      <c r="C13609" t="s">
        <v>40777</v>
      </c>
      <c r="D13609" t="s">
        <v>40778</v>
      </c>
    </row>
    <row r="13610" spans="1:4" x14ac:dyDescent="0.3">
      <c r="A13610">
        <v>13639</v>
      </c>
      <c r="B13610" t="s">
        <v>40779</v>
      </c>
      <c r="C13610" t="s">
        <v>40780</v>
      </c>
      <c r="D13610" t="s">
        <v>40781</v>
      </c>
    </row>
    <row r="13611" spans="1:4" x14ac:dyDescent="0.3">
      <c r="A13611">
        <v>13640</v>
      </c>
      <c r="B13611" t="s">
        <v>40782</v>
      </c>
      <c r="C13611" t="s">
        <v>40783</v>
      </c>
      <c r="D13611" t="s">
        <v>40784</v>
      </c>
    </row>
    <row r="13612" spans="1:4" x14ac:dyDescent="0.3">
      <c r="A13612">
        <v>13641</v>
      </c>
      <c r="B13612" t="s">
        <v>40785</v>
      </c>
      <c r="C13612" t="s">
        <v>40786</v>
      </c>
      <c r="D13612" t="s">
        <v>40787</v>
      </c>
    </row>
    <row r="13613" spans="1:4" x14ac:dyDescent="0.3">
      <c r="A13613">
        <v>13642</v>
      </c>
      <c r="B13613" t="s">
        <v>40788</v>
      </c>
      <c r="C13613" t="s">
        <v>40789</v>
      </c>
      <c r="D13613" t="s">
        <v>40790</v>
      </c>
    </row>
    <row r="13614" spans="1:4" x14ac:dyDescent="0.3">
      <c r="A13614">
        <v>13643</v>
      </c>
      <c r="B13614" t="s">
        <v>40791</v>
      </c>
      <c r="C13614" t="s">
        <v>40792</v>
      </c>
      <c r="D13614" t="s">
        <v>40793</v>
      </c>
    </row>
    <row r="13615" spans="1:4" x14ac:dyDescent="0.3">
      <c r="A13615">
        <v>13644</v>
      </c>
      <c r="B13615" t="s">
        <v>40794</v>
      </c>
      <c r="C13615" t="s">
        <v>40795</v>
      </c>
      <c r="D13615" t="s">
        <v>40796</v>
      </c>
    </row>
    <row r="13616" spans="1:4" x14ac:dyDescent="0.3">
      <c r="A13616">
        <v>13645</v>
      </c>
      <c r="B13616" t="s">
        <v>40797</v>
      </c>
      <c r="C13616" t="s">
        <v>40798</v>
      </c>
      <c r="D13616" t="s">
        <v>40799</v>
      </c>
    </row>
    <row r="13617" spans="1:4" x14ac:dyDescent="0.3">
      <c r="A13617">
        <v>13646</v>
      </c>
      <c r="B13617" t="s">
        <v>40800</v>
      </c>
      <c r="C13617" t="s">
        <v>40801</v>
      </c>
      <c r="D13617" t="s">
        <v>40802</v>
      </c>
    </row>
    <row r="13618" spans="1:4" x14ac:dyDescent="0.3">
      <c r="A13618">
        <v>13647</v>
      </c>
      <c r="B13618" t="s">
        <v>40803</v>
      </c>
      <c r="C13618" t="s">
        <v>40804</v>
      </c>
      <c r="D13618" t="s">
        <v>40805</v>
      </c>
    </row>
    <row r="13619" spans="1:4" x14ac:dyDescent="0.3">
      <c r="A13619">
        <v>13648</v>
      </c>
      <c r="B13619" t="s">
        <v>40806</v>
      </c>
      <c r="C13619" t="s">
        <v>40807</v>
      </c>
      <c r="D13619" t="s">
        <v>40808</v>
      </c>
    </row>
    <row r="13620" spans="1:4" x14ac:dyDescent="0.3">
      <c r="A13620">
        <v>13649</v>
      </c>
      <c r="B13620" t="s">
        <v>40809</v>
      </c>
      <c r="C13620" t="s">
        <v>40810</v>
      </c>
      <c r="D13620" t="s">
        <v>40811</v>
      </c>
    </row>
    <row r="13621" spans="1:4" x14ac:dyDescent="0.3">
      <c r="A13621">
        <v>13650</v>
      </c>
      <c r="B13621" t="s">
        <v>40812</v>
      </c>
      <c r="C13621" t="s">
        <v>40813</v>
      </c>
      <c r="D13621" t="s">
        <v>40814</v>
      </c>
    </row>
    <row r="13622" spans="1:4" x14ac:dyDescent="0.3">
      <c r="A13622">
        <v>13651</v>
      </c>
      <c r="B13622" t="s">
        <v>40815</v>
      </c>
      <c r="C13622" t="s">
        <v>40816</v>
      </c>
      <c r="D13622" t="s">
        <v>40817</v>
      </c>
    </row>
    <row r="13623" spans="1:4" x14ac:dyDescent="0.3">
      <c r="A13623">
        <v>13652</v>
      </c>
      <c r="B13623" t="s">
        <v>40818</v>
      </c>
      <c r="C13623" t="s">
        <v>40819</v>
      </c>
      <c r="D13623" t="s">
        <v>40820</v>
      </c>
    </row>
    <row r="13624" spans="1:4" x14ac:dyDescent="0.3">
      <c r="A13624">
        <v>13653</v>
      </c>
      <c r="B13624" t="s">
        <v>40821</v>
      </c>
      <c r="C13624" t="s">
        <v>40822</v>
      </c>
      <c r="D13624" t="s">
        <v>40823</v>
      </c>
    </row>
    <row r="13625" spans="1:4" x14ac:dyDescent="0.3">
      <c r="A13625">
        <v>13654</v>
      </c>
      <c r="B13625" t="s">
        <v>40824</v>
      </c>
      <c r="C13625" t="s">
        <v>40825</v>
      </c>
      <c r="D13625" t="s">
        <v>40826</v>
      </c>
    </row>
    <row r="13626" spans="1:4" x14ac:dyDescent="0.3">
      <c r="A13626">
        <v>13655</v>
      </c>
      <c r="B13626" t="s">
        <v>40827</v>
      </c>
      <c r="C13626" t="s">
        <v>40828</v>
      </c>
      <c r="D13626" t="s">
        <v>40829</v>
      </c>
    </row>
    <row r="13627" spans="1:4" x14ac:dyDescent="0.3">
      <c r="A13627">
        <v>13656</v>
      </c>
      <c r="B13627" t="s">
        <v>40830</v>
      </c>
      <c r="C13627" t="s">
        <v>40831</v>
      </c>
      <c r="D13627" t="s">
        <v>40832</v>
      </c>
    </row>
    <row r="13628" spans="1:4" x14ac:dyDescent="0.3">
      <c r="A13628">
        <v>13657</v>
      </c>
      <c r="B13628" t="s">
        <v>40833</v>
      </c>
      <c r="C13628" t="s">
        <v>40834</v>
      </c>
      <c r="D13628" t="s">
        <v>40835</v>
      </c>
    </row>
    <row r="13629" spans="1:4" x14ac:dyDescent="0.3">
      <c r="A13629">
        <v>13658</v>
      </c>
      <c r="B13629" t="s">
        <v>40836</v>
      </c>
      <c r="C13629" t="s">
        <v>40837</v>
      </c>
      <c r="D13629" t="s">
        <v>40838</v>
      </c>
    </row>
    <row r="13630" spans="1:4" x14ac:dyDescent="0.3">
      <c r="A13630">
        <v>13659</v>
      </c>
      <c r="B13630" t="s">
        <v>40839</v>
      </c>
      <c r="C13630" t="s">
        <v>40840</v>
      </c>
      <c r="D13630" t="s">
        <v>40841</v>
      </c>
    </row>
    <row r="13631" spans="1:4" x14ac:dyDescent="0.3">
      <c r="A13631">
        <v>13660</v>
      </c>
      <c r="B13631" t="s">
        <v>40842</v>
      </c>
      <c r="C13631" t="s">
        <v>40843</v>
      </c>
      <c r="D13631" t="s">
        <v>40844</v>
      </c>
    </row>
    <row r="13632" spans="1:4" x14ac:dyDescent="0.3">
      <c r="A13632">
        <v>13661</v>
      </c>
      <c r="B13632" t="s">
        <v>40845</v>
      </c>
      <c r="C13632" t="s">
        <v>40846</v>
      </c>
      <c r="D13632" t="s">
        <v>40847</v>
      </c>
    </row>
    <row r="13633" spans="1:4" x14ac:dyDescent="0.3">
      <c r="A13633">
        <v>13662</v>
      </c>
      <c r="B13633" t="s">
        <v>40848</v>
      </c>
      <c r="C13633" t="s">
        <v>40849</v>
      </c>
      <c r="D13633" t="s">
        <v>40850</v>
      </c>
    </row>
    <row r="13634" spans="1:4" x14ac:dyDescent="0.3">
      <c r="A13634">
        <v>13663</v>
      </c>
      <c r="B13634" t="s">
        <v>40851</v>
      </c>
      <c r="C13634" t="s">
        <v>40852</v>
      </c>
      <c r="D13634" t="s">
        <v>40853</v>
      </c>
    </row>
    <row r="13635" spans="1:4" x14ac:dyDescent="0.3">
      <c r="A13635">
        <v>13664</v>
      </c>
      <c r="B13635" t="s">
        <v>40854</v>
      </c>
      <c r="C13635" t="s">
        <v>40855</v>
      </c>
      <c r="D13635" t="s">
        <v>40856</v>
      </c>
    </row>
    <row r="13636" spans="1:4" x14ac:dyDescent="0.3">
      <c r="A13636">
        <v>13665</v>
      </c>
      <c r="B13636" t="s">
        <v>40857</v>
      </c>
      <c r="C13636" t="s">
        <v>40858</v>
      </c>
      <c r="D13636" t="s">
        <v>40859</v>
      </c>
    </row>
    <row r="13637" spans="1:4" x14ac:dyDescent="0.3">
      <c r="A13637">
        <v>13666</v>
      </c>
      <c r="B13637" t="s">
        <v>40860</v>
      </c>
      <c r="C13637" t="s">
        <v>40861</v>
      </c>
      <c r="D13637" t="s">
        <v>40862</v>
      </c>
    </row>
    <row r="13638" spans="1:4" x14ac:dyDescent="0.3">
      <c r="A13638">
        <v>13667</v>
      </c>
      <c r="B13638" t="s">
        <v>40863</v>
      </c>
      <c r="C13638" t="s">
        <v>40864</v>
      </c>
      <c r="D13638" t="s">
        <v>40865</v>
      </c>
    </row>
    <row r="13639" spans="1:4" x14ac:dyDescent="0.3">
      <c r="A13639">
        <v>13668</v>
      </c>
      <c r="B13639" t="s">
        <v>40866</v>
      </c>
      <c r="C13639" t="s">
        <v>40867</v>
      </c>
      <c r="D13639" t="s">
        <v>40868</v>
      </c>
    </row>
    <row r="13640" spans="1:4" x14ac:dyDescent="0.3">
      <c r="A13640">
        <v>13669</v>
      </c>
      <c r="B13640" t="s">
        <v>40869</v>
      </c>
      <c r="C13640" t="s">
        <v>40870</v>
      </c>
      <c r="D13640" t="s">
        <v>40871</v>
      </c>
    </row>
    <row r="13641" spans="1:4" x14ac:dyDescent="0.3">
      <c r="A13641">
        <v>13670</v>
      </c>
      <c r="B13641" t="s">
        <v>40872</v>
      </c>
      <c r="C13641" t="s">
        <v>40873</v>
      </c>
      <c r="D13641" t="s">
        <v>40874</v>
      </c>
    </row>
    <row r="13642" spans="1:4" x14ac:dyDescent="0.3">
      <c r="A13642">
        <v>13671</v>
      </c>
      <c r="B13642" t="s">
        <v>40875</v>
      </c>
      <c r="C13642" t="s">
        <v>40876</v>
      </c>
      <c r="D13642" t="s">
        <v>40877</v>
      </c>
    </row>
    <row r="13643" spans="1:4" x14ac:dyDescent="0.3">
      <c r="A13643">
        <v>13672</v>
      </c>
      <c r="B13643" t="s">
        <v>40878</v>
      </c>
      <c r="C13643" t="s">
        <v>40879</v>
      </c>
      <c r="D13643" t="s">
        <v>40880</v>
      </c>
    </row>
    <row r="13644" spans="1:4" x14ac:dyDescent="0.3">
      <c r="A13644">
        <v>13673</v>
      </c>
      <c r="B13644" t="s">
        <v>40881</v>
      </c>
      <c r="C13644" t="s">
        <v>40882</v>
      </c>
      <c r="D13644" t="s">
        <v>40883</v>
      </c>
    </row>
    <row r="13645" spans="1:4" x14ac:dyDescent="0.3">
      <c r="A13645">
        <v>13674</v>
      </c>
      <c r="B13645" t="s">
        <v>40884</v>
      </c>
      <c r="C13645" t="s">
        <v>40885</v>
      </c>
      <c r="D13645" t="s">
        <v>40886</v>
      </c>
    </row>
    <row r="13646" spans="1:4" x14ac:dyDescent="0.3">
      <c r="A13646">
        <v>13675</v>
      </c>
      <c r="B13646" t="s">
        <v>40887</v>
      </c>
      <c r="C13646" t="s">
        <v>40888</v>
      </c>
      <c r="D13646" t="s">
        <v>40889</v>
      </c>
    </row>
    <row r="13647" spans="1:4" x14ac:dyDescent="0.3">
      <c r="A13647">
        <v>13676</v>
      </c>
      <c r="B13647" t="s">
        <v>40890</v>
      </c>
      <c r="C13647" t="s">
        <v>40891</v>
      </c>
      <c r="D13647" t="s">
        <v>40892</v>
      </c>
    </row>
    <row r="13648" spans="1:4" x14ac:dyDescent="0.3">
      <c r="A13648">
        <v>13677</v>
      </c>
      <c r="B13648" t="s">
        <v>40893</v>
      </c>
      <c r="C13648" t="s">
        <v>40894</v>
      </c>
      <c r="D13648" t="s">
        <v>40895</v>
      </c>
    </row>
    <row r="13649" spans="1:4" x14ac:dyDescent="0.3">
      <c r="A13649">
        <v>13678</v>
      </c>
      <c r="B13649" t="s">
        <v>40896</v>
      </c>
      <c r="C13649" t="s">
        <v>40897</v>
      </c>
      <c r="D13649" t="s">
        <v>40898</v>
      </c>
    </row>
    <row r="13650" spans="1:4" x14ac:dyDescent="0.3">
      <c r="A13650">
        <v>13679</v>
      </c>
      <c r="B13650" t="s">
        <v>40899</v>
      </c>
      <c r="C13650" t="s">
        <v>40900</v>
      </c>
      <c r="D13650" t="s">
        <v>40901</v>
      </c>
    </row>
    <row r="13651" spans="1:4" x14ac:dyDescent="0.3">
      <c r="A13651">
        <v>13680</v>
      </c>
      <c r="B13651" t="s">
        <v>40902</v>
      </c>
      <c r="C13651" t="s">
        <v>40903</v>
      </c>
      <c r="D13651" t="s">
        <v>40904</v>
      </c>
    </row>
    <row r="13652" spans="1:4" x14ac:dyDescent="0.3">
      <c r="A13652">
        <v>13681</v>
      </c>
      <c r="B13652" t="s">
        <v>40905</v>
      </c>
      <c r="C13652" t="s">
        <v>40906</v>
      </c>
      <c r="D13652" t="s">
        <v>40907</v>
      </c>
    </row>
    <row r="13653" spans="1:4" x14ac:dyDescent="0.3">
      <c r="A13653">
        <v>13682</v>
      </c>
      <c r="B13653" t="s">
        <v>40908</v>
      </c>
      <c r="C13653" t="s">
        <v>40909</v>
      </c>
      <c r="D13653" t="s">
        <v>40910</v>
      </c>
    </row>
    <row r="13654" spans="1:4" x14ac:dyDescent="0.3">
      <c r="A13654">
        <v>13683</v>
      </c>
      <c r="B13654" t="s">
        <v>40911</v>
      </c>
      <c r="C13654" t="s">
        <v>40912</v>
      </c>
      <c r="D13654" t="s">
        <v>40913</v>
      </c>
    </row>
    <row r="13655" spans="1:4" x14ac:dyDescent="0.3">
      <c r="A13655">
        <v>13684</v>
      </c>
      <c r="B13655" t="s">
        <v>40914</v>
      </c>
      <c r="C13655" t="s">
        <v>40915</v>
      </c>
      <c r="D13655" t="s">
        <v>40916</v>
      </c>
    </row>
    <row r="13656" spans="1:4" x14ac:dyDescent="0.3">
      <c r="A13656">
        <v>13685</v>
      </c>
      <c r="B13656" t="s">
        <v>40917</v>
      </c>
      <c r="C13656" t="s">
        <v>40918</v>
      </c>
      <c r="D13656" t="s">
        <v>40919</v>
      </c>
    </row>
    <row r="13657" spans="1:4" x14ac:dyDescent="0.3">
      <c r="A13657">
        <v>13686</v>
      </c>
      <c r="B13657" t="s">
        <v>40920</v>
      </c>
      <c r="C13657" t="s">
        <v>40921</v>
      </c>
      <c r="D13657" t="s">
        <v>40922</v>
      </c>
    </row>
    <row r="13658" spans="1:4" x14ac:dyDescent="0.3">
      <c r="A13658">
        <v>13687</v>
      </c>
      <c r="B13658" t="s">
        <v>40923</v>
      </c>
      <c r="C13658" t="s">
        <v>40924</v>
      </c>
      <c r="D13658" t="s">
        <v>40925</v>
      </c>
    </row>
    <row r="13659" spans="1:4" x14ac:dyDescent="0.3">
      <c r="A13659">
        <v>13688</v>
      </c>
      <c r="B13659" t="s">
        <v>40926</v>
      </c>
      <c r="C13659" t="s">
        <v>40927</v>
      </c>
      <c r="D13659" t="s">
        <v>40928</v>
      </c>
    </row>
    <row r="13660" spans="1:4" x14ac:dyDescent="0.3">
      <c r="A13660">
        <v>13689</v>
      </c>
      <c r="B13660" t="s">
        <v>40929</v>
      </c>
      <c r="C13660" t="s">
        <v>40930</v>
      </c>
      <c r="D13660" t="s">
        <v>40931</v>
      </c>
    </row>
    <row r="13661" spans="1:4" x14ac:dyDescent="0.3">
      <c r="A13661">
        <v>13690</v>
      </c>
      <c r="B13661" t="s">
        <v>40932</v>
      </c>
      <c r="C13661" t="s">
        <v>40933</v>
      </c>
      <c r="D13661" t="s">
        <v>40934</v>
      </c>
    </row>
    <row r="13662" spans="1:4" x14ac:dyDescent="0.3">
      <c r="A13662">
        <v>13691</v>
      </c>
      <c r="B13662" t="s">
        <v>40935</v>
      </c>
      <c r="C13662" t="s">
        <v>40936</v>
      </c>
      <c r="D13662" t="s">
        <v>40937</v>
      </c>
    </row>
    <row r="13663" spans="1:4" x14ac:dyDescent="0.3">
      <c r="A13663">
        <v>13692</v>
      </c>
      <c r="B13663" t="s">
        <v>40938</v>
      </c>
      <c r="C13663" t="s">
        <v>40939</v>
      </c>
      <c r="D13663" t="s">
        <v>40940</v>
      </c>
    </row>
    <row r="13664" spans="1:4" x14ac:dyDescent="0.3">
      <c r="A13664">
        <v>13693</v>
      </c>
      <c r="B13664" t="s">
        <v>40941</v>
      </c>
      <c r="C13664" t="s">
        <v>40942</v>
      </c>
      <c r="D13664" t="s">
        <v>40943</v>
      </c>
    </row>
    <row r="13665" spans="1:4" x14ac:dyDescent="0.3">
      <c r="A13665">
        <v>13694</v>
      </c>
      <c r="B13665" t="s">
        <v>40944</v>
      </c>
      <c r="C13665" t="s">
        <v>40945</v>
      </c>
      <c r="D13665" t="s">
        <v>40946</v>
      </c>
    </row>
    <row r="13666" spans="1:4" x14ac:dyDescent="0.3">
      <c r="A13666">
        <v>13695</v>
      </c>
      <c r="B13666" t="s">
        <v>40947</v>
      </c>
      <c r="C13666" t="s">
        <v>40948</v>
      </c>
      <c r="D13666" t="s">
        <v>40949</v>
      </c>
    </row>
    <row r="13667" spans="1:4" x14ac:dyDescent="0.3">
      <c r="A13667">
        <v>13696</v>
      </c>
      <c r="B13667" t="s">
        <v>40950</v>
      </c>
      <c r="C13667" t="s">
        <v>40951</v>
      </c>
      <c r="D13667" t="s">
        <v>40952</v>
      </c>
    </row>
    <row r="13668" spans="1:4" x14ac:dyDescent="0.3">
      <c r="A13668">
        <v>13697</v>
      </c>
      <c r="B13668" t="s">
        <v>40953</v>
      </c>
      <c r="C13668" t="s">
        <v>40954</v>
      </c>
      <c r="D13668" t="s">
        <v>40955</v>
      </c>
    </row>
    <row r="13669" spans="1:4" x14ac:dyDescent="0.3">
      <c r="A13669">
        <v>13698</v>
      </c>
      <c r="B13669" t="s">
        <v>40956</v>
      </c>
      <c r="C13669" t="s">
        <v>40957</v>
      </c>
      <c r="D13669" t="s">
        <v>40958</v>
      </c>
    </row>
    <row r="13670" spans="1:4" x14ac:dyDescent="0.3">
      <c r="A13670">
        <v>13699</v>
      </c>
      <c r="B13670" t="s">
        <v>40959</v>
      </c>
      <c r="C13670" t="s">
        <v>40960</v>
      </c>
      <c r="D13670" t="s">
        <v>40961</v>
      </c>
    </row>
    <row r="13671" spans="1:4" x14ac:dyDescent="0.3">
      <c r="A13671">
        <v>13700</v>
      </c>
      <c r="B13671" t="s">
        <v>40962</v>
      </c>
      <c r="C13671" t="s">
        <v>40963</v>
      </c>
      <c r="D13671" t="s">
        <v>40964</v>
      </c>
    </row>
    <row r="13672" spans="1:4" x14ac:dyDescent="0.3">
      <c r="A13672">
        <v>13701</v>
      </c>
      <c r="B13672" t="s">
        <v>40965</v>
      </c>
      <c r="C13672" t="s">
        <v>40966</v>
      </c>
      <c r="D13672" t="s">
        <v>40967</v>
      </c>
    </row>
    <row r="13673" spans="1:4" x14ac:dyDescent="0.3">
      <c r="A13673">
        <v>13702</v>
      </c>
      <c r="B13673" t="s">
        <v>40968</v>
      </c>
      <c r="C13673" t="s">
        <v>40969</v>
      </c>
      <c r="D13673" t="s">
        <v>40970</v>
      </c>
    </row>
    <row r="13674" spans="1:4" x14ac:dyDescent="0.3">
      <c r="A13674">
        <v>13703</v>
      </c>
      <c r="B13674" t="s">
        <v>40971</v>
      </c>
      <c r="C13674" t="s">
        <v>40972</v>
      </c>
      <c r="D13674" t="s">
        <v>40973</v>
      </c>
    </row>
    <row r="13675" spans="1:4" x14ac:dyDescent="0.3">
      <c r="A13675">
        <v>13704</v>
      </c>
      <c r="B13675" t="s">
        <v>40974</v>
      </c>
      <c r="C13675" t="s">
        <v>40975</v>
      </c>
      <c r="D13675" t="s">
        <v>40976</v>
      </c>
    </row>
    <row r="13676" spans="1:4" x14ac:dyDescent="0.3">
      <c r="A13676">
        <v>13705</v>
      </c>
      <c r="B13676" t="s">
        <v>40977</v>
      </c>
      <c r="C13676" t="s">
        <v>40978</v>
      </c>
      <c r="D13676" t="s">
        <v>40979</v>
      </c>
    </row>
    <row r="13677" spans="1:4" x14ac:dyDescent="0.3">
      <c r="A13677">
        <v>13706</v>
      </c>
      <c r="B13677" t="s">
        <v>40980</v>
      </c>
      <c r="C13677" t="s">
        <v>40981</v>
      </c>
      <c r="D13677" t="s">
        <v>40982</v>
      </c>
    </row>
    <row r="13678" spans="1:4" x14ac:dyDescent="0.3">
      <c r="A13678">
        <v>13707</v>
      </c>
      <c r="B13678" t="s">
        <v>40983</v>
      </c>
      <c r="C13678" t="s">
        <v>40984</v>
      </c>
      <c r="D13678" t="s">
        <v>40985</v>
      </c>
    </row>
    <row r="13679" spans="1:4" x14ac:dyDescent="0.3">
      <c r="A13679">
        <v>13708</v>
      </c>
      <c r="B13679" t="s">
        <v>40986</v>
      </c>
      <c r="C13679" t="s">
        <v>40987</v>
      </c>
      <c r="D13679" t="s">
        <v>40988</v>
      </c>
    </row>
    <row r="13680" spans="1:4" x14ac:dyDescent="0.3">
      <c r="A13680">
        <v>13709</v>
      </c>
      <c r="B13680" t="s">
        <v>40989</v>
      </c>
      <c r="C13680" t="s">
        <v>40990</v>
      </c>
      <c r="D13680" t="s">
        <v>40991</v>
      </c>
    </row>
    <row r="13681" spans="1:4" x14ac:dyDescent="0.3">
      <c r="A13681">
        <v>13710</v>
      </c>
      <c r="B13681" t="s">
        <v>40992</v>
      </c>
      <c r="C13681" t="s">
        <v>40993</v>
      </c>
      <c r="D13681" t="s">
        <v>40994</v>
      </c>
    </row>
    <row r="13682" spans="1:4" x14ac:dyDescent="0.3">
      <c r="A13682">
        <v>13711</v>
      </c>
      <c r="B13682" t="s">
        <v>40995</v>
      </c>
      <c r="C13682" t="s">
        <v>40996</v>
      </c>
      <c r="D13682" t="s">
        <v>40997</v>
      </c>
    </row>
    <row r="13683" spans="1:4" x14ac:dyDescent="0.3">
      <c r="A13683">
        <v>13712</v>
      </c>
      <c r="B13683" t="s">
        <v>40998</v>
      </c>
      <c r="C13683" t="s">
        <v>40999</v>
      </c>
      <c r="D13683" t="s">
        <v>41000</v>
      </c>
    </row>
    <row r="13684" spans="1:4" x14ac:dyDescent="0.3">
      <c r="A13684">
        <v>13713</v>
      </c>
      <c r="B13684" t="s">
        <v>41001</v>
      </c>
      <c r="C13684" t="s">
        <v>41002</v>
      </c>
      <c r="D13684" t="s">
        <v>41003</v>
      </c>
    </row>
    <row r="13685" spans="1:4" x14ac:dyDescent="0.3">
      <c r="A13685">
        <v>13714</v>
      </c>
      <c r="B13685" t="s">
        <v>41004</v>
      </c>
      <c r="C13685" t="s">
        <v>41005</v>
      </c>
      <c r="D13685" t="s">
        <v>41006</v>
      </c>
    </row>
    <row r="13686" spans="1:4" x14ac:dyDescent="0.3">
      <c r="A13686">
        <v>13715</v>
      </c>
      <c r="B13686" t="s">
        <v>41007</v>
      </c>
      <c r="C13686" t="s">
        <v>41008</v>
      </c>
      <c r="D13686" t="s">
        <v>41009</v>
      </c>
    </row>
    <row r="13687" spans="1:4" x14ac:dyDescent="0.3">
      <c r="A13687">
        <v>13716</v>
      </c>
      <c r="B13687" t="s">
        <v>41010</v>
      </c>
      <c r="C13687" t="s">
        <v>41011</v>
      </c>
      <c r="D13687" t="s">
        <v>41012</v>
      </c>
    </row>
    <row r="13688" spans="1:4" x14ac:dyDescent="0.3">
      <c r="A13688">
        <v>13717</v>
      </c>
      <c r="B13688" t="s">
        <v>41013</v>
      </c>
      <c r="C13688" t="s">
        <v>41014</v>
      </c>
      <c r="D13688" t="s">
        <v>41015</v>
      </c>
    </row>
    <row r="13689" spans="1:4" x14ac:dyDescent="0.3">
      <c r="A13689">
        <v>13718</v>
      </c>
      <c r="B13689" t="s">
        <v>41016</v>
      </c>
      <c r="C13689" t="s">
        <v>41017</v>
      </c>
      <c r="D13689" t="s">
        <v>41018</v>
      </c>
    </row>
    <row r="13690" spans="1:4" x14ac:dyDescent="0.3">
      <c r="A13690">
        <v>13719</v>
      </c>
      <c r="B13690" t="s">
        <v>41019</v>
      </c>
      <c r="C13690" t="s">
        <v>41020</v>
      </c>
      <c r="D13690" t="s">
        <v>41021</v>
      </c>
    </row>
    <row r="13691" spans="1:4" x14ac:dyDescent="0.3">
      <c r="A13691">
        <v>13720</v>
      </c>
      <c r="B13691" t="s">
        <v>41022</v>
      </c>
      <c r="C13691" t="s">
        <v>41023</v>
      </c>
      <c r="D13691" t="s">
        <v>41024</v>
      </c>
    </row>
    <row r="13692" spans="1:4" x14ac:dyDescent="0.3">
      <c r="A13692">
        <v>13721</v>
      </c>
      <c r="B13692" t="s">
        <v>41025</v>
      </c>
      <c r="C13692" t="s">
        <v>41026</v>
      </c>
      <c r="D13692" t="s">
        <v>41027</v>
      </c>
    </row>
    <row r="13693" spans="1:4" x14ac:dyDescent="0.3">
      <c r="A13693">
        <v>13722</v>
      </c>
      <c r="B13693" t="s">
        <v>41028</v>
      </c>
      <c r="C13693" t="s">
        <v>41029</v>
      </c>
      <c r="D13693" t="s">
        <v>41030</v>
      </c>
    </row>
    <row r="13694" spans="1:4" x14ac:dyDescent="0.3">
      <c r="A13694">
        <v>13723</v>
      </c>
      <c r="B13694" t="s">
        <v>41031</v>
      </c>
      <c r="C13694" t="s">
        <v>41032</v>
      </c>
      <c r="D13694" t="s">
        <v>41033</v>
      </c>
    </row>
    <row r="13695" spans="1:4" x14ac:dyDescent="0.3">
      <c r="A13695">
        <v>13724</v>
      </c>
      <c r="B13695" t="s">
        <v>41034</v>
      </c>
      <c r="C13695" t="s">
        <v>41035</v>
      </c>
      <c r="D13695" t="s">
        <v>41036</v>
      </c>
    </row>
    <row r="13696" spans="1:4" x14ac:dyDescent="0.3">
      <c r="A13696">
        <v>13725</v>
      </c>
      <c r="B13696" t="s">
        <v>41037</v>
      </c>
      <c r="C13696" t="s">
        <v>41038</v>
      </c>
      <c r="D13696" t="s">
        <v>41039</v>
      </c>
    </row>
    <row r="13697" spans="1:4" x14ac:dyDescent="0.3">
      <c r="A13697">
        <v>13726</v>
      </c>
      <c r="B13697" t="s">
        <v>41040</v>
      </c>
      <c r="C13697" t="s">
        <v>41041</v>
      </c>
      <c r="D13697" t="s">
        <v>41042</v>
      </c>
    </row>
    <row r="13698" spans="1:4" x14ac:dyDescent="0.3">
      <c r="A13698">
        <v>13727</v>
      </c>
      <c r="B13698" t="s">
        <v>41043</v>
      </c>
      <c r="C13698" t="s">
        <v>41044</v>
      </c>
      <c r="D13698" t="s">
        <v>41045</v>
      </c>
    </row>
    <row r="13699" spans="1:4" x14ac:dyDescent="0.3">
      <c r="A13699">
        <v>13728</v>
      </c>
      <c r="B13699" t="s">
        <v>41046</v>
      </c>
      <c r="C13699" t="s">
        <v>41047</v>
      </c>
      <c r="D13699" t="s">
        <v>41048</v>
      </c>
    </row>
    <row r="13700" spans="1:4" x14ac:dyDescent="0.3">
      <c r="A13700">
        <v>13729</v>
      </c>
      <c r="B13700" t="s">
        <v>41049</v>
      </c>
      <c r="C13700" t="s">
        <v>41050</v>
      </c>
      <c r="D13700" t="s">
        <v>41051</v>
      </c>
    </row>
    <row r="13701" spans="1:4" x14ac:dyDescent="0.3">
      <c r="A13701">
        <v>13730</v>
      </c>
      <c r="B13701" t="s">
        <v>41052</v>
      </c>
      <c r="C13701" t="s">
        <v>41053</v>
      </c>
      <c r="D13701" t="s">
        <v>41054</v>
      </c>
    </row>
    <row r="13702" spans="1:4" x14ac:dyDescent="0.3">
      <c r="A13702">
        <v>13731</v>
      </c>
      <c r="B13702" t="s">
        <v>41055</v>
      </c>
      <c r="C13702" t="s">
        <v>41056</v>
      </c>
      <c r="D13702" t="s">
        <v>41057</v>
      </c>
    </row>
    <row r="13703" spans="1:4" x14ac:dyDescent="0.3">
      <c r="A13703">
        <v>13732</v>
      </c>
      <c r="B13703" t="s">
        <v>41058</v>
      </c>
      <c r="C13703" t="s">
        <v>41059</v>
      </c>
      <c r="D13703" t="s">
        <v>41060</v>
      </c>
    </row>
    <row r="13704" spans="1:4" x14ac:dyDescent="0.3">
      <c r="A13704">
        <v>13733</v>
      </c>
      <c r="B13704" t="s">
        <v>41061</v>
      </c>
      <c r="C13704" t="s">
        <v>41062</v>
      </c>
      <c r="D13704" t="s">
        <v>41063</v>
      </c>
    </row>
    <row r="13705" spans="1:4" x14ac:dyDescent="0.3">
      <c r="A13705">
        <v>13734</v>
      </c>
      <c r="B13705" t="s">
        <v>41064</v>
      </c>
      <c r="C13705" t="s">
        <v>41065</v>
      </c>
      <c r="D13705" t="s">
        <v>41066</v>
      </c>
    </row>
    <row r="13706" spans="1:4" x14ac:dyDescent="0.3">
      <c r="A13706">
        <v>13735</v>
      </c>
      <c r="B13706" t="s">
        <v>41067</v>
      </c>
      <c r="C13706" t="s">
        <v>41068</v>
      </c>
      <c r="D13706" t="s">
        <v>41069</v>
      </c>
    </row>
    <row r="13707" spans="1:4" x14ac:dyDescent="0.3">
      <c r="A13707">
        <v>13736</v>
      </c>
      <c r="B13707" t="s">
        <v>41070</v>
      </c>
      <c r="C13707" t="s">
        <v>41071</v>
      </c>
      <c r="D13707" t="s">
        <v>41072</v>
      </c>
    </row>
    <row r="13708" spans="1:4" x14ac:dyDescent="0.3">
      <c r="A13708">
        <v>13737</v>
      </c>
      <c r="B13708" t="s">
        <v>41073</v>
      </c>
      <c r="C13708" t="s">
        <v>41074</v>
      </c>
      <c r="D13708" t="s">
        <v>41075</v>
      </c>
    </row>
    <row r="13709" spans="1:4" x14ac:dyDescent="0.3">
      <c r="A13709">
        <v>13738</v>
      </c>
      <c r="B13709" t="s">
        <v>41076</v>
      </c>
      <c r="C13709" t="s">
        <v>41077</v>
      </c>
      <c r="D13709" t="s">
        <v>41078</v>
      </c>
    </row>
    <row r="13710" spans="1:4" x14ac:dyDescent="0.3">
      <c r="A13710">
        <v>13739</v>
      </c>
      <c r="B13710" t="s">
        <v>41079</v>
      </c>
      <c r="C13710" t="s">
        <v>41080</v>
      </c>
      <c r="D13710" t="s">
        <v>41081</v>
      </c>
    </row>
    <row r="13711" spans="1:4" x14ac:dyDescent="0.3">
      <c r="A13711">
        <v>13740</v>
      </c>
      <c r="B13711" t="s">
        <v>41082</v>
      </c>
      <c r="C13711" t="s">
        <v>41083</v>
      </c>
      <c r="D13711" t="s">
        <v>41084</v>
      </c>
    </row>
    <row r="13712" spans="1:4" x14ac:dyDescent="0.3">
      <c r="A13712">
        <v>13741</v>
      </c>
      <c r="B13712" t="s">
        <v>41085</v>
      </c>
      <c r="C13712" t="s">
        <v>41086</v>
      </c>
      <c r="D13712" t="s">
        <v>41087</v>
      </c>
    </row>
    <row r="13713" spans="1:4" x14ac:dyDescent="0.3">
      <c r="A13713">
        <v>13742</v>
      </c>
      <c r="B13713" t="s">
        <v>41088</v>
      </c>
      <c r="C13713" t="s">
        <v>41089</v>
      </c>
      <c r="D13713" t="s">
        <v>41090</v>
      </c>
    </row>
    <row r="13714" spans="1:4" x14ac:dyDescent="0.3">
      <c r="A13714">
        <v>13743</v>
      </c>
      <c r="B13714" t="s">
        <v>41091</v>
      </c>
      <c r="C13714" t="s">
        <v>41092</v>
      </c>
      <c r="D13714" t="s">
        <v>41093</v>
      </c>
    </row>
    <row r="13715" spans="1:4" x14ac:dyDescent="0.3">
      <c r="A13715">
        <v>13744</v>
      </c>
      <c r="B13715" t="s">
        <v>41094</v>
      </c>
      <c r="C13715" t="s">
        <v>41095</v>
      </c>
      <c r="D13715" t="s">
        <v>41096</v>
      </c>
    </row>
    <row r="13716" spans="1:4" x14ac:dyDescent="0.3">
      <c r="A13716">
        <v>13745</v>
      </c>
      <c r="B13716" t="s">
        <v>41097</v>
      </c>
      <c r="C13716" t="s">
        <v>41098</v>
      </c>
      <c r="D13716" t="s">
        <v>41099</v>
      </c>
    </row>
    <row r="13717" spans="1:4" x14ac:dyDescent="0.3">
      <c r="A13717">
        <v>13746</v>
      </c>
      <c r="B13717" t="s">
        <v>41100</v>
      </c>
      <c r="C13717" t="s">
        <v>41101</v>
      </c>
      <c r="D13717" t="s">
        <v>41102</v>
      </c>
    </row>
    <row r="13718" spans="1:4" x14ac:dyDescent="0.3">
      <c r="A13718">
        <v>13747</v>
      </c>
      <c r="B13718" t="s">
        <v>41103</v>
      </c>
      <c r="C13718" t="s">
        <v>41104</v>
      </c>
      <c r="D13718" t="s">
        <v>41105</v>
      </c>
    </row>
    <row r="13719" spans="1:4" x14ac:dyDescent="0.3">
      <c r="A13719">
        <v>13748</v>
      </c>
      <c r="B13719" t="s">
        <v>41106</v>
      </c>
      <c r="C13719" t="s">
        <v>41107</v>
      </c>
      <c r="D13719" t="s">
        <v>41108</v>
      </c>
    </row>
    <row r="13720" spans="1:4" x14ac:dyDescent="0.3">
      <c r="A13720">
        <v>13749</v>
      </c>
      <c r="B13720" t="s">
        <v>41109</v>
      </c>
      <c r="C13720" t="s">
        <v>41110</v>
      </c>
      <c r="D13720" t="s">
        <v>41111</v>
      </c>
    </row>
    <row r="13721" spans="1:4" x14ac:dyDescent="0.3">
      <c r="A13721">
        <v>13750</v>
      </c>
      <c r="B13721" t="s">
        <v>41112</v>
      </c>
      <c r="C13721" t="s">
        <v>41113</v>
      </c>
      <c r="D13721" t="s">
        <v>41114</v>
      </c>
    </row>
    <row r="13722" spans="1:4" x14ac:dyDescent="0.3">
      <c r="A13722">
        <v>13751</v>
      </c>
      <c r="B13722" t="s">
        <v>41115</v>
      </c>
      <c r="C13722" t="s">
        <v>41116</v>
      </c>
      <c r="D13722" t="s">
        <v>41117</v>
      </c>
    </row>
    <row r="13723" spans="1:4" x14ac:dyDescent="0.3">
      <c r="A13723">
        <v>13752</v>
      </c>
      <c r="B13723" t="s">
        <v>41118</v>
      </c>
      <c r="C13723" t="s">
        <v>41119</v>
      </c>
      <c r="D13723" t="s">
        <v>41120</v>
      </c>
    </row>
    <row r="13724" spans="1:4" x14ac:dyDescent="0.3">
      <c r="A13724">
        <v>13753</v>
      </c>
      <c r="B13724" t="s">
        <v>41121</v>
      </c>
      <c r="C13724" t="s">
        <v>41122</v>
      </c>
      <c r="D13724" t="s">
        <v>41123</v>
      </c>
    </row>
    <row r="13725" spans="1:4" x14ac:dyDescent="0.3">
      <c r="A13725">
        <v>13754</v>
      </c>
      <c r="B13725" t="s">
        <v>41124</v>
      </c>
      <c r="C13725" t="s">
        <v>41125</v>
      </c>
      <c r="D13725" t="s">
        <v>41126</v>
      </c>
    </row>
    <row r="13726" spans="1:4" x14ac:dyDescent="0.3">
      <c r="A13726">
        <v>13755</v>
      </c>
      <c r="B13726" t="s">
        <v>41127</v>
      </c>
      <c r="C13726" t="s">
        <v>41128</v>
      </c>
      <c r="D13726" t="s">
        <v>41129</v>
      </c>
    </row>
    <row r="13727" spans="1:4" x14ac:dyDescent="0.3">
      <c r="A13727">
        <v>13756</v>
      </c>
      <c r="B13727" t="s">
        <v>41130</v>
      </c>
      <c r="C13727" t="s">
        <v>41131</v>
      </c>
      <c r="D13727" t="s">
        <v>41132</v>
      </c>
    </row>
    <row r="13728" spans="1:4" x14ac:dyDescent="0.3">
      <c r="A13728">
        <v>13757</v>
      </c>
      <c r="B13728" t="s">
        <v>41133</v>
      </c>
      <c r="C13728" t="s">
        <v>41134</v>
      </c>
      <c r="D13728" t="s">
        <v>41135</v>
      </c>
    </row>
    <row r="13729" spans="1:4" x14ac:dyDescent="0.3">
      <c r="A13729">
        <v>13758</v>
      </c>
      <c r="B13729" t="s">
        <v>41136</v>
      </c>
      <c r="C13729" t="s">
        <v>41137</v>
      </c>
      <c r="D13729" t="s">
        <v>41138</v>
      </c>
    </row>
    <row r="13730" spans="1:4" x14ac:dyDescent="0.3">
      <c r="A13730">
        <v>13759</v>
      </c>
      <c r="B13730" t="s">
        <v>41139</v>
      </c>
      <c r="C13730" t="s">
        <v>41140</v>
      </c>
      <c r="D13730" t="s">
        <v>41141</v>
      </c>
    </row>
    <row r="13731" spans="1:4" x14ac:dyDescent="0.3">
      <c r="A13731">
        <v>13760</v>
      </c>
      <c r="B13731" t="s">
        <v>41142</v>
      </c>
      <c r="C13731" t="s">
        <v>41143</v>
      </c>
      <c r="D13731" t="s">
        <v>41144</v>
      </c>
    </row>
    <row r="13732" spans="1:4" x14ac:dyDescent="0.3">
      <c r="A13732">
        <v>13761</v>
      </c>
      <c r="B13732" t="s">
        <v>41145</v>
      </c>
      <c r="C13732" t="s">
        <v>41146</v>
      </c>
      <c r="D13732" t="s">
        <v>41147</v>
      </c>
    </row>
    <row r="13733" spans="1:4" x14ac:dyDescent="0.3">
      <c r="A13733">
        <v>13762</v>
      </c>
      <c r="B13733" t="s">
        <v>41148</v>
      </c>
      <c r="C13733" t="s">
        <v>41149</v>
      </c>
      <c r="D13733" t="s">
        <v>41150</v>
      </c>
    </row>
    <row r="13734" spans="1:4" x14ac:dyDescent="0.3">
      <c r="A13734">
        <v>13763</v>
      </c>
      <c r="B13734" t="s">
        <v>41151</v>
      </c>
      <c r="C13734" t="s">
        <v>41152</v>
      </c>
      <c r="D13734" t="s">
        <v>41153</v>
      </c>
    </row>
    <row r="13735" spans="1:4" x14ac:dyDescent="0.3">
      <c r="A13735">
        <v>13764</v>
      </c>
      <c r="B13735" t="s">
        <v>41154</v>
      </c>
      <c r="C13735" t="s">
        <v>41155</v>
      </c>
      <c r="D13735" t="s">
        <v>41156</v>
      </c>
    </row>
    <row r="13736" spans="1:4" x14ac:dyDescent="0.3">
      <c r="A13736">
        <v>13765</v>
      </c>
      <c r="B13736" t="s">
        <v>41157</v>
      </c>
      <c r="C13736" t="s">
        <v>41158</v>
      </c>
      <c r="D13736" t="s">
        <v>41159</v>
      </c>
    </row>
    <row r="13737" spans="1:4" x14ac:dyDescent="0.3">
      <c r="A13737">
        <v>13766</v>
      </c>
      <c r="B13737" t="s">
        <v>41160</v>
      </c>
      <c r="C13737" t="s">
        <v>41161</v>
      </c>
      <c r="D13737" t="s">
        <v>41162</v>
      </c>
    </row>
    <row r="13738" spans="1:4" x14ac:dyDescent="0.3">
      <c r="A13738">
        <v>13767</v>
      </c>
      <c r="B13738" t="s">
        <v>41163</v>
      </c>
      <c r="C13738" t="s">
        <v>41164</v>
      </c>
      <c r="D13738" t="s">
        <v>41165</v>
      </c>
    </row>
    <row r="13739" spans="1:4" x14ac:dyDescent="0.3">
      <c r="A13739">
        <v>13768</v>
      </c>
      <c r="B13739" t="s">
        <v>41166</v>
      </c>
      <c r="C13739" t="s">
        <v>41167</v>
      </c>
      <c r="D13739" t="s">
        <v>41168</v>
      </c>
    </row>
    <row r="13740" spans="1:4" x14ac:dyDescent="0.3">
      <c r="A13740">
        <v>13769</v>
      </c>
      <c r="B13740" t="s">
        <v>41169</v>
      </c>
      <c r="C13740" t="s">
        <v>41170</v>
      </c>
      <c r="D13740" t="s">
        <v>41171</v>
      </c>
    </row>
    <row r="13741" spans="1:4" x14ac:dyDescent="0.3">
      <c r="A13741">
        <v>13770</v>
      </c>
      <c r="B13741" t="s">
        <v>41172</v>
      </c>
      <c r="C13741" t="s">
        <v>41173</v>
      </c>
      <c r="D13741" t="s">
        <v>41174</v>
      </c>
    </row>
    <row r="13742" spans="1:4" x14ac:dyDescent="0.3">
      <c r="A13742">
        <v>13771</v>
      </c>
      <c r="B13742" t="s">
        <v>41175</v>
      </c>
      <c r="C13742" t="s">
        <v>41176</v>
      </c>
      <c r="D13742" t="s">
        <v>41177</v>
      </c>
    </row>
    <row r="13743" spans="1:4" x14ac:dyDescent="0.3">
      <c r="A13743">
        <v>13772</v>
      </c>
      <c r="B13743" t="s">
        <v>41178</v>
      </c>
      <c r="C13743" t="s">
        <v>41179</v>
      </c>
      <c r="D13743" t="s">
        <v>41180</v>
      </c>
    </row>
    <row r="13744" spans="1:4" x14ac:dyDescent="0.3">
      <c r="A13744">
        <v>13773</v>
      </c>
      <c r="B13744" t="s">
        <v>41181</v>
      </c>
      <c r="C13744" t="s">
        <v>41182</v>
      </c>
      <c r="D13744" t="s">
        <v>41183</v>
      </c>
    </row>
    <row r="13745" spans="1:4" x14ac:dyDescent="0.3">
      <c r="A13745">
        <v>13774</v>
      </c>
      <c r="B13745" t="s">
        <v>41184</v>
      </c>
      <c r="C13745" t="s">
        <v>41185</v>
      </c>
      <c r="D13745" t="s">
        <v>41186</v>
      </c>
    </row>
    <row r="13746" spans="1:4" x14ac:dyDescent="0.3">
      <c r="A13746">
        <v>13775</v>
      </c>
      <c r="B13746" t="s">
        <v>41187</v>
      </c>
      <c r="C13746" t="s">
        <v>41188</v>
      </c>
      <c r="D13746" t="s">
        <v>41189</v>
      </c>
    </row>
    <row r="13747" spans="1:4" x14ac:dyDescent="0.3">
      <c r="A13747">
        <v>13776</v>
      </c>
      <c r="B13747" t="s">
        <v>41190</v>
      </c>
      <c r="C13747" t="s">
        <v>41191</v>
      </c>
      <c r="D13747" t="s">
        <v>41192</v>
      </c>
    </row>
    <row r="13748" spans="1:4" x14ac:dyDescent="0.3">
      <c r="A13748">
        <v>13777</v>
      </c>
      <c r="B13748" t="s">
        <v>41193</v>
      </c>
      <c r="C13748" t="s">
        <v>41194</v>
      </c>
      <c r="D13748" t="s">
        <v>41195</v>
      </c>
    </row>
    <row r="13749" spans="1:4" x14ac:dyDescent="0.3">
      <c r="A13749">
        <v>13778</v>
      </c>
      <c r="B13749" t="s">
        <v>41196</v>
      </c>
      <c r="C13749" t="s">
        <v>41197</v>
      </c>
      <c r="D13749" t="s">
        <v>41198</v>
      </c>
    </row>
    <row r="13750" spans="1:4" x14ac:dyDescent="0.3">
      <c r="A13750">
        <v>13779</v>
      </c>
      <c r="B13750" t="s">
        <v>41199</v>
      </c>
      <c r="C13750" t="s">
        <v>41200</v>
      </c>
      <c r="D13750" t="s">
        <v>41201</v>
      </c>
    </row>
    <row r="13751" spans="1:4" x14ac:dyDescent="0.3">
      <c r="A13751">
        <v>13780</v>
      </c>
      <c r="B13751" t="s">
        <v>41202</v>
      </c>
      <c r="C13751" t="s">
        <v>41203</v>
      </c>
      <c r="D13751" t="s">
        <v>41204</v>
      </c>
    </row>
    <row r="13752" spans="1:4" x14ac:dyDescent="0.3">
      <c r="A13752">
        <v>13781</v>
      </c>
      <c r="B13752" t="s">
        <v>41205</v>
      </c>
      <c r="C13752" t="s">
        <v>41206</v>
      </c>
      <c r="D13752" t="s">
        <v>41207</v>
      </c>
    </row>
    <row r="13753" spans="1:4" x14ac:dyDescent="0.3">
      <c r="A13753">
        <v>13782</v>
      </c>
      <c r="B13753" t="s">
        <v>41208</v>
      </c>
      <c r="C13753" t="s">
        <v>41209</v>
      </c>
      <c r="D13753" t="s">
        <v>41210</v>
      </c>
    </row>
    <row r="13754" spans="1:4" x14ac:dyDescent="0.3">
      <c r="A13754">
        <v>13783</v>
      </c>
      <c r="B13754" t="s">
        <v>41211</v>
      </c>
      <c r="C13754" t="s">
        <v>41212</v>
      </c>
      <c r="D13754" t="s">
        <v>41213</v>
      </c>
    </row>
    <row r="13755" spans="1:4" x14ac:dyDescent="0.3">
      <c r="A13755">
        <v>13784</v>
      </c>
      <c r="B13755" t="s">
        <v>41214</v>
      </c>
      <c r="C13755" t="s">
        <v>41215</v>
      </c>
      <c r="D13755" t="s">
        <v>41216</v>
      </c>
    </row>
    <row r="13756" spans="1:4" x14ac:dyDescent="0.3">
      <c r="A13756">
        <v>13785</v>
      </c>
      <c r="B13756" t="s">
        <v>41217</v>
      </c>
      <c r="C13756" t="s">
        <v>41218</v>
      </c>
      <c r="D13756" t="s">
        <v>41219</v>
      </c>
    </row>
    <row r="13757" spans="1:4" x14ac:dyDescent="0.3">
      <c r="A13757">
        <v>13786</v>
      </c>
      <c r="B13757" t="s">
        <v>41220</v>
      </c>
      <c r="C13757" t="s">
        <v>41221</v>
      </c>
      <c r="D13757" t="s">
        <v>41222</v>
      </c>
    </row>
    <row r="13758" spans="1:4" x14ac:dyDescent="0.3">
      <c r="A13758">
        <v>13787</v>
      </c>
      <c r="B13758" t="s">
        <v>41223</v>
      </c>
      <c r="C13758" t="s">
        <v>41224</v>
      </c>
      <c r="D13758" t="s">
        <v>41225</v>
      </c>
    </row>
    <row r="13759" spans="1:4" x14ac:dyDescent="0.3">
      <c r="A13759">
        <v>13788</v>
      </c>
      <c r="B13759" t="s">
        <v>41226</v>
      </c>
      <c r="C13759" t="s">
        <v>41227</v>
      </c>
      <c r="D13759" t="s">
        <v>41228</v>
      </c>
    </row>
    <row r="13760" spans="1:4" x14ac:dyDescent="0.3">
      <c r="A13760">
        <v>13789</v>
      </c>
      <c r="B13760" t="s">
        <v>41229</v>
      </c>
      <c r="C13760" t="s">
        <v>41230</v>
      </c>
      <c r="D13760" t="s">
        <v>41231</v>
      </c>
    </row>
    <row r="13761" spans="1:4" x14ac:dyDescent="0.3">
      <c r="A13761">
        <v>13790</v>
      </c>
      <c r="B13761" t="s">
        <v>41232</v>
      </c>
      <c r="C13761" t="s">
        <v>41233</v>
      </c>
      <c r="D13761" t="s">
        <v>41234</v>
      </c>
    </row>
    <row r="13762" spans="1:4" x14ac:dyDescent="0.3">
      <c r="A13762">
        <v>13791</v>
      </c>
      <c r="B13762" t="s">
        <v>41235</v>
      </c>
      <c r="C13762" t="s">
        <v>41236</v>
      </c>
      <c r="D13762" t="s">
        <v>41237</v>
      </c>
    </row>
    <row r="13763" spans="1:4" x14ac:dyDescent="0.3">
      <c r="A13763">
        <v>13792</v>
      </c>
      <c r="B13763" t="s">
        <v>41238</v>
      </c>
      <c r="C13763" t="s">
        <v>41239</v>
      </c>
      <c r="D13763" t="s">
        <v>41240</v>
      </c>
    </row>
    <row r="13764" spans="1:4" x14ac:dyDescent="0.3">
      <c r="A13764">
        <v>13793</v>
      </c>
      <c r="B13764" t="s">
        <v>41241</v>
      </c>
      <c r="C13764" t="s">
        <v>41242</v>
      </c>
      <c r="D13764" t="s">
        <v>41243</v>
      </c>
    </row>
    <row r="13765" spans="1:4" x14ac:dyDescent="0.3">
      <c r="A13765">
        <v>13794</v>
      </c>
      <c r="B13765" t="s">
        <v>41244</v>
      </c>
      <c r="C13765" t="s">
        <v>41245</v>
      </c>
      <c r="D13765" t="s">
        <v>41246</v>
      </c>
    </row>
    <row r="13766" spans="1:4" x14ac:dyDescent="0.3">
      <c r="A13766">
        <v>13795</v>
      </c>
      <c r="B13766" t="s">
        <v>41247</v>
      </c>
      <c r="C13766" t="s">
        <v>41248</v>
      </c>
      <c r="D13766" t="s">
        <v>41249</v>
      </c>
    </row>
    <row r="13767" spans="1:4" x14ac:dyDescent="0.3">
      <c r="A13767">
        <v>13796</v>
      </c>
      <c r="B13767" t="s">
        <v>41250</v>
      </c>
      <c r="C13767" t="s">
        <v>41251</v>
      </c>
      <c r="D13767" t="s">
        <v>41252</v>
      </c>
    </row>
    <row r="13768" spans="1:4" x14ac:dyDescent="0.3">
      <c r="A13768">
        <v>13797</v>
      </c>
      <c r="B13768" t="s">
        <v>41253</v>
      </c>
      <c r="C13768" t="s">
        <v>41254</v>
      </c>
      <c r="D13768" t="s">
        <v>41255</v>
      </c>
    </row>
    <row r="13769" spans="1:4" x14ac:dyDescent="0.3">
      <c r="A13769">
        <v>13798</v>
      </c>
      <c r="B13769" t="s">
        <v>41256</v>
      </c>
      <c r="C13769" t="s">
        <v>41257</v>
      </c>
      <c r="D13769" t="s">
        <v>41258</v>
      </c>
    </row>
    <row r="13770" spans="1:4" x14ac:dyDescent="0.3">
      <c r="A13770">
        <v>13799</v>
      </c>
      <c r="B13770" t="s">
        <v>41259</v>
      </c>
      <c r="C13770" t="s">
        <v>41260</v>
      </c>
      <c r="D13770" t="s">
        <v>41261</v>
      </c>
    </row>
    <row r="13771" spans="1:4" x14ac:dyDescent="0.3">
      <c r="A13771">
        <v>13800</v>
      </c>
      <c r="B13771" t="s">
        <v>41262</v>
      </c>
      <c r="C13771" t="s">
        <v>41263</v>
      </c>
      <c r="D13771" t="s">
        <v>41264</v>
      </c>
    </row>
    <row r="13772" spans="1:4" x14ac:dyDescent="0.3">
      <c r="A13772">
        <v>13801</v>
      </c>
      <c r="B13772" t="s">
        <v>41265</v>
      </c>
      <c r="C13772" t="s">
        <v>41266</v>
      </c>
      <c r="D13772" t="s">
        <v>41267</v>
      </c>
    </row>
    <row r="13773" spans="1:4" x14ac:dyDescent="0.3">
      <c r="A13773">
        <v>13802</v>
      </c>
      <c r="B13773" t="s">
        <v>41268</v>
      </c>
      <c r="C13773" t="s">
        <v>41269</v>
      </c>
      <c r="D13773" t="s">
        <v>41270</v>
      </c>
    </row>
    <row r="13774" spans="1:4" x14ac:dyDescent="0.3">
      <c r="A13774">
        <v>13803</v>
      </c>
      <c r="B13774" t="s">
        <v>41271</v>
      </c>
      <c r="C13774" t="s">
        <v>41272</v>
      </c>
      <c r="D13774" t="s">
        <v>41273</v>
      </c>
    </row>
    <row r="13775" spans="1:4" x14ac:dyDescent="0.3">
      <c r="A13775">
        <v>13804</v>
      </c>
      <c r="B13775" t="s">
        <v>41274</v>
      </c>
      <c r="C13775" t="s">
        <v>41275</v>
      </c>
      <c r="D13775" t="s">
        <v>41276</v>
      </c>
    </row>
    <row r="13776" spans="1:4" x14ac:dyDescent="0.3">
      <c r="A13776">
        <v>13805</v>
      </c>
      <c r="B13776" t="s">
        <v>41277</v>
      </c>
      <c r="C13776" t="s">
        <v>41278</v>
      </c>
      <c r="D13776" t="s">
        <v>41279</v>
      </c>
    </row>
    <row r="13777" spans="1:4" x14ac:dyDescent="0.3">
      <c r="A13777">
        <v>13806</v>
      </c>
      <c r="B13777" t="s">
        <v>41280</v>
      </c>
      <c r="C13777" t="s">
        <v>41281</v>
      </c>
      <c r="D13777" t="s">
        <v>41282</v>
      </c>
    </row>
    <row r="13778" spans="1:4" x14ac:dyDescent="0.3">
      <c r="A13778">
        <v>13807</v>
      </c>
      <c r="B13778" t="s">
        <v>41283</v>
      </c>
      <c r="C13778" t="s">
        <v>41284</v>
      </c>
      <c r="D13778" t="s">
        <v>41285</v>
      </c>
    </row>
    <row r="13779" spans="1:4" x14ac:dyDescent="0.3">
      <c r="A13779">
        <v>13808</v>
      </c>
      <c r="B13779" t="s">
        <v>41286</v>
      </c>
      <c r="C13779" t="s">
        <v>41287</v>
      </c>
      <c r="D13779" t="s">
        <v>41288</v>
      </c>
    </row>
    <row r="13780" spans="1:4" x14ac:dyDescent="0.3">
      <c r="A13780">
        <v>13809</v>
      </c>
      <c r="B13780" t="s">
        <v>41289</v>
      </c>
      <c r="C13780" t="s">
        <v>41290</v>
      </c>
      <c r="D13780" t="s">
        <v>41291</v>
      </c>
    </row>
    <row r="13781" spans="1:4" x14ac:dyDescent="0.3">
      <c r="A13781">
        <v>13810</v>
      </c>
      <c r="B13781" t="s">
        <v>41292</v>
      </c>
      <c r="C13781" t="s">
        <v>41293</v>
      </c>
      <c r="D13781" t="s">
        <v>41294</v>
      </c>
    </row>
    <row r="13782" spans="1:4" x14ac:dyDescent="0.3">
      <c r="A13782">
        <v>13811</v>
      </c>
      <c r="B13782" t="s">
        <v>41295</v>
      </c>
      <c r="C13782" t="s">
        <v>41296</v>
      </c>
      <c r="D13782" t="s">
        <v>41297</v>
      </c>
    </row>
    <row r="13783" spans="1:4" x14ac:dyDescent="0.3">
      <c r="A13783">
        <v>13812</v>
      </c>
      <c r="B13783" t="s">
        <v>41298</v>
      </c>
      <c r="C13783" t="s">
        <v>41299</v>
      </c>
      <c r="D13783" t="s">
        <v>41300</v>
      </c>
    </row>
    <row r="13784" spans="1:4" x14ac:dyDescent="0.3">
      <c r="A13784">
        <v>13813</v>
      </c>
      <c r="B13784" t="s">
        <v>41301</v>
      </c>
      <c r="C13784" t="s">
        <v>41302</v>
      </c>
      <c r="D13784" t="s">
        <v>41303</v>
      </c>
    </row>
    <row r="13785" spans="1:4" x14ac:dyDescent="0.3">
      <c r="A13785">
        <v>13814</v>
      </c>
      <c r="B13785" t="s">
        <v>41304</v>
      </c>
      <c r="C13785" t="s">
        <v>41305</v>
      </c>
      <c r="D13785" t="s">
        <v>41306</v>
      </c>
    </row>
    <row r="13786" spans="1:4" x14ac:dyDescent="0.3">
      <c r="A13786">
        <v>13815</v>
      </c>
      <c r="B13786" t="s">
        <v>41307</v>
      </c>
      <c r="C13786" t="s">
        <v>41308</v>
      </c>
      <c r="D13786" t="s">
        <v>41309</v>
      </c>
    </row>
    <row r="13787" spans="1:4" x14ac:dyDescent="0.3">
      <c r="A13787">
        <v>13816</v>
      </c>
      <c r="B13787" t="s">
        <v>41310</v>
      </c>
      <c r="C13787" t="s">
        <v>41311</v>
      </c>
      <c r="D13787" t="s">
        <v>41312</v>
      </c>
    </row>
    <row r="13788" spans="1:4" x14ac:dyDescent="0.3">
      <c r="A13788">
        <v>13817</v>
      </c>
      <c r="B13788" t="s">
        <v>41313</v>
      </c>
      <c r="C13788" t="s">
        <v>41314</v>
      </c>
      <c r="D13788" t="s">
        <v>41315</v>
      </c>
    </row>
    <row r="13789" spans="1:4" x14ac:dyDescent="0.3">
      <c r="A13789">
        <v>13818</v>
      </c>
      <c r="B13789" t="s">
        <v>41316</v>
      </c>
      <c r="C13789" t="s">
        <v>41317</v>
      </c>
      <c r="D13789" t="s">
        <v>41318</v>
      </c>
    </row>
    <row r="13790" spans="1:4" x14ac:dyDescent="0.3">
      <c r="A13790">
        <v>13819</v>
      </c>
      <c r="B13790" t="s">
        <v>41319</v>
      </c>
      <c r="C13790" t="s">
        <v>41320</v>
      </c>
      <c r="D13790" t="s">
        <v>41321</v>
      </c>
    </row>
    <row r="13791" spans="1:4" x14ac:dyDescent="0.3">
      <c r="A13791">
        <v>13820</v>
      </c>
      <c r="B13791" t="s">
        <v>41322</v>
      </c>
      <c r="C13791" t="s">
        <v>41323</v>
      </c>
      <c r="D13791" t="s">
        <v>41324</v>
      </c>
    </row>
    <row r="13792" spans="1:4" x14ac:dyDescent="0.3">
      <c r="A13792">
        <v>13821</v>
      </c>
      <c r="B13792" t="s">
        <v>41325</v>
      </c>
      <c r="C13792" t="s">
        <v>41326</v>
      </c>
      <c r="D13792" t="s">
        <v>41327</v>
      </c>
    </row>
    <row r="13793" spans="1:4" x14ac:dyDescent="0.3">
      <c r="A13793">
        <v>13822</v>
      </c>
      <c r="B13793" t="s">
        <v>41328</v>
      </c>
      <c r="C13793" t="s">
        <v>41329</v>
      </c>
      <c r="D13793" t="s">
        <v>41330</v>
      </c>
    </row>
    <row r="13794" spans="1:4" x14ac:dyDescent="0.3">
      <c r="A13794">
        <v>13823</v>
      </c>
      <c r="B13794" t="s">
        <v>41331</v>
      </c>
      <c r="C13794" t="s">
        <v>41332</v>
      </c>
      <c r="D13794" t="s">
        <v>41333</v>
      </c>
    </row>
    <row r="13795" spans="1:4" x14ac:dyDescent="0.3">
      <c r="A13795">
        <v>13824</v>
      </c>
      <c r="B13795" t="s">
        <v>41334</v>
      </c>
      <c r="C13795" t="s">
        <v>41335</v>
      </c>
      <c r="D13795" t="s">
        <v>41336</v>
      </c>
    </row>
    <row r="13796" spans="1:4" x14ac:dyDescent="0.3">
      <c r="A13796">
        <v>13825</v>
      </c>
      <c r="B13796" t="s">
        <v>41337</v>
      </c>
      <c r="C13796" t="s">
        <v>41338</v>
      </c>
      <c r="D13796" t="s">
        <v>41339</v>
      </c>
    </row>
    <row r="13797" spans="1:4" x14ac:dyDescent="0.3">
      <c r="A13797">
        <v>13826</v>
      </c>
      <c r="B13797" t="s">
        <v>41340</v>
      </c>
      <c r="C13797" t="s">
        <v>41341</v>
      </c>
      <c r="D13797" t="s">
        <v>41342</v>
      </c>
    </row>
    <row r="13798" spans="1:4" x14ac:dyDescent="0.3">
      <c r="A13798">
        <v>13827</v>
      </c>
      <c r="B13798" t="s">
        <v>41343</v>
      </c>
      <c r="C13798" t="s">
        <v>41344</v>
      </c>
      <c r="D13798" t="s">
        <v>41345</v>
      </c>
    </row>
    <row r="13799" spans="1:4" x14ac:dyDescent="0.3">
      <c r="A13799">
        <v>13828</v>
      </c>
      <c r="B13799" t="s">
        <v>41346</v>
      </c>
      <c r="C13799" t="s">
        <v>41347</v>
      </c>
      <c r="D13799" t="s">
        <v>41348</v>
      </c>
    </row>
    <row r="13800" spans="1:4" x14ac:dyDescent="0.3">
      <c r="A13800">
        <v>13829</v>
      </c>
      <c r="B13800" t="s">
        <v>41349</v>
      </c>
      <c r="C13800" t="s">
        <v>41350</v>
      </c>
      <c r="D13800" t="s">
        <v>41351</v>
      </c>
    </row>
    <row r="13801" spans="1:4" x14ac:dyDescent="0.3">
      <c r="A13801">
        <v>13830</v>
      </c>
      <c r="B13801" t="s">
        <v>41352</v>
      </c>
      <c r="C13801" t="s">
        <v>41353</v>
      </c>
      <c r="D13801" t="s">
        <v>41354</v>
      </c>
    </row>
    <row r="13802" spans="1:4" x14ac:dyDescent="0.3">
      <c r="A13802">
        <v>13831</v>
      </c>
      <c r="B13802" t="s">
        <v>41355</v>
      </c>
      <c r="C13802" t="s">
        <v>41356</v>
      </c>
      <c r="D13802" t="s">
        <v>41357</v>
      </c>
    </row>
    <row r="13803" spans="1:4" x14ac:dyDescent="0.3">
      <c r="A13803">
        <v>13832</v>
      </c>
      <c r="B13803" t="s">
        <v>41358</v>
      </c>
      <c r="C13803" t="s">
        <v>41359</v>
      </c>
      <c r="D13803" t="s">
        <v>41360</v>
      </c>
    </row>
    <row r="13804" spans="1:4" x14ac:dyDescent="0.3">
      <c r="A13804">
        <v>13833</v>
      </c>
      <c r="B13804" t="s">
        <v>41361</v>
      </c>
      <c r="C13804" t="s">
        <v>41362</v>
      </c>
      <c r="D13804" t="s">
        <v>41363</v>
      </c>
    </row>
    <row r="13805" spans="1:4" x14ac:dyDescent="0.3">
      <c r="A13805">
        <v>13834</v>
      </c>
      <c r="B13805" t="s">
        <v>41364</v>
      </c>
      <c r="C13805" t="s">
        <v>41365</v>
      </c>
      <c r="D13805" t="s">
        <v>41366</v>
      </c>
    </row>
    <row r="13806" spans="1:4" x14ac:dyDescent="0.3">
      <c r="A13806">
        <v>13835</v>
      </c>
      <c r="B13806" t="s">
        <v>41367</v>
      </c>
      <c r="C13806" t="s">
        <v>41368</v>
      </c>
      <c r="D13806" t="s">
        <v>41369</v>
      </c>
    </row>
    <row r="13807" spans="1:4" x14ac:dyDescent="0.3">
      <c r="A13807">
        <v>13836</v>
      </c>
      <c r="B13807" t="s">
        <v>41370</v>
      </c>
      <c r="C13807" t="s">
        <v>41371</v>
      </c>
      <c r="D13807" t="s">
        <v>41372</v>
      </c>
    </row>
    <row r="13808" spans="1:4" x14ac:dyDescent="0.3">
      <c r="A13808">
        <v>13837</v>
      </c>
      <c r="B13808" t="s">
        <v>41373</v>
      </c>
      <c r="C13808" t="s">
        <v>41374</v>
      </c>
      <c r="D13808" t="s">
        <v>41375</v>
      </c>
    </row>
    <row r="13809" spans="1:4" x14ac:dyDescent="0.3">
      <c r="A13809">
        <v>13838</v>
      </c>
      <c r="B13809" t="s">
        <v>41376</v>
      </c>
      <c r="C13809" t="s">
        <v>41377</v>
      </c>
      <c r="D13809" t="s">
        <v>41378</v>
      </c>
    </row>
    <row r="13810" spans="1:4" x14ac:dyDescent="0.3">
      <c r="A13810">
        <v>13839</v>
      </c>
      <c r="B13810" t="s">
        <v>41379</v>
      </c>
      <c r="C13810" t="s">
        <v>41380</v>
      </c>
      <c r="D13810" t="s">
        <v>41381</v>
      </c>
    </row>
    <row r="13811" spans="1:4" x14ac:dyDescent="0.3">
      <c r="A13811">
        <v>13840</v>
      </c>
      <c r="B13811" t="s">
        <v>41382</v>
      </c>
      <c r="C13811" t="s">
        <v>41383</v>
      </c>
      <c r="D13811" t="s">
        <v>41384</v>
      </c>
    </row>
    <row r="13812" spans="1:4" x14ac:dyDescent="0.3">
      <c r="A13812">
        <v>13841</v>
      </c>
      <c r="B13812" t="s">
        <v>41385</v>
      </c>
      <c r="C13812" t="s">
        <v>41386</v>
      </c>
      <c r="D13812" t="s">
        <v>41387</v>
      </c>
    </row>
    <row r="13813" spans="1:4" x14ac:dyDescent="0.3">
      <c r="A13813">
        <v>13842</v>
      </c>
      <c r="B13813" t="s">
        <v>41388</v>
      </c>
      <c r="C13813" t="s">
        <v>41389</v>
      </c>
      <c r="D13813" t="s">
        <v>41390</v>
      </c>
    </row>
    <row r="13814" spans="1:4" x14ac:dyDescent="0.3">
      <c r="A13814">
        <v>13843</v>
      </c>
      <c r="B13814" t="s">
        <v>41391</v>
      </c>
      <c r="C13814" t="s">
        <v>41392</v>
      </c>
      <c r="D13814" t="s">
        <v>41393</v>
      </c>
    </row>
    <row r="13815" spans="1:4" x14ac:dyDescent="0.3">
      <c r="A13815">
        <v>13844</v>
      </c>
      <c r="B13815" t="s">
        <v>41394</v>
      </c>
      <c r="C13815" t="s">
        <v>41395</v>
      </c>
      <c r="D13815" t="s">
        <v>41396</v>
      </c>
    </row>
    <row r="13816" spans="1:4" x14ac:dyDescent="0.3">
      <c r="A13816">
        <v>13845</v>
      </c>
      <c r="B13816" t="s">
        <v>41397</v>
      </c>
      <c r="C13816" t="s">
        <v>41398</v>
      </c>
      <c r="D13816" t="s">
        <v>41399</v>
      </c>
    </row>
    <row r="13817" spans="1:4" x14ac:dyDescent="0.3">
      <c r="A13817">
        <v>13846</v>
      </c>
      <c r="B13817" t="s">
        <v>41400</v>
      </c>
      <c r="C13817" t="s">
        <v>41401</v>
      </c>
      <c r="D13817" t="s">
        <v>41402</v>
      </c>
    </row>
    <row r="13818" spans="1:4" x14ac:dyDescent="0.3">
      <c r="A13818">
        <v>13847</v>
      </c>
      <c r="B13818" t="s">
        <v>41403</v>
      </c>
      <c r="C13818" t="s">
        <v>41404</v>
      </c>
      <c r="D13818" t="s">
        <v>41405</v>
      </c>
    </row>
    <row r="13819" spans="1:4" x14ac:dyDescent="0.3">
      <c r="A13819">
        <v>13848</v>
      </c>
      <c r="B13819" t="s">
        <v>41406</v>
      </c>
      <c r="C13819" t="s">
        <v>41407</v>
      </c>
      <c r="D13819" t="s">
        <v>41408</v>
      </c>
    </row>
    <row r="13820" spans="1:4" x14ac:dyDescent="0.3">
      <c r="A13820">
        <v>13849</v>
      </c>
      <c r="B13820" t="s">
        <v>41409</v>
      </c>
      <c r="C13820" t="s">
        <v>41410</v>
      </c>
      <c r="D13820" t="s">
        <v>41411</v>
      </c>
    </row>
    <row r="13821" spans="1:4" x14ac:dyDescent="0.3">
      <c r="A13821">
        <v>13850</v>
      </c>
      <c r="B13821" t="s">
        <v>41412</v>
      </c>
      <c r="C13821" t="s">
        <v>41413</v>
      </c>
      <c r="D13821" t="s">
        <v>41414</v>
      </c>
    </row>
    <row r="13822" spans="1:4" x14ac:dyDescent="0.3">
      <c r="A13822">
        <v>13851</v>
      </c>
      <c r="B13822" t="s">
        <v>41415</v>
      </c>
      <c r="C13822" t="s">
        <v>41416</v>
      </c>
      <c r="D13822" t="s">
        <v>41417</v>
      </c>
    </row>
    <row r="13823" spans="1:4" x14ac:dyDescent="0.3">
      <c r="A13823">
        <v>13852</v>
      </c>
      <c r="B13823" t="s">
        <v>41418</v>
      </c>
      <c r="C13823" t="s">
        <v>41419</v>
      </c>
      <c r="D13823" t="s">
        <v>41420</v>
      </c>
    </row>
    <row r="13824" spans="1:4" x14ac:dyDescent="0.3">
      <c r="A13824">
        <v>13853</v>
      </c>
      <c r="B13824" t="s">
        <v>41421</v>
      </c>
      <c r="C13824" t="s">
        <v>41422</v>
      </c>
      <c r="D13824" t="s">
        <v>41423</v>
      </c>
    </row>
    <row r="13825" spans="1:4" x14ac:dyDescent="0.3">
      <c r="A13825">
        <v>13854</v>
      </c>
      <c r="B13825" t="s">
        <v>41424</v>
      </c>
      <c r="C13825" t="s">
        <v>41425</v>
      </c>
      <c r="D13825" t="s">
        <v>41426</v>
      </c>
    </row>
    <row r="13826" spans="1:4" x14ac:dyDescent="0.3">
      <c r="A13826">
        <v>13855</v>
      </c>
      <c r="B13826" t="s">
        <v>41427</v>
      </c>
      <c r="C13826" t="s">
        <v>41428</v>
      </c>
      <c r="D13826" t="s">
        <v>41429</v>
      </c>
    </row>
    <row r="13827" spans="1:4" x14ac:dyDescent="0.3">
      <c r="A13827">
        <v>13856</v>
      </c>
      <c r="B13827" t="s">
        <v>41430</v>
      </c>
      <c r="C13827" t="s">
        <v>41431</v>
      </c>
      <c r="D13827" t="s">
        <v>41432</v>
      </c>
    </row>
    <row r="13828" spans="1:4" x14ac:dyDescent="0.3">
      <c r="A13828">
        <v>13857</v>
      </c>
      <c r="B13828" t="s">
        <v>41433</v>
      </c>
      <c r="C13828" t="s">
        <v>41434</v>
      </c>
      <c r="D13828" t="s">
        <v>41435</v>
      </c>
    </row>
    <row r="13829" spans="1:4" x14ac:dyDescent="0.3">
      <c r="A13829">
        <v>13858</v>
      </c>
      <c r="B13829" t="s">
        <v>41436</v>
      </c>
      <c r="C13829" t="s">
        <v>41437</v>
      </c>
      <c r="D13829" t="s">
        <v>41438</v>
      </c>
    </row>
    <row r="13830" spans="1:4" x14ac:dyDescent="0.3">
      <c r="A13830">
        <v>13859</v>
      </c>
      <c r="B13830" t="s">
        <v>41439</v>
      </c>
      <c r="C13830" t="s">
        <v>41440</v>
      </c>
      <c r="D13830" t="s">
        <v>41441</v>
      </c>
    </row>
    <row r="13831" spans="1:4" x14ac:dyDescent="0.3">
      <c r="A13831">
        <v>13860</v>
      </c>
      <c r="B13831" t="s">
        <v>41442</v>
      </c>
      <c r="C13831" t="s">
        <v>41443</v>
      </c>
      <c r="D13831" t="s">
        <v>41444</v>
      </c>
    </row>
    <row r="13832" spans="1:4" x14ac:dyDescent="0.3">
      <c r="A13832">
        <v>13861</v>
      </c>
      <c r="B13832" t="s">
        <v>41445</v>
      </c>
      <c r="C13832" t="s">
        <v>41446</v>
      </c>
      <c r="D13832" t="s">
        <v>41447</v>
      </c>
    </row>
    <row r="13833" spans="1:4" x14ac:dyDescent="0.3">
      <c r="A13833">
        <v>13862</v>
      </c>
      <c r="B13833" t="s">
        <v>41448</v>
      </c>
      <c r="C13833" t="s">
        <v>41449</v>
      </c>
      <c r="D13833" t="s">
        <v>41450</v>
      </c>
    </row>
    <row r="13834" spans="1:4" x14ac:dyDescent="0.3">
      <c r="A13834">
        <v>13863</v>
      </c>
      <c r="B13834" t="s">
        <v>41451</v>
      </c>
      <c r="C13834" t="s">
        <v>41452</v>
      </c>
      <c r="D13834" t="s">
        <v>41453</v>
      </c>
    </row>
    <row r="13835" spans="1:4" x14ac:dyDescent="0.3">
      <c r="A13835">
        <v>13864</v>
      </c>
      <c r="B13835" t="s">
        <v>41454</v>
      </c>
      <c r="C13835" t="s">
        <v>41455</v>
      </c>
      <c r="D13835" t="s">
        <v>41456</v>
      </c>
    </row>
    <row r="13836" spans="1:4" x14ac:dyDescent="0.3">
      <c r="A13836">
        <v>13865</v>
      </c>
      <c r="B13836" t="s">
        <v>41457</v>
      </c>
      <c r="C13836" t="s">
        <v>41458</v>
      </c>
      <c r="D13836" t="s">
        <v>41459</v>
      </c>
    </row>
    <row r="13837" spans="1:4" x14ac:dyDescent="0.3">
      <c r="A13837">
        <v>13866</v>
      </c>
      <c r="B13837" t="s">
        <v>41460</v>
      </c>
      <c r="C13837" t="s">
        <v>41461</v>
      </c>
      <c r="D13837" t="s">
        <v>41462</v>
      </c>
    </row>
    <row r="13838" spans="1:4" x14ac:dyDescent="0.3">
      <c r="A13838">
        <v>13867</v>
      </c>
      <c r="B13838" t="s">
        <v>41463</v>
      </c>
      <c r="C13838" t="s">
        <v>41464</v>
      </c>
      <c r="D13838" t="s">
        <v>41465</v>
      </c>
    </row>
    <row r="13839" spans="1:4" x14ac:dyDescent="0.3">
      <c r="A13839">
        <v>13868</v>
      </c>
      <c r="B13839" t="s">
        <v>41466</v>
      </c>
      <c r="C13839" t="s">
        <v>41467</v>
      </c>
      <c r="D13839" t="s">
        <v>41468</v>
      </c>
    </row>
    <row r="13840" spans="1:4" x14ac:dyDescent="0.3">
      <c r="A13840">
        <v>13869</v>
      </c>
      <c r="B13840" t="s">
        <v>41469</v>
      </c>
      <c r="C13840" t="s">
        <v>41470</v>
      </c>
      <c r="D13840" t="s">
        <v>41471</v>
      </c>
    </row>
    <row r="13841" spans="1:4" x14ac:dyDescent="0.3">
      <c r="A13841">
        <v>13870</v>
      </c>
      <c r="B13841" t="s">
        <v>41472</v>
      </c>
      <c r="C13841" t="s">
        <v>41473</v>
      </c>
      <c r="D13841" t="s">
        <v>41474</v>
      </c>
    </row>
    <row r="13842" spans="1:4" x14ac:dyDescent="0.3">
      <c r="A13842">
        <v>13871</v>
      </c>
      <c r="B13842" t="s">
        <v>41475</v>
      </c>
      <c r="C13842" t="s">
        <v>41476</v>
      </c>
      <c r="D13842" t="s">
        <v>41477</v>
      </c>
    </row>
    <row r="13843" spans="1:4" x14ac:dyDescent="0.3">
      <c r="A13843">
        <v>13872</v>
      </c>
      <c r="B13843" t="s">
        <v>41478</v>
      </c>
      <c r="C13843" t="s">
        <v>41479</v>
      </c>
      <c r="D13843" t="s">
        <v>41480</v>
      </c>
    </row>
    <row r="13844" spans="1:4" x14ac:dyDescent="0.3">
      <c r="A13844">
        <v>13873</v>
      </c>
      <c r="B13844" t="s">
        <v>41481</v>
      </c>
      <c r="C13844" t="s">
        <v>41482</v>
      </c>
      <c r="D13844" t="s">
        <v>41483</v>
      </c>
    </row>
    <row r="13845" spans="1:4" x14ac:dyDescent="0.3">
      <c r="A13845">
        <v>13874</v>
      </c>
      <c r="B13845" t="s">
        <v>41484</v>
      </c>
      <c r="C13845" t="s">
        <v>41485</v>
      </c>
      <c r="D13845" t="s">
        <v>41486</v>
      </c>
    </row>
    <row r="13846" spans="1:4" x14ac:dyDescent="0.3">
      <c r="A13846">
        <v>13875</v>
      </c>
      <c r="B13846" t="s">
        <v>41487</v>
      </c>
      <c r="C13846" t="s">
        <v>41488</v>
      </c>
      <c r="D13846" t="s">
        <v>41489</v>
      </c>
    </row>
    <row r="13847" spans="1:4" x14ac:dyDescent="0.3">
      <c r="A13847">
        <v>13876</v>
      </c>
      <c r="B13847" t="s">
        <v>41490</v>
      </c>
      <c r="C13847" t="s">
        <v>41491</v>
      </c>
      <c r="D13847" t="s">
        <v>41492</v>
      </c>
    </row>
    <row r="13848" spans="1:4" x14ac:dyDescent="0.3">
      <c r="A13848">
        <v>13877</v>
      </c>
      <c r="B13848" t="s">
        <v>41493</v>
      </c>
      <c r="C13848" t="s">
        <v>41494</v>
      </c>
      <c r="D13848" t="s">
        <v>41495</v>
      </c>
    </row>
    <row r="13849" spans="1:4" x14ac:dyDescent="0.3">
      <c r="A13849">
        <v>13878</v>
      </c>
      <c r="B13849" t="s">
        <v>41496</v>
      </c>
      <c r="C13849" t="s">
        <v>41497</v>
      </c>
      <c r="D13849" t="s">
        <v>41498</v>
      </c>
    </row>
    <row r="13850" spans="1:4" x14ac:dyDescent="0.3">
      <c r="A13850">
        <v>13879</v>
      </c>
      <c r="B13850" t="s">
        <v>41499</v>
      </c>
      <c r="C13850" t="s">
        <v>41500</v>
      </c>
      <c r="D13850" t="s">
        <v>41501</v>
      </c>
    </row>
    <row r="13851" spans="1:4" x14ac:dyDescent="0.3">
      <c r="A13851">
        <v>13880</v>
      </c>
      <c r="B13851" t="s">
        <v>41502</v>
      </c>
      <c r="C13851" t="s">
        <v>41503</v>
      </c>
      <c r="D13851" t="s">
        <v>41504</v>
      </c>
    </row>
    <row r="13852" spans="1:4" x14ac:dyDescent="0.3">
      <c r="A13852">
        <v>13881</v>
      </c>
      <c r="B13852" t="s">
        <v>41505</v>
      </c>
      <c r="C13852" t="s">
        <v>41506</v>
      </c>
      <c r="D13852" t="s">
        <v>41507</v>
      </c>
    </row>
    <row r="13853" spans="1:4" x14ac:dyDescent="0.3">
      <c r="A13853">
        <v>13882</v>
      </c>
      <c r="B13853" t="s">
        <v>41508</v>
      </c>
      <c r="C13853" t="s">
        <v>41509</v>
      </c>
      <c r="D13853" t="s">
        <v>41510</v>
      </c>
    </row>
    <row r="13854" spans="1:4" x14ac:dyDescent="0.3">
      <c r="A13854">
        <v>13883</v>
      </c>
      <c r="B13854" t="s">
        <v>41511</v>
      </c>
      <c r="C13854" t="s">
        <v>41512</v>
      </c>
      <c r="D13854" t="s">
        <v>41513</v>
      </c>
    </row>
    <row r="13855" spans="1:4" x14ac:dyDescent="0.3">
      <c r="A13855">
        <v>13884</v>
      </c>
      <c r="B13855" t="s">
        <v>41514</v>
      </c>
      <c r="C13855" t="s">
        <v>41515</v>
      </c>
      <c r="D13855" t="s">
        <v>41516</v>
      </c>
    </row>
    <row r="13856" spans="1:4" x14ac:dyDescent="0.3">
      <c r="A13856">
        <v>13885</v>
      </c>
      <c r="B13856" t="s">
        <v>41517</v>
      </c>
      <c r="C13856" t="s">
        <v>41518</v>
      </c>
      <c r="D13856" t="s">
        <v>41519</v>
      </c>
    </row>
    <row r="13857" spans="1:4" x14ac:dyDescent="0.3">
      <c r="A13857">
        <v>13886</v>
      </c>
      <c r="B13857" t="s">
        <v>41520</v>
      </c>
      <c r="C13857" t="s">
        <v>41521</v>
      </c>
      <c r="D13857" t="s">
        <v>41522</v>
      </c>
    </row>
    <row r="13858" spans="1:4" x14ac:dyDescent="0.3">
      <c r="A13858">
        <v>13887</v>
      </c>
      <c r="B13858" t="s">
        <v>41523</v>
      </c>
      <c r="C13858" t="s">
        <v>41524</v>
      </c>
      <c r="D13858" t="s">
        <v>41525</v>
      </c>
    </row>
    <row r="13859" spans="1:4" x14ac:dyDescent="0.3">
      <c r="A13859">
        <v>13888</v>
      </c>
      <c r="B13859" t="s">
        <v>41526</v>
      </c>
      <c r="C13859" t="s">
        <v>41527</v>
      </c>
      <c r="D13859" t="s">
        <v>41528</v>
      </c>
    </row>
    <row r="13860" spans="1:4" x14ac:dyDescent="0.3">
      <c r="A13860">
        <v>13889</v>
      </c>
      <c r="B13860" t="s">
        <v>41529</v>
      </c>
      <c r="C13860" t="s">
        <v>41530</v>
      </c>
      <c r="D13860" t="s">
        <v>41531</v>
      </c>
    </row>
    <row r="13861" spans="1:4" x14ac:dyDescent="0.3">
      <c r="A13861">
        <v>13890</v>
      </c>
      <c r="B13861" t="s">
        <v>41532</v>
      </c>
      <c r="C13861" t="s">
        <v>41533</v>
      </c>
      <c r="D13861" t="s">
        <v>41534</v>
      </c>
    </row>
    <row r="13862" spans="1:4" x14ac:dyDescent="0.3">
      <c r="A13862">
        <v>13891</v>
      </c>
      <c r="B13862" t="s">
        <v>41535</v>
      </c>
      <c r="C13862" t="s">
        <v>41536</v>
      </c>
      <c r="D13862" t="s">
        <v>41537</v>
      </c>
    </row>
    <row r="13863" spans="1:4" x14ac:dyDescent="0.3">
      <c r="A13863">
        <v>13892</v>
      </c>
      <c r="B13863" t="s">
        <v>41538</v>
      </c>
      <c r="C13863" t="s">
        <v>41539</v>
      </c>
      <c r="D13863" t="s">
        <v>41540</v>
      </c>
    </row>
    <row r="13864" spans="1:4" x14ac:dyDescent="0.3">
      <c r="A13864">
        <v>13893</v>
      </c>
      <c r="B13864" t="s">
        <v>41541</v>
      </c>
      <c r="C13864" t="s">
        <v>41542</v>
      </c>
      <c r="D13864" t="s">
        <v>41543</v>
      </c>
    </row>
    <row r="13865" spans="1:4" x14ac:dyDescent="0.3">
      <c r="A13865">
        <v>13894</v>
      </c>
      <c r="B13865" t="s">
        <v>41544</v>
      </c>
      <c r="C13865" t="s">
        <v>41545</v>
      </c>
      <c r="D13865" t="s">
        <v>41546</v>
      </c>
    </row>
    <row r="13866" spans="1:4" x14ac:dyDescent="0.3">
      <c r="A13866">
        <v>13895</v>
      </c>
      <c r="B13866" t="s">
        <v>41547</v>
      </c>
      <c r="C13866" t="s">
        <v>41548</v>
      </c>
      <c r="D13866" t="s">
        <v>41549</v>
      </c>
    </row>
    <row r="13867" spans="1:4" x14ac:dyDescent="0.3">
      <c r="A13867">
        <v>13896</v>
      </c>
      <c r="B13867" t="s">
        <v>41550</v>
      </c>
      <c r="C13867" t="s">
        <v>41551</v>
      </c>
      <c r="D13867" t="s">
        <v>41552</v>
      </c>
    </row>
    <row r="13868" spans="1:4" x14ac:dyDescent="0.3">
      <c r="A13868">
        <v>13897</v>
      </c>
      <c r="B13868" t="s">
        <v>41553</v>
      </c>
      <c r="C13868" t="s">
        <v>41554</v>
      </c>
      <c r="D13868" t="s">
        <v>41555</v>
      </c>
    </row>
    <row r="13869" spans="1:4" x14ac:dyDescent="0.3">
      <c r="A13869">
        <v>13898</v>
      </c>
      <c r="B13869" t="s">
        <v>41556</v>
      </c>
      <c r="C13869" t="s">
        <v>41557</v>
      </c>
      <c r="D13869" t="s">
        <v>41558</v>
      </c>
    </row>
    <row r="13870" spans="1:4" x14ac:dyDescent="0.3">
      <c r="A13870">
        <v>13899</v>
      </c>
      <c r="B13870" t="s">
        <v>41559</v>
      </c>
      <c r="C13870" t="s">
        <v>41560</v>
      </c>
      <c r="D13870" t="s">
        <v>41561</v>
      </c>
    </row>
    <row r="13871" spans="1:4" x14ac:dyDescent="0.3">
      <c r="A13871">
        <v>13900</v>
      </c>
      <c r="B13871" t="s">
        <v>41562</v>
      </c>
      <c r="C13871" t="s">
        <v>41563</v>
      </c>
      <c r="D13871" t="s">
        <v>41564</v>
      </c>
    </row>
    <row r="13872" spans="1:4" x14ac:dyDescent="0.3">
      <c r="A13872">
        <v>13901</v>
      </c>
      <c r="B13872" t="s">
        <v>41565</v>
      </c>
      <c r="C13872" t="s">
        <v>41566</v>
      </c>
      <c r="D13872" t="s">
        <v>41567</v>
      </c>
    </row>
    <row r="13873" spans="1:4" x14ac:dyDescent="0.3">
      <c r="A13873">
        <v>13902</v>
      </c>
      <c r="B13873" t="s">
        <v>41568</v>
      </c>
      <c r="C13873" t="s">
        <v>41569</v>
      </c>
      <c r="D13873" t="s">
        <v>41570</v>
      </c>
    </row>
    <row r="13874" spans="1:4" x14ac:dyDescent="0.3">
      <c r="A13874">
        <v>13903</v>
      </c>
      <c r="B13874" t="s">
        <v>41571</v>
      </c>
      <c r="C13874" t="s">
        <v>41572</v>
      </c>
      <c r="D13874" t="s">
        <v>41573</v>
      </c>
    </row>
    <row r="13875" spans="1:4" x14ac:dyDescent="0.3">
      <c r="A13875">
        <v>13904</v>
      </c>
      <c r="B13875" t="s">
        <v>41574</v>
      </c>
      <c r="C13875" t="s">
        <v>41575</v>
      </c>
      <c r="D13875" t="s">
        <v>41576</v>
      </c>
    </row>
    <row r="13876" spans="1:4" x14ac:dyDescent="0.3">
      <c r="A13876">
        <v>13905</v>
      </c>
      <c r="B13876" t="s">
        <v>41577</v>
      </c>
      <c r="C13876" t="s">
        <v>41578</v>
      </c>
      <c r="D13876" t="s">
        <v>41579</v>
      </c>
    </row>
    <row r="13877" spans="1:4" x14ac:dyDescent="0.3">
      <c r="A13877">
        <v>13906</v>
      </c>
      <c r="B13877" t="s">
        <v>41580</v>
      </c>
      <c r="C13877" t="s">
        <v>41581</v>
      </c>
      <c r="D13877" t="s">
        <v>41582</v>
      </c>
    </row>
    <row r="13878" spans="1:4" x14ac:dyDescent="0.3">
      <c r="A13878">
        <v>13907</v>
      </c>
      <c r="B13878" t="s">
        <v>41583</v>
      </c>
      <c r="C13878" t="s">
        <v>41584</v>
      </c>
      <c r="D13878" t="s">
        <v>41585</v>
      </c>
    </row>
    <row r="13879" spans="1:4" x14ac:dyDescent="0.3">
      <c r="A13879">
        <v>13908</v>
      </c>
      <c r="B13879" t="s">
        <v>41586</v>
      </c>
      <c r="C13879" t="s">
        <v>41587</v>
      </c>
      <c r="D13879" t="s">
        <v>41588</v>
      </c>
    </row>
    <row r="13880" spans="1:4" x14ac:dyDescent="0.3">
      <c r="A13880">
        <v>13909</v>
      </c>
      <c r="B13880" t="s">
        <v>41589</v>
      </c>
      <c r="C13880" t="s">
        <v>41590</v>
      </c>
      <c r="D13880" t="s">
        <v>41591</v>
      </c>
    </row>
    <row r="13881" spans="1:4" x14ac:dyDescent="0.3">
      <c r="A13881">
        <v>13910</v>
      </c>
      <c r="B13881" t="s">
        <v>41592</v>
      </c>
      <c r="C13881" t="s">
        <v>41593</v>
      </c>
      <c r="D13881" t="s">
        <v>41594</v>
      </c>
    </row>
    <row r="13882" spans="1:4" x14ac:dyDescent="0.3">
      <c r="A13882">
        <v>13911</v>
      </c>
      <c r="B13882" t="s">
        <v>41595</v>
      </c>
      <c r="C13882" t="s">
        <v>41596</v>
      </c>
      <c r="D13882" t="s">
        <v>41597</v>
      </c>
    </row>
    <row r="13883" spans="1:4" x14ac:dyDescent="0.3">
      <c r="A13883">
        <v>13912</v>
      </c>
      <c r="B13883" t="s">
        <v>41598</v>
      </c>
      <c r="C13883" t="s">
        <v>41599</v>
      </c>
      <c r="D13883" t="s">
        <v>41600</v>
      </c>
    </row>
    <row r="13884" spans="1:4" x14ac:dyDescent="0.3">
      <c r="A13884">
        <v>13913</v>
      </c>
      <c r="B13884" t="s">
        <v>41601</v>
      </c>
      <c r="C13884" t="s">
        <v>41602</v>
      </c>
      <c r="D13884" t="s">
        <v>41603</v>
      </c>
    </row>
    <row r="13885" spans="1:4" x14ac:dyDescent="0.3">
      <c r="A13885">
        <v>13914</v>
      </c>
      <c r="B13885" t="s">
        <v>41604</v>
      </c>
      <c r="C13885" t="s">
        <v>41605</v>
      </c>
      <c r="D13885" t="s">
        <v>41606</v>
      </c>
    </row>
    <row r="13886" spans="1:4" x14ac:dyDescent="0.3">
      <c r="A13886">
        <v>13915</v>
      </c>
      <c r="B13886" t="s">
        <v>41607</v>
      </c>
      <c r="C13886" t="s">
        <v>41608</v>
      </c>
      <c r="D13886" t="s">
        <v>41609</v>
      </c>
    </row>
    <row r="13887" spans="1:4" x14ac:dyDescent="0.3">
      <c r="A13887">
        <v>13916</v>
      </c>
      <c r="B13887" t="s">
        <v>41610</v>
      </c>
      <c r="C13887" t="s">
        <v>41611</v>
      </c>
      <c r="D13887" t="s">
        <v>41612</v>
      </c>
    </row>
    <row r="13888" spans="1:4" x14ac:dyDescent="0.3">
      <c r="A13888">
        <v>13917</v>
      </c>
      <c r="B13888" t="s">
        <v>41613</v>
      </c>
      <c r="C13888" t="s">
        <v>41614</v>
      </c>
      <c r="D13888" t="s">
        <v>41615</v>
      </c>
    </row>
    <row r="13889" spans="1:4" x14ac:dyDescent="0.3">
      <c r="A13889">
        <v>13918</v>
      </c>
      <c r="B13889" t="s">
        <v>41616</v>
      </c>
      <c r="C13889" t="s">
        <v>41617</v>
      </c>
      <c r="D13889" t="s">
        <v>41618</v>
      </c>
    </row>
    <row r="13890" spans="1:4" x14ac:dyDescent="0.3">
      <c r="A13890">
        <v>13919</v>
      </c>
      <c r="B13890" t="s">
        <v>41619</v>
      </c>
      <c r="C13890" t="s">
        <v>41620</v>
      </c>
      <c r="D13890" t="s">
        <v>41621</v>
      </c>
    </row>
    <row r="13891" spans="1:4" x14ac:dyDescent="0.3">
      <c r="A13891">
        <v>13920</v>
      </c>
      <c r="B13891" t="s">
        <v>41622</v>
      </c>
      <c r="C13891" t="s">
        <v>41623</v>
      </c>
      <c r="D13891" t="s">
        <v>41624</v>
      </c>
    </row>
    <row r="13892" spans="1:4" x14ac:dyDescent="0.3">
      <c r="A13892">
        <v>13921</v>
      </c>
      <c r="B13892" t="s">
        <v>41625</v>
      </c>
      <c r="C13892" t="s">
        <v>41626</v>
      </c>
      <c r="D13892" t="s">
        <v>41627</v>
      </c>
    </row>
    <row r="13893" spans="1:4" x14ac:dyDescent="0.3">
      <c r="A13893">
        <v>13922</v>
      </c>
      <c r="B13893" t="s">
        <v>41628</v>
      </c>
      <c r="C13893" t="s">
        <v>41629</v>
      </c>
      <c r="D13893" t="s">
        <v>41630</v>
      </c>
    </row>
    <row r="13894" spans="1:4" x14ac:dyDescent="0.3">
      <c r="A13894">
        <v>13923</v>
      </c>
      <c r="B13894" t="s">
        <v>41631</v>
      </c>
      <c r="C13894" t="s">
        <v>41632</v>
      </c>
      <c r="D13894" t="s">
        <v>41633</v>
      </c>
    </row>
    <row r="13895" spans="1:4" x14ac:dyDescent="0.3">
      <c r="A13895">
        <v>13924</v>
      </c>
      <c r="B13895" t="s">
        <v>41634</v>
      </c>
      <c r="C13895" t="s">
        <v>41635</v>
      </c>
      <c r="D13895" t="s">
        <v>41636</v>
      </c>
    </row>
    <row r="13896" spans="1:4" x14ac:dyDescent="0.3">
      <c r="A13896">
        <v>13925</v>
      </c>
      <c r="B13896" t="s">
        <v>41637</v>
      </c>
      <c r="C13896" t="s">
        <v>41638</v>
      </c>
      <c r="D13896" t="s">
        <v>41639</v>
      </c>
    </row>
    <row r="13897" spans="1:4" x14ac:dyDescent="0.3">
      <c r="A13897">
        <v>13926</v>
      </c>
      <c r="B13897" t="s">
        <v>41640</v>
      </c>
      <c r="C13897" t="s">
        <v>41641</v>
      </c>
      <c r="D13897" t="s">
        <v>41642</v>
      </c>
    </row>
    <row r="13898" spans="1:4" x14ac:dyDescent="0.3">
      <c r="A13898">
        <v>13927</v>
      </c>
      <c r="B13898" t="s">
        <v>41643</v>
      </c>
      <c r="C13898" t="s">
        <v>41644</v>
      </c>
      <c r="D13898" t="s">
        <v>41645</v>
      </c>
    </row>
    <row r="13899" spans="1:4" x14ac:dyDescent="0.3">
      <c r="A13899">
        <v>13928</v>
      </c>
      <c r="B13899" t="s">
        <v>41646</v>
      </c>
      <c r="C13899" t="s">
        <v>41647</v>
      </c>
      <c r="D13899" t="s">
        <v>41648</v>
      </c>
    </row>
    <row r="13900" spans="1:4" x14ac:dyDescent="0.3">
      <c r="A13900">
        <v>13929</v>
      </c>
      <c r="B13900" t="s">
        <v>41649</v>
      </c>
      <c r="C13900" t="s">
        <v>41650</v>
      </c>
      <c r="D13900" t="s">
        <v>41651</v>
      </c>
    </row>
    <row r="13901" spans="1:4" x14ac:dyDescent="0.3">
      <c r="A13901">
        <v>13930</v>
      </c>
      <c r="B13901" t="s">
        <v>41652</v>
      </c>
      <c r="C13901" t="s">
        <v>41653</v>
      </c>
      <c r="D13901" t="s">
        <v>41654</v>
      </c>
    </row>
    <row r="13902" spans="1:4" x14ac:dyDescent="0.3">
      <c r="A13902">
        <v>13931</v>
      </c>
      <c r="B13902" t="s">
        <v>41655</v>
      </c>
      <c r="C13902" t="s">
        <v>41656</v>
      </c>
      <c r="D13902" t="s">
        <v>41657</v>
      </c>
    </row>
    <row r="13903" spans="1:4" x14ac:dyDescent="0.3">
      <c r="A13903">
        <v>13932</v>
      </c>
      <c r="B13903" t="s">
        <v>41658</v>
      </c>
      <c r="C13903" t="s">
        <v>41659</v>
      </c>
      <c r="D13903" t="s">
        <v>41660</v>
      </c>
    </row>
    <row r="13904" spans="1:4" x14ac:dyDescent="0.3">
      <c r="A13904">
        <v>13933</v>
      </c>
      <c r="B13904" t="s">
        <v>41661</v>
      </c>
      <c r="C13904" t="s">
        <v>41662</v>
      </c>
      <c r="D13904" t="s">
        <v>41663</v>
      </c>
    </row>
    <row r="13905" spans="1:4" x14ac:dyDescent="0.3">
      <c r="A13905">
        <v>13934</v>
      </c>
      <c r="B13905" t="s">
        <v>41664</v>
      </c>
      <c r="C13905" t="s">
        <v>41665</v>
      </c>
      <c r="D13905" t="s">
        <v>41666</v>
      </c>
    </row>
    <row r="13906" spans="1:4" x14ac:dyDescent="0.3">
      <c r="A13906">
        <v>13935</v>
      </c>
      <c r="B13906" t="s">
        <v>41667</v>
      </c>
      <c r="C13906" t="s">
        <v>41668</v>
      </c>
      <c r="D13906" t="s">
        <v>41669</v>
      </c>
    </row>
    <row r="13907" spans="1:4" x14ac:dyDescent="0.3">
      <c r="A13907">
        <v>13936</v>
      </c>
      <c r="B13907" t="s">
        <v>41670</v>
      </c>
      <c r="C13907" t="s">
        <v>41671</v>
      </c>
      <c r="D13907" t="s">
        <v>41672</v>
      </c>
    </row>
    <row r="13908" spans="1:4" x14ac:dyDescent="0.3">
      <c r="A13908">
        <v>13937</v>
      </c>
      <c r="B13908" t="s">
        <v>41673</v>
      </c>
      <c r="C13908" t="s">
        <v>41674</v>
      </c>
      <c r="D13908" t="s">
        <v>41675</v>
      </c>
    </row>
    <row r="13909" spans="1:4" x14ac:dyDescent="0.3">
      <c r="A13909">
        <v>13938</v>
      </c>
      <c r="B13909" t="s">
        <v>41676</v>
      </c>
      <c r="C13909" t="s">
        <v>41677</v>
      </c>
      <c r="D13909" t="s">
        <v>41678</v>
      </c>
    </row>
    <row r="13910" spans="1:4" x14ac:dyDescent="0.3">
      <c r="A13910">
        <v>13939</v>
      </c>
      <c r="B13910" t="s">
        <v>41679</v>
      </c>
      <c r="C13910" t="s">
        <v>41680</v>
      </c>
      <c r="D13910" t="s">
        <v>41681</v>
      </c>
    </row>
    <row r="13911" spans="1:4" x14ac:dyDescent="0.3">
      <c r="A13911">
        <v>13940</v>
      </c>
      <c r="B13911" t="s">
        <v>41682</v>
      </c>
      <c r="C13911" t="s">
        <v>41683</v>
      </c>
      <c r="D13911" t="s">
        <v>41684</v>
      </c>
    </row>
    <row r="13912" spans="1:4" x14ac:dyDescent="0.3">
      <c r="A13912">
        <v>13941</v>
      </c>
      <c r="B13912" t="s">
        <v>41685</v>
      </c>
      <c r="C13912" t="s">
        <v>41686</v>
      </c>
      <c r="D13912" t="s">
        <v>41687</v>
      </c>
    </row>
    <row r="13913" spans="1:4" x14ac:dyDescent="0.3">
      <c r="A13913">
        <v>13942</v>
      </c>
      <c r="B13913" t="s">
        <v>41688</v>
      </c>
      <c r="C13913" t="s">
        <v>41689</v>
      </c>
      <c r="D13913" t="s">
        <v>41690</v>
      </c>
    </row>
    <row r="13914" spans="1:4" x14ac:dyDescent="0.3">
      <c r="A13914">
        <v>13943</v>
      </c>
      <c r="B13914" t="s">
        <v>41691</v>
      </c>
      <c r="C13914" t="s">
        <v>41692</v>
      </c>
      <c r="D13914" t="s">
        <v>41693</v>
      </c>
    </row>
    <row r="13915" spans="1:4" x14ac:dyDescent="0.3">
      <c r="A13915">
        <v>13944</v>
      </c>
      <c r="B13915" t="s">
        <v>41694</v>
      </c>
      <c r="C13915" t="s">
        <v>41695</v>
      </c>
      <c r="D13915" t="s">
        <v>41696</v>
      </c>
    </row>
    <row r="13916" spans="1:4" x14ac:dyDescent="0.3">
      <c r="A13916">
        <v>13945</v>
      </c>
      <c r="B13916" t="s">
        <v>41697</v>
      </c>
      <c r="C13916" t="s">
        <v>41698</v>
      </c>
      <c r="D13916" t="s">
        <v>41699</v>
      </c>
    </row>
    <row r="13917" spans="1:4" x14ac:dyDescent="0.3">
      <c r="A13917">
        <v>13946</v>
      </c>
      <c r="B13917" t="s">
        <v>41700</v>
      </c>
      <c r="C13917" t="s">
        <v>41701</v>
      </c>
      <c r="D13917" t="s">
        <v>41702</v>
      </c>
    </row>
    <row r="13918" spans="1:4" x14ac:dyDescent="0.3">
      <c r="A13918">
        <v>13947</v>
      </c>
      <c r="B13918" t="s">
        <v>41703</v>
      </c>
      <c r="C13918" t="s">
        <v>41704</v>
      </c>
      <c r="D13918" t="s">
        <v>41705</v>
      </c>
    </row>
    <row r="13919" spans="1:4" x14ac:dyDescent="0.3">
      <c r="A13919">
        <v>13948</v>
      </c>
      <c r="B13919" t="s">
        <v>41706</v>
      </c>
      <c r="C13919" t="s">
        <v>41707</v>
      </c>
      <c r="D13919" t="s">
        <v>41708</v>
      </c>
    </row>
    <row r="13920" spans="1:4" x14ac:dyDescent="0.3">
      <c r="A13920">
        <v>13949</v>
      </c>
      <c r="B13920" t="s">
        <v>41709</v>
      </c>
      <c r="C13920" t="s">
        <v>41710</v>
      </c>
      <c r="D13920" t="s">
        <v>41711</v>
      </c>
    </row>
    <row r="13921" spans="1:4" x14ac:dyDescent="0.3">
      <c r="A13921">
        <v>13950</v>
      </c>
      <c r="B13921" t="s">
        <v>41712</v>
      </c>
      <c r="C13921" t="s">
        <v>41713</v>
      </c>
      <c r="D13921" t="s">
        <v>41714</v>
      </c>
    </row>
    <row r="13922" spans="1:4" x14ac:dyDescent="0.3">
      <c r="A13922">
        <v>13951</v>
      </c>
      <c r="B13922" t="s">
        <v>41715</v>
      </c>
      <c r="C13922" t="s">
        <v>41716</v>
      </c>
      <c r="D13922" t="s">
        <v>41717</v>
      </c>
    </row>
    <row r="13923" spans="1:4" x14ac:dyDescent="0.3">
      <c r="A13923">
        <v>13952</v>
      </c>
      <c r="B13923" t="s">
        <v>41718</v>
      </c>
      <c r="C13923" t="s">
        <v>41719</v>
      </c>
      <c r="D13923" t="s">
        <v>41720</v>
      </c>
    </row>
    <row r="13924" spans="1:4" x14ac:dyDescent="0.3">
      <c r="A13924">
        <v>13953</v>
      </c>
      <c r="B13924" t="s">
        <v>41721</v>
      </c>
      <c r="C13924" t="s">
        <v>41722</v>
      </c>
      <c r="D13924" t="s">
        <v>41723</v>
      </c>
    </row>
    <row r="13925" spans="1:4" x14ac:dyDescent="0.3">
      <c r="A13925">
        <v>13954</v>
      </c>
      <c r="B13925" t="s">
        <v>41724</v>
      </c>
      <c r="C13925" t="s">
        <v>41725</v>
      </c>
      <c r="D13925" t="s">
        <v>41726</v>
      </c>
    </row>
    <row r="13926" spans="1:4" x14ac:dyDescent="0.3">
      <c r="A13926">
        <v>13955</v>
      </c>
      <c r="B13926" t="s">
        <v>41727</v>
      </c>
      <c r="C13926" t="s">
        <v>41728</v>
      </c>
      <c r="D13926" t="s">
        <v>41729</v>
      </c>
    </row>
    <row r="13927" spans="1:4" x14ac:dyDescent="0.3">
      <c r="A13927">
        <v>13956</v>
      </c>
      <c r="B13927" t="s">
        <v>41730</v>
      </c>
      <c r="C13927" t="s">
        <v>41731</v>
      </c>
      <c r="D13927" t="s">
        <v>41732</v>
      </c>
    </row>
    <row r="13928" spans="1:4" x14ac:dyDescent="0.3">
      <c r="A13928">
        <v>13957</v>
      </c>
      <c r="B13928" t="s">
        <v>41733</v>
      </c>
      <c r="C13928" t="s">
        <v>41734</v>
      </c>
      <c r="D13928" t="s">
        <v>41735</v>
      </c>
    </row>
    <row r="13929" spans="1:4" x14ac:dyDescent="0.3">
      <c r="A13929">
        <v>13958</v>
      </c>
      <c r="B13929" t="s">
        <v>41736</v>
      </c>
      <c r="C13929" t="s">
        <v>41737</v>
      </c>
      <c r="D13929" t="s">
        <v>41738</v>
      </c>
    </row>
    <row r="13930" spans="1:4" x14ac:dyDescent="0.3">
      <c r="A13930">
        <v>13959</v>
      </c>
      <c r="B13930" t="s">
        <v>41739</v>
      </c>
      <c r="C13930" t="s">
        <v>41740</v>
      </c>
      <c r="D13930" t="s">
        <v>41741</v>
      </c>
    </row>
    <row r="13931" spans="1:4" x14ac:dyDescent="0.3">
      <c r="A13931">
        <v>13960</v>
      </c>
      <c r="B13931" t="s">
        <v>41742</v>
      </c>
      <c r="C13931" t="s">
        <v>41743</v>
      </c>
      <c r="D13931" t="s">
        <v>41744</v>
      </c>
    </row>
    <row r="13932" spans="1:4" x14ac:dyDescent="0.3">
      <c r="A13932">
        <v>13961</v>
      </c>
      <c r="B13932" t="s">
        <v>41745</v>
      </c>
      <c r="C13932" t="s">
        <v>41746</v>
      </c>
      <c r="D13932" t="s">
        <v>41747</v>
      </c>
    </row>
    <row r="13933" spans="1:4" x14ac:dyDescent="0.3">
      <c r="A13933">
        <v>13962</v>
      </c>
      <c r="B13933" t="s">
        <v>41748</v>
      </c>
      <c r="C13933" t="s">
        <v>41749</v>
      </c>
      <c r="D13933" t="s">
        <v>41750</v>
      </c>
    </row>
    <row r="13934" spans="1:4" x14ac:dyDescent="0.3">
      <c r="A13934">
        <v>13963</v>
      </c>
      <c r="B13934" t="s">
        <v>41751</v>
      </c>
      <c r="C13934" t="s">
        <v>41752</v>
      </c>
      <c r="D13934" t="s">
        <v>41753</v>
      </c>
    </row>
    <row r="13935" spans="1:4" x14ac:dyDescent="0.3">
      <c r="A13935">
        <v>13964</v>
      </c>
      <c r="B13935" t="s">
        <v>41754</v>
      </c>
      <c r="C13935" t="s">
        <v>41755</v>
      </c>
      <c r="D13935" t="s">
        <v>41756</v>
      </c>
    </row>
    <row r="13936" spans="1:4" x14ac:dyDescent="0.3">
      <c r="A13936">
        <v>13965</v>
      </c>
      <c r="B13936" t="s">
        <v>41757</v>
      </c>
      <c r="C13936" t="s">
        <v>41758</v>
      </c>
      <c r="D13936" t="s">
        <v>41759</v>
      </c>
    </row>
    <row r="13937" spans="1:4" x14ac:dyDescent="0.3">
      <c r="A13937">
        <v>13966</v>
      </c>
      <c r="B13937" t="s">
        <v>41760</v>
      </c>
      <c r="C13937" t="s">
        <v>41761</v>
      </c>
      <c r="D13937" t="s">
        <v>41762</v>
      </c>
    </row>
    <row r="13938" spans="1:4" x14ac:dyDescent="0.3">
      <c r="A13938">
        <v>13967</v>
      </c>
      <c r="B13938" t="s">
        <v>41763</v>
      </c>
      <c r="C13938" t="s">
        <v>41764</v>
      </c>
      <c r="D13938" t="s">
        <v>41765</v>
      </c>
    </row>
    <row r="13939" spans="1:4" x14ac:dyDescent="0.3">
      <c r="A13939">
        <v>13968</v>
      </c>
      <c r="B13939" t="s">
        <v>41766</v>
      </c>
      <c r="C13939" t="s">
        <v>41767</v>
      </c>
      <c r="D13939" t="s">
        <v>41768</v>
      </c>
    </row>
    <row r="13940" spans="1:4" x14ac:dyDescent="0.3">
      <c r="A13940">
        <v>13969</v>
      </c>
      <c r="B13940" t="s">
        <v>41769</v>
      </c>
      <c r="C13940" t="s">
        <v>41770</v>
      </c>
      <c r="D13940" t="s">
        <v>41771</v>
      </c>
    </row>
    <row r="13941" spans="1:4" x14ac:dyDescent="0.3">
      <c r="A13941">
        <v>13970</v>
      </c>
      <c r="B13941" t="s">
        <v>41772</v>
      </c>
      <c r="C13941" t="s">
        <v>41773</v>
      </c>
      <c r="D13941" t="s">
        <v>41774</v>
      </c>
    </row>
    <row r="13942" spans="1:4" x14ac:dyDescent="0.3">
      <c r="A13942">
        <v>13971</v>
      </c>
      <c r="B13942" t="s">
        <v>41775</v>
      </c>
      <c r="C13942" t="s">
        <v>41776</v>
      </c>
      <c r="D13942" t="s">
        <v>41777</v>
      </c>
    </row>
    <row r="13943" spans="1:4" x14ac:dyDescent="0.3">
      <c r="A13943">
        <v>13972</v>
      </c>
      <c r="B13943" t="s">
        <v>41778</v>
      </c>
      <c r="C13943" t="s">
        <v>41779</v>
      </c>
      <c r="D13943" t="s">
        <v>41780</v>
      </c>
    </row>
    <row r="13944" spans="1:4" x14ac:dyDescent="0.3">
      <c r="A13944">
        <v>13973</v>
      </c>
      <c r="B13944" t="s">
        <v>41781</v>
      </c>
      <c r="C13944" t="s">
        <v>41782</v>
      </c>
      <c r="D13944" t="s">
        <v>41783</v>
      </c>
    </row>
    <row r="13945" spans="1:4" x14ac:dyDescent="0.3">
      <c r="A13945">
        <v>13974</v>
      </c>
      <c r="B13945" t="s">
        <v>41784</v>
      </c>
      <c r="C13945" t="s">
        <v>41785</v>
      </c>
      <c r="D13945" t="s">
        <v>41786</v>
      </c>
    </row>
    <row r="13946" spans="1:4" x14ac:dyDescent="0.3">
      <c r="A13946">
        <v>13975</v>
      </c>
      <c r="B13946" t="s">
        <v>41787</v>
      </c>
      <c r="C13946" t="s">
        <v>41788</v>
      </c>
      <c r="D13946" t="s">
        <v>41789</v>
      </c>
    </row>
    <row r="13947" spans="1:4" x14ac:dyDescent="0.3">
      <c r="A13947">
        <v>13976</v>
      </c>
      <c r="B13947" t="s">
        <v>41790</v>
      </c>
      <c r="C13947" t="s">
        <v>41791</v>
      </c>
      <c r="D13947" t="s">
        <v>41792</v>
      </c>
    </row>
    <row r="13948" spans="1:4" x14ac:dyDescent="0.3">
      <c r="A13948">
        <v>13977</v>
      </c>
      <c r="B13948" t="s">
        <v>41793</v>
      </c>
      <c r="C13948" t="s">
        <v>41794</v>
      </c>
      <c r="D13948" t="s">
        <v>41795</v>
      </c>
    </row>
    <row r="13949" spans="1:4" x14ac:dyDescent="0.3">
      <c r="A13949">
        <v>13978</v>
      </c>
      <c r="B13949" t="s">
        <v>41796</v>
      </c>
      <c r="C13949" t="s">
        <v>41797</v>
      </c>
      <c r="D13949" t="s">
        <v>41798</v>
      </c>
    </row>
    <row r="13950" spans="1:4" x14ac:dyDescent="0.3">
      <c r="A13950">
        <v>13979</v>
      </c>
      <c r="B13950" t="s">
        <v>41799</v>
      </c>
      <c r="C13950" t="s">
        <v>41800</v>
      </c>
      <c r="D13950" t="s">
        <v>41801</v>
      </c>
    </row>
    <row r="13951" spans="1:4" x14ac:dyDescent="0.3">
      <c r="A13951">
        <v>13980</v>
      </c>
      <c r="B13951" t="s">
        <v>41802</v>
      </c>
      <c r="C13951" t="s">
        <v>41803</v>
      </c>
      <c r="D13951" t="s">
        <v>41804</v>
      </c>
    </row>
    <row r="13952" spans="1:4" x14ac:dyDescent="0.3">
      <c r="A13952">
        <v>13981</v>
      </c>
      <c r="B13952" t="s">
        <v>41805</v>
      </c>
      <c r="C13952" t="s">
        <v>41806</v>
      </c>
      <c r="D13952" t="s">
        <v>41807</v>
      </c>
    </row>
    <row r="13953" spans="1:4" x14ac:dyDescent="0.3">
      <c r="A13953">
        <v>13982</v>
      </c>
      <c r="B13953" t="s">
        <v>41808</v>
      </c>
      <c r="C13953" t="s">
        <v>41809</v>
      </c>
      <c r="D13953" t="s">
        <v>41810</v>
      </c>
    </row>
    <row r="13954" spans="1:4" x14ac:dyDescent="0.3">
      <c r="A13954">
        <v>13983</v>
      </c>
      <c r="B13954" t="s">
        <v>41811</v>
      </c>
      <c r="C13954" t="s">
        <v>41812</v>
      </c>
      <c r="D13954" t="s">
        <v>41813</v>
      </c>
    </row>
    <row r="13955" spans="1:4" x14ac:dyDescent="0.3">
      <c r="A13955">
        <v>13984</v>
      </c>
      <c r="B13955" t="s">
        <v>41814</v>
      </c>
      <c r="C13955" t="s">
        <v>41815</v>
      </c>
      <c r="D13955" t="s">
        <v>41816</v>
      </c>
    </row>
    <row r="13956" spans="1:4" x14ac:dyDescent="0.3">
      <c r="A13956">
        <v>13985</v>
      </c>
      <c r="B13956" t="s">
        <v>41817</v>
      </c>
      <c r="C13956" t="s">
        <v>41818</v>
      </c>
      <c r="D13956" t="s">
        <v>41819</v>
      </c>
    </row>
    <row r="13957" spans="1:4" x14ac:dyDescent="0.3">
      <c r="A13957">
        <v>13986</v>
      </c>
      <c r="B13957" t="s">
        <v>41820</v>
      </c>
      <c r="C13957" t="s">
        <v>41821</v>
      </c>
      <c r="D13957" t="s">
        <v>41822</v>
      </c>
    </row>
    <row r="13958" spans="1:4" x14ac:dyDescent="0.3">
      <c r="A13958">
        <v>13987</v>
      </c>
      <c r="B13958" t="s">
        <v>41823</v>
      </c>
      <c r="C13958" t="s">
        <v>41824</v>
      </c>
      <c r="D13958" t="s">
        <v>41825</v>
      </c>
    </row>
    <row r="13959" spans="1:4" x14ac:dyDescent="0.3">
      <c r="A13959">
        <v>13988</v>
      </c>
      <c r="B13959" t="s">
        <v>41826</v>
      </c>
      <c r="C13959" t="s">
        <v>41827</v>
      </c>
      <c r="D13959" t="s">
        <v>41828</v>
      </c>
    </row>
    <row r="13960" spans="1:4" x14ac:dyDescent="0.3">
      <c r="A13960">
        <v>13989</v>
      </c>
      <c r="B13960" t="s">
        <v>41829</v>
      </c>
      <c r="C13960" t="s">
        <v>41830</v>
      </c>
      <c r="D13960" t="s">
        <v>41831</v>
      </c>
    </row>
    <row r="13961" spans="1:4" x14ac:dyDescent="0.3">
      <c r="A13961">
        <v>13990</v>
      </c>
      <c r="B13961" t="s">
        <v>41832</v>
      </c>
      <c r="C13961" t="s">
        <v>41833</v>
      </c>
      <c r="D13961" t="s">
        <v>41834</v>
      </c>
    </row>
    <row r="13962" spans="1:4" x14ac:dyDescent="0.3">
      <c r="A13962">
        <v>13991</v>
      </c>
      <c r="B13962" t="s">
        <v>41835</v>
      </c>
      <c r="C13962" t="s">
        <v>41836</v>
      </c>
      <c r="D13962" t="s">
        <v>41837</v>
      </c>
    </row>
    <row r="13963" spans="1:4" x14ac:dyDescent="0.3">
      <c r="A13963">
        <v>13992</v>
      </c>
      <c r="B13963" t="s">
        <v>41838</v>
      </c>
      <c r="C13963" t="s">
        <v>41839</v>
      </c>
      <c r="D13963" t="s">
        <v>41840</v>
      </c>
    </row>
    <row r="13964" spans="1:4" x14ac:dyDescent="0.3">
      <c r="A13964">
        <v>13993</v>
      </c>
      <c r="B13964" t="s">
        <v>41841</v>
      </c>
      <c r="C13964" t="s">
        <v>41842</v>
      </c>
      <c r="D13964" t="s">
        <v>41843</v>
      </c>
    </row>
    <row r="13965" spans="1:4" x14ac:dyDescent="0.3">
      <c r="A13965">
        <v>13994</v>
      </c>
      <c r="B13965" t="s">
        <v>41844</v>
      </c>
      <c r="C13965" t="s">
        <v>41845</v>
      </c>
      <c r="D13965" t="s">
        <v>41846</v>
      </c>
    </row>
    <row r="13966" spans="1:4" x14ac:dyDescent="0.3">
      <c r="A13966">
        <v>13995</v>
      </c>
      <c r="B13966" t="s">
        <v>41847</v>
      </c>
      <c r="C13966" t="s">
        <v>41848</v>
      </c>
      <c r="D13966" t="s">
        <v>41849</v>
      </c>
    </row>
    <row r="13967" spans="1:4" x14ac:dyDescent="0.3">
      <c r="A13967">
        <v>13996</v>
      </c>
      <c r="B13967" t="s">
        <v>41850</v>
      </c>
      <c r="C13967" t="s">
        <v>41851</v>
      </c>
      <c r="D13967" t="s">
        <v>41852</v>
      </c>
    </row>
    <row r="13968" spans="1:4" x14ac:dyDescent="0.3">
      <c r="A13968">
        <v>13997</v>
      </c>
      <c r="B13968" t="s">
        <v>41853</v>
      </c>
      <c r="C13968" t="s">
        <v>41854</v>
      </c>
      <c r="D13968" t="s">
        <v>41855</v>
      </c>
    </row>
    <row r="13969" spans="1:4" x14ac:dyDescent="0.3">
      <c r="A13969">
        <v>13998</v>
      </c>
      <c r="B13969" t="s">
        <v>41856</v>
      </c>
      <c r="C13969" t="s">
        <v>41857</v>
      </c>
      <c r="D13969" t="s">
        <v>41858</v>
      </c>
    </row>
    <row r="13970" spans="1:4" x14ac:dyDescent="0.3">
      <c r="A13970">
        <v>13999</v>
      </c>
      <c r="B13970" t="s">
        <v>41859</v>
      </c>
      <c r="C13970" t="s">
        <v>41860</v>
      </c>
      <c r="D13970" t="s">
        <v>41861</v>
      </c>
    </row>
    <row r="13971" spans="1:4" x14ac:dyDescent="0.3">
      <c r="A13971">
        <v>14000</v>
      </c>
      <c r="B13971" t="s">
        <v>41862</v>
      </c>
      <c r="C13971" t="s">
        <v>41863</v>
      </c>
      <c r="D13971" t="s">
        <v>41864</v>
      </c>
    </row>
    <row r="13972" spans="1:4" x14ac:dyDescent="0.3">
      <c r="A13972">
        <v>14001</v>
      </c>
      <c r="B13972" t="s">
        <v>41865</v>
      </c>
      <c r="C13972" t="s">
        <v>41866</v>
      </c>
      <c r="D13972" t="s">
        <v>41867</v>
      </c>
    </row>
    <row r="13973" spans="1:4" x14ac:dyDescent="0.3">
      <c r="A13973">
        <v>14002</v>
      </c>
      <c r="B13973" t="s">
        <v>41868</v>
      </c>
      <c r="C13973" t="s">
        <v>41869</v>
      </c>
      <c r="D13973" t="s">
        <v>41870</v>
      </c>
    </row>
    <row r="13974" spans="1:4" x14ac:dyDescent="0.3">
      <c r="A13974">
        <v>14003</v>
      </c>
      <c r="B13974" t="s">
        <v>41871</v>
      </c>
      <c r="C13974" t="s">
        <v>41872</v>
      </c>
      <c r="D13974" t="s">
        <v>41873</v>
      </c>
    </row>
    <row r="13975" spans="1:4" x14ac:dyDescent="0.3">
      <c r="A13975">
        <v>14004</v>
      </c>
      <c r="B13975" t="s">
        <v>41874</v>
      </c>
      <c r="C13975" t="s">
        <v>41875</v>
      </c>
      <c r="D13975" t="s">
        <v>41876</v>
      </c>
    </row>
    <row r="13976" spans="1:4" x14ac:dyDescent="0.3">
      <c r="A13976">
        <v>14005</v>
      </c>
      <c r="B13976" t="s">
        <v>41877</v>
      </c>
      <c r="C13976" t="s">
        <v>41878</v>
      </c>
      <c r="D13976" t="s">
        <v>41879</v>
      </c>
    </row>
    <row r="13977" spans="1:4" x14ac:dyDescent="0.3">
      <c r="A13977">
        <v>14006</v>
      </c>
      <c r="B13977" t="s">
        <v>41880</v>
      </c>
      <c r="C13977" t="s">
        <v>41881</v>
      </c>
      <c r="D13977" t="s">
        <v>41882</v>
      </c>
    </row>
    <row r="13978" spans="1:4" x14ac:dyDescent="0.3">
      <c r="A13978">
        <v>14007</v>
      </c>
      <c r="B13978" t="s">
        <v>41883</v>
      </c>
      <c r="C13978" t="s">
        <v>41884</v>
      </c>
      <c r="D13978" t="s">
        <v>41885</v>
      </c>
    </row>
    <row r="13979" spans="1:4" x14ac:dyDescent="0.3">
      <c r="A13979">
        <v>14008</v>
      </c>
      <c r="B13979" t="s">
        <v>41886</v>
      </c>
      <c r="C13979" t="s">
        <v>41887</v>
      </c>
      <c r="D13979" t="s">
        <v>41888</v>
      </c>
    </row>
    <row r="13980" spans="1:4" x14ac:dyDescent="0.3">
      <c r="A13980">
        <v>14009</v>
      </c>
      <c r="B13980" t="s">
        <v>41889</v>
      </c>
      <c r="C13980" t="s">
        <v>41890</v>
      </c>
      <c r="D13980" t="s">
        <v>41891</v>
      </c>
    </row>
    <row r="13981" spans="1:4" x14ac:dyDescent="0.3">
      <c r="A13981">
        <v>14010</v>
      </c>
      <c r="B13981" t="s">
        <v>41892</v>
      </c>
      <c r="C13981" t="s">
        <v>41893</v>
      </c>
      <c r="D13981" t="s">
        <v>41894</v>
      </c>
    </row>
    <row r="13982" spans="1:4" x14ac:dyDescent="0.3">
      <c r="A13982">
        <v>14011</v>
      </c>
      <c r="B13982" t="s">
        <v>41895</v>
      </c>
      <c r="C13982" t="s">
        <v>41896</v>
      </c>
      <c r="D13982" t="s">
        <v>41897</v>
      </c>
    </row>
    <row r="13983" spans="1:4" x14ac:dyDescent="0.3">
      <c r="A13983">
        <v>14012</v>
      </c>
      <c r="B13983" t="s">
        <v>41898</v>
      </c>
      <c r="C13983" t="s">
        <v>41899</v>
      </c>
      <c r="D13983" t="s">
        <v>41900</v>
      </c>
    </row>
    <row r="13984" spans="1:4" x14ac:dyDescent="0.3">
      <c r="A13984">
        <v>14013</v>
      </c>
      <c r="B13984" t="s">
        <v>41901</v>
      </c>
      <c r="C13984" t="s">
        <v>41902</v>
      </c>
      <c r="D13984" t="s">
        <v>41903</v>
      </c>
    </row>
    <row r="13985" spans="1:4" x14ac:dyDescent="0.3">
      <c r="A13985">
        <v>14014</v>
      </c>
      <c r="B13985" t="s">
        <v>41904</v>
      </c>
      <c r="C13985" t="s">
        <v>41905</v>
      </c>
      <c r="D13985" t="s">
        <v>41906</v>
      </c>
    </row>
    <row r="13986" spans="1:4" x14ac:dyDescent="0.3">
      <c r="A13986">
        <v>14015</v>
      </c>
      <c r="B13986" t="s">
        <v>41907</v>
      </c>
      <c r="C13986" t="s">
        <v>41908</v>
      </c>
      <c r="D13986" t="s">
        <v>41909</v>
      </c>
    </row>
    <row r="13987" spans="1:4" x14ac:dyDescent="0.3">
      <c r="A13987">
        <v>14016</v>
      </c>
      <c r="B13987" t="s">
        <v>41910</v>
      </c>
      <c r="C13987" t="s">
        <v>41911</v>
      </c>
      <c r="D13987" t="s">
        <v>41912</v>
      </c>
    </row>
    <row r="13988" spans="1:4" x14ac:dyDescent="0.3">
      <c r="A13988">
        <v>14017</v>
      </c>
      <c r="B13988" t="s">
        <v>41913</v>
      </c>
      <c r="C13988" t="s">
        <v>41914</v>
      </c>
      <c r="D13988" t="s">
        <v>41915</v>
      </c>
    </row>
    <row r="13989" spans="1:4" x14ac:dyDescent="0.3">
      <c r="A13989">
        <v>14018</v>
      </c>
      <c r="B13989" t="s">
        <v>41916</v>
      </c>
      <c r="C13989" t="s">
        <v>41917</v>
      </c>
      <c r="D13989" t="s">
        <v>41918</v>
      </c>
    </row>
    <row r="13990" spans="1:4" x14ac:dyDescent="0.3">
      <c r="A13990">
        <v>14019</v>
      </c>
      <c r="B13990" t="s">
        <v>41919</v>
      </c>
      <c r="C13990" t="s">
        <v>41920</v>
      </c>
      <c r="D13990" t="s">
        <v>41921</v>
      </c>
    </row>
    <row r="13991" spans="1:4" x14ac:dyDescent="0.3">
      <c r="A13991">
        <v>14020</v>
      </c>
      <c r="B13991" t="s">
        <v>41922</v>
      </c>
      <c r="C13991" t="s">
        <v>41923</v>
      </c>
      <c r="D13991" t="s">
        <v>41924</v>
      </c>
    </row>
    <row r="13992" spans="1:4" x14ac:dyDescent="0.3">
      <c r="A13992">
        <v>14021</v>
      </c>
      <c r="B13992" t="s">
        <v>41925</v>
      </c>
      <c r="C13992" t="s">
        <v>41926</v>
      </c>
      <c r="D13992" t="s">
        <v>41927</v>
      </c>
    </row>
    <row r="13993" spans="1:4" x14ac:dyDescent="0.3">
      <c r="A13993">
        <v>14022</v>
      </c>
      <c r="B13993" t="s">
        <v>41928</v>
      </c>
      <c r="C13993" t="s">
        <v>41929</v>
      </c>
      <c r="D13993" t="s">
        <v>41930</v>
      </c>
    </row>
    <row r="13994" spans="1:4" x14ac:dyDescent="0.3">
      <c r="A13994">
        <v>14023</v>
      </c>
      <c r="B13994" t="s">
        <v>41931</v>
      </c>
      <c r="C13994" t="s">
        <v>41932</v>
      </c>
      <c r="D13994" t="s">
        <v>41933</v>
      </c>
    </row>
    <row r="13995" spans="1:4" x14ac:dyDescent="0.3">
      <c r="A13995">
        <v>14024</v>
      </c>
      <c r="B13995" t="s">
        <v>41934</v>
      </c>
      <c r="C13995" t="s">
        <v>41935</v>
      </c>
      <c r="D13995" t="s">
        <v>41936</v>
      </c>
    </row>
    <row r="13996" spans="1:4" x14ac:dyDescent="0.3">
      <c r="A13996">
        <v>14025</v>
      </c>
      <c r="B13996" t="s">
        <v>41937</v>
      </c>
      <c r="C13996" t="s">
        <v>41938</v>
      </c>
      <c r="D13996" t="s">
        <v>41939</v>
      </c>
    </row>
    <row r="13997" spans="1:4" x14ac:dyDescent="0.3">
      <c r="A13997">
        <v>14026</v>
      </c>
      <c r="B13997" t="s">
        <v>41940</v>
      </c>
      <c r="C13997" t="s">
        <v>41941</v>
      </c>
      <c r="D13997" t="s">
        <v>41942</v>
      </c>
    </row>
    <row r="13998" spans="1:4" x14ac:dyDescent="0.3">
      <c r="A13998">
        <v>14027</v>
      </c>
      <c r="B13998" t="s">
        <v>41943</v>
      </c>
      <c r="C13998" t="s">
        <v>41944</v>
      </c>
      <c r="D13998" t="s">
        <v>41945</v>
      </c>
    </row>
    <row r="13999" spans="1:4" x14ac:dyDescent="0.3">
      <c r="A13999">
        <v>14028</v>
      </c>
      <c r="B13999" t="s">
        <v>41946</v>
      </c>
      <c r="C13999" t="s">
        <v>41947</v>
      </c>
      <c r="D13999" t="s">
        <v>41948</v>
      </c>
    </row>
    <row r="14000" spans="1:4" x14ac:dyDescent="0.3">
      <c r="A14000">
        <v>14029</v>
      </c>
      <c r="B14000" t="s">
        <v>41949</v>
      </c>
      <c r="C14000" t="s">
        <v>41950</v>
      </c>
      <c r="D14000" t="s">
        <v>41951</v>
      </c>
    </row>
    <row r="14001" spans="1:4" x14ac:dyDescent="0.3">
      <c r="A14001">
        <v>14030</v>
      </c>
      <c r="B14001" t="s">
        <v>41952</v>
      </c>
      <c r="C14001" t="s">
        <v>41953</v>
      </c>
      <c r="D14001" t="s">
        <v>41954</v>
      </c>
    </row>
    <row r="14002" spans="1:4" x14ac:dyDescent="0.3">
      <c r="A14002">
        <v>14031</v>
      </c>
      <c r="B14002" t="s">
        <v>41955</v>
      </c>
      <c r="C14002" t="s">
        <v>41956</v>
      </c>
      <c r="D14002" t="s">
        <v>41957</v>
      </c>
    </row>
    <row r="14003" spans="1:4" x14ac:dyDescent="0.3">
      <c r="A14003">
        <v>14032</v>
      </c>
      <c r="B14003" t="s">
        <v>41958</v>
      </c>
      <c r="C14003" t="s">
        <v>41959</v>
      </c>
      <c r="D14003" t="s">
        <v>41960</v>
      </c>
    </row>
    <row r="14004" spans="1:4" x14ac:dyDescent="0.3">
      <c r="A14004">
        <v>14033</v>
      </c>
      <c r="B14004" t="s">
        <v>41961</v>
      </c>
      <c r="C14004" t="s">
        <v>41962</v>
      </c>
      <c r="D14004" t="s">
        <v>41963</v>
      </c>
    </row>
    <row r="14005" spans="1:4" x14ac:dyDescent="0.3">
      <c r="A14005">
        <v>14034</v>
      </c>
      <c r="B14005" t="s">
        <v>41964</v>
      </c>
      <c r="C14005" t="s">
        <v>41965</v>
      </c>
      <c r="D14005" t="s">
        <v>41966</v>
      </c>
    </row>
    <row r="14006" spans="1:4" x14ac:dyDescent="0.3">
      <c r="A14006">
        <v>14035</v>
      </c>
      <c r="B14006" t="s">
        <v>41967</v>
      </c>
      <c r="C14006" t="s">
        <v>41968</v>
      </c>
      <c r="D14006" t="s">
        <v>41969</v>
      </c>
    </row>
    <row r="14007" spans="1:4" x14ac:dyDescent="0.3">
      <c r="A14007">
        <v>14036</v>
      </c>
      <c r="B14007" t="s">
        <v>41970</v>
      </c>
      <c r="C14007" t="s">
        <v>41971</v>
      </c>
      <c r="D14007" t="s">
        <v>41972</v>
      </c>
    </row>
    <row r="14008" spans="1:4" x14ac:dyDescent="0.3">
      <c r="A14008">
        <v>14037</v>
      </c>
      <c r="B14008" t="s">
        <v>41973</v>
      </c>
      <c r="C14008" t="s">
        <v>41974</v>
      </c>
      <c r="D14008" t="s">
        <v>41975</v>
      </c>
    </row>
    <row r="14009" spans="1:4" x14ac:dyDescent="0.3">
      <c r="A14009">
        <v>14038</v>
      </c>
      <c r="B14009" t="s">
        <v>41976</v>
      </c>
      <c r="C14009" t="s">
        <v>41977</v>
      </c>
      <c r="D14009" t="s">
        <v>41978</v>
      </c>
    </row>
    <row r="14010" spans="1:4" x14ac:dyDescent="0.3">
      <c r="A14010">
        <v>14039</v>
      </c>
      <c r="B14010" t="s">
        <v>41979</v>
      </c>
      <c r="C14010" t="s">
        <v>41980</v>
      </c>
      <c r="D14010" t="s">
        <v>41981</v>
      </c>
    </row>
    <row r="14011" spans="1:4" x14ac:dyDescent="0.3">
      <c r="A14011">
        <v>14040</v>
      </c>
      <c r="B14011" t="s">
        <v>41982</v>
      </c>
      <c r="C14011" t="s">
        <v>41983</v>
      </c>
      <c r="D14011" t="s">
        <v>41984</v>
      </c>
    </row>
    <row r="14012" spans="1:4" x14ac:dyDescent="0.3">
      <c r="A14012">
        <v>14041</v>
      </c>
      <c r="B14012" t="s">
        <v>41985</v>
      </c>
      <c r="C14012" t="s">
        <v>41986</v>
      </c>
      <c r="D14012" t="s">
        <v>41987</v>
      </c>
    </row>
    <row r="14013" spans="1:4" x14ac:dyDescent="0.3">
      <c r="A14013">
        <v>14042</v>
      </c>
      <c r="B14013" t="s">
        <v>41988</v>
      </c>
      <c r="C14013" t="s">
        <v>41989</v>
      </c>
      <c r="D14013" t="s">
        <v>41990</v>
      </c>
    </row>
    <row r="14014" spans="1:4" x14ac:dyDescent="0.3">
      <c r="A14014">
        <v>14043</v>
      </c>
      <c r="B14014" t="s">
        <v>41991</v>
      </c>
      <c r="C14014" t="s">
        <v>41992</v>
      </c>
      <c r="D14014" t="s">
        <v>41993</v>
      </c>
    </row>
    <row r="14015" spans="1:4" x14ac:dyDescent="0.3">
      <c r="A14015">
        <v>14044</v>
      </c>
      <c r="B14015" t="s">
        <v>41994</v>
      </c>
      <c r="C14015" t="s">
        <v>41995</v>
      </c>
      <c r="D14015" t="s">
        <v>41996</v>
      </c>
    </row>
    <row r="14016" spans="1:4" x14ac:dyDescent="0.3">
      <c r="A14016">
        <v>14045</v>
      </c>
      <c r="B14016" t="s">
        <v>41997</v>
      </c>
      <c r="C14016" t="s">
        <v>41998</v>
      </c>
      <c r="D14016" t="s">
        <v>41999</v>
      </c>
    </row>
    <row r="14017" spans="1:4" x14ac:dyDescent="0.3">
      <c r="A14017">
        <v>14046</v>
      </c>
      <c r="B14017" t="s">
        <v>42000</v>
      </c>
      <c r="C14017" t="s">
        <v>42001</v>
      </c>
      <c r="D14017" t="s">
        <v>42002</v>
      </c>
    </row>
    <row r="14018" spans="1:4" x14ac:dyDescent="0.3">
      <c r="A14018">
        <v>14047</v>
      </c>
      <c r="B14018" t="s">
        <v>42003</v>
      </c>
      <c r="C14018" t="s">
        <v>42004</v>
      </c>
      <c r="D14018" t="s">
        <v>42005</v>
      </c>
    </row>
    <row r="14019" spans="1:4" x14ac:dyDescent="0.3">
      <c r="A14019">
        <v>14048</v>
      </c>
      <c r="B14019" t="s">
        <v>42006</v>
      </c>
      <c r="C14019" t="s">
        <v>42007</v>
      </c>
      <c r="D14019" t="s">
        <v>42008</v>
      </c>
    </row>
    <row r="14020" spans="1:4" x14ac:dyDescent="0.3">
      <c r="A14020">
        <v>14049</v>
      </c>
      <c r="B14020" t="s">
        <v>42009</v>
      </c>
      <c r="C14020" t="s">
        <v>42010</v>
      </c>
      <c r="D14020" t="s">
        <v>42011</v>
      </c>
    </row>
    <row r="14021" spans="1:4" x14ac:dyDescent="0.3">
      <c r="A14021">
        <v>14050</v>
      </c>
      <c r="B14021" t="s">
        <v>42012</v>
      </c>
      <c r="C14021" t="s">
        <v>42013</v>
      </c>
      <c r="D14021" t="s">
        <v>42014</v>
      </c>
    </row>
    <row r="14022" spans="1:4" x14ac:dyDescent="0.3">
      <c r="A14022">
        <v>14051</v>
      </c>
      <c r="B14022" t="s">
        <v>42015</v>
      </c>
      <c r="C14022" t="s">
        <v>42016</v>
      </c>
      <c r="D14022" t="s">
        <v>42017</v>
      </c>
    </row>
    <row r="14023" spans="1:4" x14ac:dyDescent="0.3">
      <c r="A14023">
        <v>14052</v>
      </c>
      <c r="B14023" t="s">
        <v>42018</v>
      </c>
      <c r="C14023" t="s">
        <v>42019</v>
      </c>
      <c r="D14023" t="s">
        <v>42020</v>
      </c>
    </row>
    <row r="14024" spans="1:4" x14ac:dyDescent="0.3">
      <c r="A14024">
        <v>14053</v>
      </c>
      <c r="B14024" t="s">
        <v>42021</v>
      </c>
      <c r="C14024" t="s">
        <v>42022</v>
      </c>
      <c r="D14024" t="s">
        <v>42023</v>
      </c>
    </row>
    <row r="14025" spans="1:4" x14ac:dyDescent="0.3">
      <c r="A14025">
        <v>14054</v>
      </c>
      <c r="B14025" t="s">
        <v>42024</v>
      </c>
      <c r="C14025" t="s">
        <v>42025</v>
      </c>
      <c r="D14025" t="s">
        <v>42026</v>
      </c>
    </row>
    <row r="14026" spans="1:4" x14ac:dyDescent="0.3">
      <c r="A14026">
        <v>14055</v>
      </c>
      <c r="B14026" t="s">
        <v>42027</v>
      </c>
      <c r="C14026" t="s">
        <v>42028</v>
      </c>
      <c r="D14026" t="s">
        <v>42029</v>
      </c>
    </row>
    <row r="14027" spans="1:4" x14ac:dyDescent="0.3">
      <c r="A14027">
        <v>14056</v>
      </c>
      <c r="B14027" t="s">
        <v>42030</v>
      </c>
      <c r="C14027" t="s">
        <v>42031</v>
      </c>
      <c r="D14027" t="s">
        <v>42032</v>
      </c>
    </row>
    <row r="14028" spans="1:4" x14ac:dyDescent="0.3">
      <c r="A14028">
        <v>14057</v>
      </c>
      <c r="B14028" t="s">
        <v>42033</v>
      </c>
      <c r="C14028" t="s">
        <v>42034</v>
      </c>
      <c r="D14028" t="s">
        <v>42035</v>
      </c>
    </row>
    <row r="14029" spans="1:4" x14ac:dyDescent="0.3">
      <c r="A14029">
        <v>14058</v>
      </c>
      <c r="B14029" t="s">
        <v>42036</v>
      </c>
      <c r="C14029" t="s">
        <v>42037</v>
      </c>
      <c r="D14029" t="s">
        <v>42038</v>
      </c>
    </row>
    <row r="14030" spans="1:4" x14ac:dyDescent="0.3">
      <c r="A14030">
        <v>14059</v>
      </c>
      <c r="B14030" t="s">
        <v>42039</v>
      </c>
      <c r="C14030" t="s">
        <v>42040</v>
      </c>
      <c r="D14030" t="s">
        <v>42041</v>
      </c>
    </row>
    <row r="14031" spans="1:4" x14ac:dyDescent="0.3">
      <c r="A14031">
        <v>14060</v>
      </c>
      <c r="B14031" t="s">
        <v>42042</v>
      </c>
      <c r="C14031" t="s">
        <v>42043</v>
      </c>
      <c r="D14031" t="s">
        <v>42044</v>
      </c>
    </row>
    <row r="14032" spans="1:4" x14ac:dyDescent="0.3">
      <c r="A14032">
        <v>14061</v>
      </c>
      <c r="B14032" t="s">
        <v>42045</v>
      </c>
      <c r="C14032" t="s">
        <v>42046</v>
      </c>
      <c r="D14032" t="s">
        <v>42047</v>
      </c>
    </row>
    <row r="14033" spans="1:4" x14ac:dyDescent="0.3">
      <c r="A14033">
        <v>14062</v>
      </c>
      <c r="B14033" t="s">
        <v>42048</v>
      </c>
      <c r="C14033" t="s">
        <v>42049</v>
      </c>
      <c r="D14033" t="s">
        <v>42050</v>
      </c>
    </row>
    <row r="14034" spans="1:4" x14ac:dyDescent="0.3">
      <c r="A14034">
        <v>14063</v>
      </c>
      <c r="B14034" t="s">
        <v>42051</v>
      </c>
      <c r="C14034" t="s">
        <v>42052</v>
      </c>
      <c r="D14034" t="s">
        <v>42053</v>
      </c>
    </row>
    <row r="14035" spans="1:4" x14ac:dyDescent="0.3">
      <c r="A14035">
        <v>14064</v>
      </c>
      <c r="B14035" t="s">
        <v>42054</v>
      </c>
      <c r="C14035" t="s">
        <v>42055</v>
      </c>
      <c r="D14035" t="s">
        <v>42056</v>
      </c>
    </row>
    <row r="14036" spans="1:4" x14ac:dyDescent="0.3">
      <c r="A14036">
        <v>14065</v>
      </c>
      <c r="B14036" t="s">
        <v>42057</v>
      </c>
      <c r="C14036" t="s">
        <v>42058</v>
      </c>
      <c r="D14036" t="s">
        <v>42059</v>
      </c>
    </row>
    <row r="14037" spans="1:4" x14ac:dyDescent="0.3">
      <c r="A14037">
        <v>14066</v>
      </c>
      <c r="B14037" t="s">
        <v>42060</v>
      </c>
      <c r="C14037" t="s">
        <v>42061</v>
      </c>
      <c r="D14037" t="s">
        <v>42062</v>
      </c>
    </row>
    <row r="14038" spans="1:4" x14ac:dyDescent="0.3">
      <c r="A14038">
        <v>14067</v>
      </c>
      <c r="B14038" t="s">
        <v>42063</v>
      </c>
      <c r="C14038" t="s">
        <v>42064</v>
      </c>
      <c r="D14038" t="s">
        <v>42065</v>
      </c>
    </row>
    <row r="14039" spans="1:4" x14ac:dyDescent="0.3">
      <c r="A14039">
        <v>14068</v>
      </c>
      <c r="B14039" t="s">
        <v>42066</v>
      </c>
      <c r="C14039" t="s">
        <v>42067</v>
      </c>
      <c r="D14039" t="s">
        <v>42068</v>
      </c>
    </row>
    <row r="14040" spans="1:4" x14ac:dyDescent="0.3">
      <c r="A14040">
        <v>14069</v>
      </c>
      <c r="B14040" t="s">
        <v>42069</v>
      </c>
      <c r="C14040" t="s">
        <v>42070</v>
      </c>
      <c r="D14040" t="s">
        <v>42071</v>
      </c>
    </row>
    <row r="14041" spans="1:4" x14ac:dyDescent="0.3">
      <c r="A14041">
        <v>14070</v>
      </c>
      <c r="B14041" t="s">
        <v>42072</v>
      </c>
      <c r="C14041" t="s">
        <v>42073</v>
      </c>
      <c r="D14041" t="s">
        <v>42074</v>
      </c>
    </row>
    <row r="14042" spans="1:4" x14ac:dyDescent="0.3">
      <c r="A14042">
        <v>14071</v>
      </c>
      <c r="B14042" t="s">
        <v>42075</v>
      </c>
      <c r="C14042" t="s">
        <v>42076</v>
      </c>
      <c r="D14042" t="s">
        <v>42077</v>
      </c>
    </row>
    <row r="14043" spans="1:4" x14ac:dyDescent="0.3">
      <c r="A14043">
        <v>14072</v>
      </c>
      <c r="B14043" t="s">
        <v>42078</v>
      </c>
      <c r="C14043" t="s">
        <v>42079</v>
      </c>
      <c r="D14043" t="s">
        <v>42080</v>
      </c>
    </row>
    <row r="14044" spans="1:4" x14ac:dyDescent="0.3">
      <c r="A14044">
        <v>14073</v>
      </c>
      <c r="B14044" t="s">
        <v>42081</v>
      </c>
      <c r="C14044" t="s">
        <v>42082</v>
      </c>
      <c r="D14044" t="s">
        <v>42083</v>
      </c>
    </row>
    <row r="14045" spans="1:4" x14ac:dyDescent="0.3">
      <c r="A14045">
        <v>14074</v>
      </c>
      <c r="B14045" t="s">
        <v>42084</v>
      </c>
      <c r="C14045" t="s">
        <v>42085</v>
      </c>
      <c r="D14045" t="s">
        <v>42086</v>
      </c>
    </row>
    <row r="14046" spans="1:4" x14ac:dyDescent="0.3">
      <c r="A14046">
        <v>14075</v>
      </c>
      <c r="B14046" t="s">
        <v>42087</v>
      </c>
      <c r="C14046" t="s">
        <v>42088</v>
      </c>
      <c r="D14046" t="s">
        <v>42089</v>
      </c>
    </row>
    <row r="14047" spans="1:4" x14ac:dyDescent="0.3">
      <c r="A14047">
        <v>14076</v>
      </c>
      <c r="B14047" t="s">
        <v>42090</v>
      </c>
      <c r="C14047" t="s">
        <v>42091</v>
      </c>
      <c r="D14047" t="s">
        <v>42092</v>
      </c>
    </row>
    <row r="14048" spans="1:4" x14ac:dyDescent="0.3">
      <c r="A14048">
        <v>14077</v>
      </c>
      <c r="B14048" t="s">
        <v>42093</v>
      </c>
      <c r="C14048" t="s">
        <v>42094</v>
      </c>
      <c r="D14048" t="s">
        <v>42095</v>
      </c>
    </row>
    <row r="14049" spans="1:4" x14ac:dyDescent="0.3">
      <c r="A14049">
        <v>14078</v>
      </c>
      <c r="B14049" t="s">
        <v>42096</v>
      </c>
      <c r="C14049" t="s">
        <v>42097</v>
      </c>
      <c r="D14049" t="s">
        <v>42098</v>
      </c>
    </row>
    <row r="14050" spans="1:4" x14ac:dyDescent="0.3">
      <c r="A14050">
        <v>14079</v>
      </c>
      <c r="B14050" t="s">
        <v>42099</v>
      </c>
      <c r="C14050" t="s">
        <v>42100</v>
      </c>
      <c r="D14050" t="s">
        <v>42101</v>
      </c>
    </row>
    <row r="14051" spans="1:4" x14ac:dyDescent="0.3">
      <c r="A14051">
        <v>14080</v>
      </c>
      <c r="B14051" t="s">
        <v>42102</v>
      </c>
      <c r="C14051" t="s">
        <v>42103</v>
      </c>
      <c r="D14051" t="s">
        <v>42104</v>
      </c>
    </row>
    <row r="14052" spans="1:4" x14ac:dyDescent="0.3">
      <c r="A14052">
        <v>14081</v>
      </c>
      <c r="B14052" t="s">
        <v>42105</v>
      </c>
      <c r="C14052" t="s">
        <v>42106</v>
      </c>
      <c r="D14052" t="s">
        <v>42107</v>
      </c>
    </row>
    <row r="14053" spans="1:4" x14ac:dyDescent="0.3">
      <c r="A14053">
        <v>14082</v>
      </c>
      <c r="B14053" t="s">
        <v>42108</v>
      </c>
      <c r="C14053" t="s">
        <v>42109</v>
      </c>
      <c r="D14053" t="s">
        <v>42110</v>
      </c>
    </row>
    <row r="14054" spans="1:4" x14ac:dyDescent="0.3">
      <c r="A14054">
        <v>14083</v>
      </c>
      <c r="B14054" t="s">
        <v>42111</v>
      </c>
      <c r="C14054" t="s">
        <v>42112</v>
      </c>
      <c r="D14054" t="s">
        <v>42113</v>
      </c>
    </row>
    <row r="14055" spans="1:4" x14ac:dyDescent="0.3">
      <c r="A14055">
        <v>14084</v>
      </c>
      <c r="B14055" t="s">
        <v>42114</v>
      </c>
      <c r="C14055" t="s">
        <v>42115</v>
      </c>
      <c r="D14055" t="s">
        <v>42116</v>
      </c>
    </row>
    <row r="14056" spans="1:4" x14ac:dyDescent="0.3">
      <c r="A14056">
        <v>14085</v>
      </c>
      <c r="B14056" t="s">
        <v>42117</v>
      </c>
      <c r="C14056" t="s">
        <v>42118</v>
      </c>
      <c r="D14056" t="s">
        <v>42119</v>
      </c>
    </row>
    <row r="14057" spans="1:4" x14ac:dyDescent="0.3">
      <c r="A14057">
        <v>14086</v>
      </c>
      <c r="B14057" t="s">
        <v>42120</v>
      </c>
      <c r="C14057" t="s">
        <v>42121</v>
      </c>
      <c r="D14057" t="s">
        <v>42122</v>
      </c>
    </row>
    <row r="14058" spans="1:4" x14ac:dyDescent="0.3">
      <c r="A14058">
        <v>14087</v>
      </c>
      <c r="B14058" t="s">
        <v>42123</v>
      </c>
      <c r="C14058" t="s">
        <v>42124</v>
      </c>
      <c r="D14058" t="s">
        <v>42125</v>
      </c>
    </row>
    <row r="14059" spans="1:4" x14ac:dyDescent="0.3">
      <c r="A14059">
        <v>14088</v>
      </c>
      <c r="B14059" t="s">
        <v>42126</v>
      </c>
      <c r="C14059" t="s">
        <v>42127</v>
      </c>
      <c r="D14059" t="s">
        <v>42128</v>
      </c>
    </row>
    <row r="14060" spans="1:4" x14ac:dyDescent="0.3">
      <c r="A14060">
        <v>14089</v>
      </c>
      <c r="B14060" t="s">
        <v>42129</v>
      </c>
      <c r="C14060" t="s">
        <v>42130</v>
      </c>
      <c r="D14060" t="s">
        <v>42131</v>
      </c>
    </row>
    <row r="14061" spans="1:4" x14ac:dyDescent="0.3">
      <c r="A14061">
        <v>14090</v>
      </c>
      <c r="B14061" t="s">
        <v>42132</v>
      </c>
      <c r="C14061" t="s">
        <v>42133</v>
      </c>
      <c r="D14061" t="s">
        <v>42134</v>
      </c>
    </row>
    <row r="14062" spans="1:4" x14ac:dyDescent="0.3">
      <c r="A14062">
        <v>14091</v>
      </c>
      <c r="B14062" t="s">
        <v>42135</v>
      </c>
      <c r="C14062" t="s">
        <v>42136</v>
      </c>
      <c r="D14062" t="s">
        <v>42137</v>
      </c>
    </row>
    <row r="14063" spans="1:4" x14ac:dyDescent="0.3">
      <c r="A14063">
        <v>14092</v>
      </c>
      <c r="B14063" t="s">
        <v>42138</v>
      </c>
      <c r="C14063" t="s">
        <v>42139</v>
      </c>
      <c r="D14063" t="s">
        <v>42140</v>
      </c>
    </row>
    <row r="14064" spans="1:4" x14ac:dyDescent="0.3">
      <c r="A14064">
        <v>14093</v>
      </c>
      <c r="B14064" t="s">
        <v>42141</v>
      </c>
      <c r="C14064" t="s">
        <v>42142</v>
      </c>
      <c r="D14064" t="s">
        <v>42143</v>
      </c>
    </row>
    <row r="14065" spans="1:4" x14ac:dyDescent="0.3">
      <c r="A14065">
        <v>14094</v>
      </c>
      <c r="B14065" t="s">
        <v>42144</v>
      </c>
      <c r="C14065" t="s">
        <v>42145</v>
      </c>
      <c r="D14065" t="s">
        <v>42146</v>
      </c>
    </row>
    <row r="14066" spans="1:4" x14ac:dyDescent="0.3">
      <c r="A14066">
        <v>14095</v>
      </c>
      <c r="B14066" t="s">
        <v>42147</v>
      </c>
      <c r="C14066" t="s">
        <v>42148</v>
      </c>
      <c r="D14066" t="s">
        <v>42149</v>
      </c>
    </row>
    <row r="14067" spans="1:4" x14ac:dyDescent="0.3">
      <c r="A14067">
        <v>14096</v>
      </c>
      <c r="B14067" t="s">
        <v>42150</v>
      </c>
      <c r="C14067" t="s">
        <v>42151</v>
      </c>
      <c r="D14067" t="s">
        <v>42152</v>
      </c>
    </row>
    <row r="14068" spans="1:4" x14ac:dyDescent="0.3">
      <c r="A14068">
        <v>14097</v>
      </c>
      <c r="B14068" t="s">
        <v>42153</v>
      </c>
      <c r="C14068" t="s">
        <v>42154</v>
      </c>
      <c r="D14068" t="s">
        <v>42155</v>
      </c>
    </row>
    <row r="14069" spans="1:4" x14ac:dyDescent="0.3">
      <c r="A14069">
        <v>14098</v>
      </c>
      <c r="B14069" t="s">
        <v>42156</v>
      </c>
      <c r="C14069" t="s">
        <v>42157</v>
      </c>
      <c r="D14069" t="s">
        <v>42158</v>
      </c>
    </row>
    <row r="14070" spans="1:4" x14ac:dyDescent="0.3">
      <c r="A14070">
        <v>14099</v>
      </c>
      <c r="B14070" t="s">
        <v>42159</v>
      </c>
      <c r="C14070" t="s">
        <v>42160</v>
      </c>
      <c r="D14070" t="s">
        <v>42161</v>
      </c>
    </row>
    <row r="14071" spans="1:4" x14ac:dyDescent="0.3">
      <c r="A14071">
        <v>14100</v>
      </c>
      <c r="B14071" t="s">
        <v>42162</v>
      </c>
      <c r="C14071" t="s">
        <v>42163</v>
      </c>
      <c r="D14071" t="s">
        <v>42164</v>
      </c>
    </row>
    <row r="14072" spans="1:4" x14ac:dyDescent="0.3">
      <c r="A14072">
        <v>14101</v>
      </c>
      <c r="B14072" t="s">
        <v>42165</v>
      </c>
      <c r="C14072" t="s">
        <v>42166</v>
      </c>
      <c r="D14072" t="s">
        <v>42167</v>
      </c>
    </row>
    <row r="14073" spans="1:4" x14ac:dyDescent="0.3">
      <c r="A14073">
        <v>14102</v>
      </c>
      <c r="B14073" t="s">
        <v>42168</v>
      </c>
      <c r="C14073" t="s">
        <v>42169</v>
      </c>
      <c r="D14073" t="s">
        <v>42170</v>
      </c>
    </row>
    <row r="14074" spans="1:4" x14ac:dyDescent="0.3">
      <c r="A14074">
        <v>14103</v>
      </c>
      <c r="B14074" t="s">
        <v>42171</v>
      </c>
      <c r="C14074" t="s">
        <v>42172</v>
      </c>
      <c r="D14074" t="s">
        <v>42173</v>
      </c>
    </row>
    <row r="14075" spans="1:4" x14ac:dyDescent="0.3">
      <c r="A14075">
        <v>14104</v>
      </c>
      <c r="B14075" t="s">
        <v>42174</v>
      </c>
      <c r="C14075" t="s">
        <v>42175</v>
      </c>
      <c r="D14075" t="s">
        <v>42176</v>
      </c>
    </row>
    <row r="14076" spans="1:4" x14ac:dyDescent="0.3">
      <c r="A14076">
        <v>14105</v>
      </c>
      <c r="B14076" t="s">
        <v>42177</v>
      </c>
      <c r="C14076" t="s">
        <v>42178</v>
      </c>
      <c r="D14076" t="s">
        <v>42179</v>
      </c>
    </row>
    <row r="14077" spans="1:4" x14ac:dyDescent="0.3">
      <c r="A14077">
        <v>14106</v>
      </c>
      <c r="B14077" t="s">
        <v>42180</v>
      </c>
      <c r="C14077" t="s">
        <v>42181</v>
      </c>
      <c r="D14077" t="s">
        <v>42182</v>
      </c>
    </row>
    <row r="14078" spans="1:4" x14ac:dyDescent="0.3">
      <c r="A14078">
        <v>14107</v>
      </c>
      <c r="B14078" t="s">
        <v>42183</v>
      </c>
      <c r="C14078" t="s">
        <v>42184</v>
      </c>
      <c r="D14078" t="s">
        <v>42185</v>
      </c>
    </row>
    <row r="14079" spans="1:4" x14ac:dyDescent="0.3">
      <c r="A14079">
        <v>14108</v>
      </c>
      <c r="B14079" t="s">
        <v>42186</v>
      </c>
      <c r="C14079" t="s">
        <v>42187</v>
      </c>
      <c r="D14079" t="s">
        <v>42188</v>
      </c>
    </row>
    <row r="14080" spans="1:4" x14ac:dyDescent="0.3">
      <c r="A14080">
        <v>14109</v>
      </c>
      <c r="B14080" t="s">
        <v>42189</v>
      </c>
      <c r="C14080" t="s">
        <v>42190</v>
      </c>
      <c r="D14080" t="s">
        <v>42191</v>
      </c>
    </row>
    <row r="14081" spans="1:4" x14ac:dyDescent="0.3">
      <c r="A14081">
        <v>14110</v>
      </c>
      <c r="B14081" t="s">
        <v>42192</v>
      </c>
      <c r="C14081" t="s">
        <v>42193</v>
      </c>
      <c r="D14081" t="s">
        <v>42194</v>
      </c>
    </row>
    <row r="14082" spans="1:4" x14ac:dyDescent="0.3">
      <c r="A14082">
        <v>14111</v>
      </c>
      <c r="B14082" t="s">
        <v>42195</v>
      </c>
      <c r="C14082" t="s">
        <v>42196</v>
      </c>
      <c r="D14082" t="s">
        <v>42197</v>
      </c>
    </row>
    <row r="14083" spans="1:4" x14ac:dyDescent="0.3">
      <c r="A14083">
        <v>14112</v>
      </c>
      <c r="B14083" t="s">
        <v>42198</v>
      </c>
      <c r="C14083" t="s">
        <v>42199</v>
      </c>
      <c r="D14083" t="s">
        <v>42200</v>
      </c>
    </row>
    <row r="14084" spans="1:4" x14ac:dyDescent="0.3">
      <c r="A14084">
        <v>14113</v>
      </c>
      <c r="B14084" t="s">
        <v>42201</v>
      </c>
      <c r="C14084" t="s">
        <v>42202</v>
      </c>
      <c r="D14084" t="s">
        <v>42203</v>
      </c>
    </row>
    <row r="14085" spans="1:4" x14ac:dyDescent="0.3">
      <c r="A14085">
        <v>14114</v>
      </c>
      <c r="B14085" t="s">
        <v>42204</v>
      </c>
      <c r="C14085" t="s">
        <v>42205</v>
      </c>
      <c r="D14085" t="s">
        <v>42206</v>
      </c>
    </row>
    <row r="14086" spans="1:4" x14ac:dyDescent="0.3">
      <c r="A14086">
        <v>14115</v>
      </c>
      <c r="B14086" t="s">
        <v>42207</v>
      </c>
      <c r="C14086" t="s">
        <v>42208</v>
      </c>
      <c r="D14086" t="s">
        <v>42209</v>
      </c>
    </row>
    <row r="14087" spans="1:4" x14ac:dyDescent="0.3">
      <c r="A14087">
        <v>14116</v>
      </c>
      <c r="B14087" t="s">
        <v>42210</v>
      </c>
      <c r="C14087" t="s">
        <v>42211</v>
      </c>
      <c r="D14087" t="s">
        <v>42212</v>
      </c>
    </row>
    <row r="14088" spans="1:4" x14ac:dyDescent="0.3">
      <c r="A14088">
        <v>14117</v>
      </c>
      <c r="B14088" t="s">
        <v>42213</v>
      </c>
      <c r="C14088" t="s">
        <v>42214</v>
      </c>
      <c r="D14088" t="s">
        <v>42215</v>
      </c>
    </row>
    <row r="14089" spans="1:4" x14ac:dyDescent="0.3">
      <c r="A14089">
        <v>14118</v>
      </c>
      <c r="B14089" t="s">
        <v>42216</v>
      </c>
      <c r="C14089" t="s">
        <v>42217</v>
      </c>
      <c r="D14089" t="s">
        <v>42218</v>
      </c>
    </row>
    <row r="14090" spans="1:4" x14ac:dyDescent="0.3">
      <c r="A14090">
        <v>14119</v>
      </c>
      <c r="B14090" t="s">
        <v>42219</v>
      </c>
      <c r="C14090" t="s">
        <v>42220</v>
      </c>
      <c r="D14090" t="s">
        <v>42221</v>
      </c>
    </row>
    <row r="14091" spans="1:4" x14ac:dyDescent="0.3">
      <c r="A14091">
        <v>14120</v>
      </c>
      <c r="B14091" t="s">
        <v>42222</v>
      </c>
      <c r="C14091" t="s">
        <v>42223</v>
      </c>
      <c r="D14091" t="s">
        <v>42224</v>
      </c>
    </row>
    <row r="14092" spans="1:4" x14ac:dyDescent="0.3">
      <c r="A14092">
        <v>14121</v>
      </c>
      <c r="B14092" t="s">
        <v>42225</v>
      </c>
      <c r="C14092" t="s">
        <v>42226</v>
      </c>
      <c r="D14092" t="s">
        <v>42227</v>
      </c>
    </row>
    <row r="14093" spans="1:4" x14ac:dyDescent="0.3">
      <c r="A14093">
        <v>14122</v>
      </c>
      <c r="B14093" t="s">
        <v>42228</v>
      </c>
      <c r="C14093" t="s">
        <v>42229</v>
      </c>
      <c r="D14093" t="s">
        <v>42230</v>
      </c>
    </row>
    <row r="14094" spans="1:4" x14ac:dyDescent="0.3">
      <c r="A14094">
        <v>14123</v>
      </c>
      <c r="B14094" t="s">
        <v>42231</v>
      </c>
      <c r="C14094" t="s">
        <v>42232</v>
      </c>
      <c r="D14094" t="s">
        <v>42233</v>
      </c>
    </row>
    <row r="14095" spans="1:4" x14ac:dyDescent="0.3">
      <c r="A14095">
        <v>14124</v>
      </c>
      <c r="B14095" t="s">
        <v>42234</v>
      </c>
      <c r="C14095" t="s">
        <v>42235</v>
      </c>
      <c r="D14095" t="s">
        <v>42236</v>
      </c>
    </row>
    <row r="14096" spans="1:4" x14ac:dyDescent="0.3">
      <c r="A14096">
        <v>14125</v>
      </c>
      <c r="B14096" t="s">
        <v>42237</v>
      </c>
      <c r="C14096" t="s">
        <v>42238</v>
      </c>
      <c r="D14096" t="s">
        <v>42239</v>
      </c>
    </row>
    <row r="14097" spans="1:4" x14ac:dyDescent="0.3">
      <c r="A14097">
        <v>14126</v>
      </c>
      <c r="B14097" t="s">
        <v>42240</v>
      </c>
      <c r="C14097" t="s">
        <v>42241</v>
      </c>
      <c r="D14097" t="s">
        <v>42242</v>
      </c>
    </row>
    <row r="14098" spans="1:4" x14ac:dyDescent="0.3">
      <c r="A14098">
        <v>14127</v>
      </c>
      <c r="B14098" t="s">
        <v>42243</v>
      </c>
      <c r="C14098" t="s">
        <v>42244</v>
      </c>
      <c r="D14098" t="s">
        <v>42245</v>
      </c>
    </row>
    <row r="14099" spans="1:4" x14ac:dyDescent="0.3">
      <c r="A14099">
        <v>14128</v>
      </c>
      <c r="B14099" t="s">
        <v>42246</v>
      </c>
      <c r="C14099" t="s">
        <v>42247</v>
      </c>
      <c r="D14099" t="s">
        <v>42248</v>
      </c>
    </row>
    <row r="14100" spans="1:4" x14ac:dyDescent="0.3">
      <c r="A14100">
        <v>14129</v>
      </c>
      <c r="B14100" t="s">
        <v>42249</v>
      </c>
      <c r="C14100" t="s">
        <v>42250</v>
      </c>
      <c r="D14100" t="s">
        <v>42251</v>
      </c>
    </row>
    <row r="14101" spans="1:4" x14ac:dyDescent="0.3">
      <c r="A14101">
        <v>14130</v>
      </c>
      <c r="B14101" t="s">
        <v>42252</v>
      </c>
      <c r="C14101" t="s">
        <v>42253</v>
      </c>
      <c r="D14101" t="s">
        <v>42254</v>
      </c>
    </row>
    <row r="14102" spans="1:4" x14ac:dyDescent="0.3">
      <c r="A14102">
        <v>14131</v>
      </c>
      <c r="B14102" t="s">
        <v>42255</v>
      </c>
      <c r="C14102" t="s">
        <v>42256</v>
      </c>
      <c r="D14102" t="s">
        <v>42257</v>
      </c>
    </row>
    <row r="14103" spans="1:4" x14ac:dyDescent="0.3">
      <c r="A14103">
        <v>14132</v>
      </c>
      <c r="B14103" t="s">
        <v>42258</v>
      </c>
      <c r="C14103" t="s">
        <v>42259</v>
      </c>
      <c r="D14103" t="s">
        <v>42260</v>
      </c>
    </row>
    <row r="14104" spans="1:4" x14ac:dyDescent="0.3">
      <c r="A14104">
        <v>14133</v>
      </c>
      <c r="B14104" t="s">
        <v>42261</v>
      </c>
      <c r="C14104" t="s">
        <v>42262</v>
      </c>
      <c r="D14104" t="s">
        <v>42263</v>
      </c>
    </row>
    <row r="14105" spans="1:4" x14ac:dyDescent="0.3">
      <c r="A14105">
        <v>14134</v>
      </c>
      <c r="B14105" t="s">
        <v>42264</v>
      </c>
      <c r="C14105" t="s">
        <v>42265</v>
      </c>
      <c r="D14105" t="s">
        <v>42266</v>
      </c>
    </row>
    <row r="14106" spans="1:4" x14ac:dyDescent="0.3">
      <c r="A14106">
        <v>14135</v>
      </c>
      <c r="B14106" t="s">
        <v>42267</v>
      </c>
      <c r="C14106" t="s">
        <v>42268</v>
      </c>
      <c r="D14106" t="s">
        <v>42269</v>
      </c>
    </row>
    <row r="14107" spans="1:4" x14ac:dyDescent="0.3">
      <c r="A14107">
        <v>14136</v>
      </c>
      <c r="B14107" t="s">
        <v>42270</v>
      </c>
      <c r="C14107" t="s">
        <v>42271</v>
      </c>
      <c r="D14107" t="s">
        <v>42272</v>
      </c>
    </row>
    <row r="14108" spans="1:4" x14ac:dyDescent="0.3">
      <c r="A14108">
        <v>14137</v>
      </c>
      <c r="B14108" t="s">
        <v>42273</v>
      </c>
      <c r="C14108" t="s">
        <v>42274</v>
      </c>
      <c r="D14108" t="s">
        <v>42275</v>
      </c>
    </row>
    <row r="14109" spans="1:4" x14ac:dyDescent="0.3">
      <c r="A14109">
        <v>14138</v>
      </c>
      <c r="B14109" t="s">
        <v>42276</v>
      </c>
      <c r="C14109" t="s">
        <v>42277</v>
      </c>
      <c r="D14109" t="s">
        <v>42278</v>
      </c>
    </row>
    <row r="14110" spans="1:4" x14ac:dyDescent="0.3">
      <c r="A14110">
        <v>14139</v>
      </c>
      <c r="B14110" t="s">
        <v>42279</v>
      </c>
      <c r="C14110" t="s">
        <v>42280</v>
      </c>
      <c r="D14110" t="s">
        <v>42281</v>
      </c>
    </row>
    <row r="14111" spans="1:4" x14ac:dyDescent="0.3">
      <c r="A14111">
        <v>14140</v>
      </c>
      <c r="B14111" t="s">
        <v>42282</v>
      </c>
      <c r="C14111" t="s">
        <v>42283</v>
      </c>
      <c r="D14111" t="s">
        <v>42284</v>
      </c>
    </row>
    <row r="14112" spans="1:4" x14ac:dyDescent="0.3">
      <c r="A14112">
        <v>14141</v>
      </c>
      <c r="B14112" t="s">
        <v>42285</v>
      </c>
      <c r="C14112" t="s">
        <v>42286</v>
      </c>
      <c r="D14112" t="s">
        <v>42287</v>
      </c>
    </row>
    <row r="14113" spans="1:4" x14ac:dyDescent="0.3">
      <c r="A14113">
        <v>14142</v>
      </c>
      <c r="B14113" t="s">
        <v>42288</v>
      </c>
      <c r="C14113" t="s">
        <v>42289</v>
      </c>
      <c r="D14113" t="s">
        <v>42290</v>
      </c>
    </row>
    <row r="14114" spans="1:4" x14ac:dyDescent="0.3">
      <c r="A14114">
        <v>14143</v>
      </c>
      <c r="B14114" t="s">
        <v>42291</v>
      </c>
      <c r="C14114" t="s">
        <v>42292</v>
      </c>
      <c r="D14114" t="s">
        <v>42293</v>
      </c>
    </row>
    <row r="14115" spans="1:4" x14ac:dyDescent="0.3">
      <c r="A14115">
        <v>14144</v>
      </c>
      <c r="B14115" t="s">
        <v>42294</v>
      </c>
      <c r="C14115" t="s">
        <v>42295</v>
      </c>
      <c r="D14115" t="s">
        <v>42296</v>
      </c>
    </row>
    <row r="14116" spans="1:4" x14ac:dyDescent="0.3">
      <c r="A14116">
        <v>14145</v>
      </c>
      <c r="B14116" t="s">
        <v>42297</v>
      </c>
      <c r="C14116" t="s">
        <v>42298</v>
      </c>
      <c r="D14116" t="s">
        <v>42299</v>
      </c>
    </row>
    <row r="14117" spans="1:4" x14ac:dyDescent="0.3">
      <c r="A14117">
        <v>14146</v>
      </c>
      <c r="B14117" t="s">
        <v>42300</v>
      </c>
      <c r="C14117" t="s">
        <v>42301</v>
      </c>
      <c r="D14117" t="s">
        <v>42302</v>
      </c>
    </row>
    <row r="14118" spans="1:4" x14ac:dyDescent="0.3">
      <c r="A14118">
        <v>14147</v>
      </c>
      <c r="B14118" t="s">
        <v>42303</v>
      </c>
      <c r="C14118" t="s">
        <v>42304</v>
      </c>
      <c r="D14118" t="s">
        <v>42305</v>
      </c>
    </row>
    <row r="14119" spans="1:4" x14ac:dyDescent="0.3">
      <c r="A14119">
        <v>14148</v>
      </c>
      <c r="B14119" t="s">
        <v>42306</v>
      </c>
      <c r="C14119" t="s">
        <v>42307</v>
      </c>
      <c r="D14119" t="s">
        <v>42308</v>
      </c>
    </row>
    <row r="14120" spans="1:4" x14ac:dyDescent="0.3">
      <c r="A14120">
        <v>14149</v>
      </c>
      <c r="B14120" t="s">
        <v>42309</v>
      </c>
      <c r="C14120" t="s">
        <v>42310</v>
      </c>
      <c r="D14120" t="s">
        <v>42311</v>
      </c>
    </row>
    <row r="14121" spans="1:4" x14ac:dyDescent="0.3">
      <c r="A14121">
        <v>14150</v>
      </c>
      <c r="B14121" t="s">
        <v>42312</v>
      </c>
      <c r="C14121" t="s">
        <v>42313</v>
      </c>
      <c r="D14121" t="s">
        <v>42314</v>
      </c>
    </row>
    <row r="14122" spans="1:4" x14ac:dyDescent="0.3">
      <c r="A14122">
        <v>14151</v>
      </c>
      <c r="B14122" t="s">
        <v>42315</v>
      </c>
      <c r="C14122" t="s">
        <v>42316</v>
      </c>
      <c r="D14122" t="s">
        <v>42317</v>
      </c>
    </row>
    <row r="14123" spans="1:4" x14ac:dyDescent="0.3">
      <c r="A14123">
        <v>14152</v>
      </c>
      <c r="B14123" t="s">
        <v>42318</v>
      </c>
      <c r="C14123" t="s">
        <v>42319</v>
      </c>
      <c r="D14123" t="s">
        <v>42320</v>
      </c>
    </row>
    <row r="14124" spans="1:4" x14ac:dyDescent="0.3">
      <c r="A14124">
        <v>14153</v>
      </c>
      <c r="B14124" t="s">
        <v>42321</v>
      </c>
      <c r="C14124" t="s">
        <v>42322</v>
      </c>
      <c r="D14124" t="s">
        <v>42323</v>
      </c>
    </row>
    <row r="14125" spans="1:4" x14ac:dyDescent="0.3">
      <c r="A14125">
        <v>14154</v>
      </c>
      <c r="B14125" t="s">
        <v>42324</v>
      </c>
      <c r="C14125" t="s">
        <v>42325</v>
      </c>
      <c r="D14125" t="s">
        <v>42326</v>
      </c>
    </row>
    <row r="14126" spans="1:4" x14ac:dyDescent="0.3">
      <c r="A14126">
        <v>14155</v>
      </c>
      <c r="B14126" t="s">
        <v>42327</v>
      </c>
      <c r="C14126" t="s">
        <v>42328</v>
      </c>
      <c r="D14126" t="s">
        <v>42329</v>
      </c>
    </row>
    <row r="14127" spans="1:4" x14ac:dyDescent="0.3">
      <c r="A14127">
        <v>14156</v>
      </c>
      <c r="B14127" t="s">
        <v>42330</v>
      </c>
      <c r="C14127" t="s">
        <v>42331</v>
      </c>
      <c r="D14127" t="s">
        <v>42332</v>
      </c>
    </row>
    <row r="14128" spans="1:4" x14ac:dyDescent="0.3">
      <c r="A14128">
        <v>14157</v>
      </c>
      <c r="B14128" t="s">
        <v>42333</v>
      </c>
      <c r="C14128" t="s">
        <v>42334</v>
      </c>
      <c r="D14128" t="s">
        <v>42332</v>
      </c>
    </row>
    <row r="14129" spans="1:4" x14ac:dyDescent="0.3">
      <c r="A14129">
        <v>14158</v>
      </c>
      <c r="B14129" t="s">
        <v>42335</v>
      </c>
      <c r="C14129" t="s">
        <v>42336</v>
      </c>
      <c r="D14129" t="s">
        <v>42337</v>
      </c>
    </row>
    <row r="14130" spans="1:4" x14ac:dyDescent="0.3">
      <c r="A14130">
        <v>14159</v>
      </c>
      <c r="B14130" t="s">
        <v>42338</v>
      </c>
      <c r="C14130" t="s">
        <v>42339</v>
      </c>
      <c r="D14130" t="s">
        <v>42340</v>
      </c>
    </row>
    <row r="14131" spans="1:4" x14ac:dyDescent="0.3">
      <c r="A14131">
        <v>14160</v>
      </c>
      <c r="B14131" t="s">
        <v>42341</v>
      </c>
      <c r="C14131" t="s">
        <v>42342</v>
      </c>
      <c r="D14131" t="s">
        <v>42343</v>
      </c>
    </row>
    <row r="14132" spans="1:4" x14ac:dyDescent="0.3">
      <c r="A14132">
        <v>14161</v>
      </c>
      <c r="B14132" t="s">
        <v>42344</v>
      </c>
      <c r="C14132" t="s">
        <v>42345</v>
      </c>
      <c r="D14132" t="s">
        <v>42346</v>
      </c>
    </row>
    <row r="14133" spans="1:4" x14ac:dyDescent="0.3">
      <c r="A14133">
        <v>14162</v>
      </c>
      <c r="B14133" t="s">
        <v>42347</v>
      </c>
      <c r="C14133" t="s">
        <v>42348</v>
      </c>
      <c r="D14133" t="s">
        <v>42349</v>
      </c>
    </row>
    <row r="14134" spans="1:4" x14ac:dyDescent="0.3">
      <c r="A14134">
        <v>14163</v>
      </c>
      <c r="B14134" t="s">
        <v>42350</v>
      </c>
      <c r="C14134" t="s">
        <v>42351</v>
      </c>
      <c r="D14134" t="s">
        <v>42352</v>
      </c>
    </row>
    <row r="14135" spans="1:4" x14ac:dyDescent="0.3">
      <c r="A14135">
        <v>14164</v>
      </c>
      <c r="B14135" t="s">
        <v>42353</v>
      </c>
      <c r="C14135" t="s">
        <v>42354</v>
      </c>
      <c r="D14135" t="s">
        <v>42355</v>
      </c>
    </row>
    <row r="14136" spans="1:4" x14ac:dyDescent="0.3">
      <c r="A14136">
        <v>14165</v>
      </c>
      <c r="B14136" t="s">
        <v>42356</v>
      </c>
      <c r="C14136" t="s">
        <v>42357</v>
      </c>
      <c r="D14136" t="s">
        <v>42358</v>
      </c>
    </row>
    <row r="14137" spans="1:4" x14ac:dyDescent="0.3">
      <c r="A14137">
        <v>14166</v>
      </c>
      <c r="B14137" t="s">
        <v>42359</v>
      </c>
      <c r="C14137" t="s">
        <v>42360</v>
      </c>
      <c r="D14137" t="s">
        <v>42361</v>
      </c>
    </row>
    <row r="14138" spans="1:4" x14ac:dyDescent="0.3">
      <c r="A14138">
        <v>14167</v>
      </c>
      <c r="B14138" t="s">
        <v>42362</v>
      </c>
      <c r="C14138" t="s">
        <v>42363</v>
      </c>
      <c r="D14138" t="s">
        <v>42364</v>
      </c>
    </row>
    <row r="14139" spans="1:4" x14ac:dyDescent="0.3">
      <c r="A14139">
        <v>14168</v>
      </c>
      <c r="B14139" t="s">
        <v>42365</v>
      </c>
      <c r="C14139" t="s">
        <v>42366</v>
      </c>
      <c r="D14139" t="s">
        <v>42367</v>
      </c>
    </row>
    <row r="14140" spans="1:4" x14ac:dyDescent="0.3">
      <c r="A14140">
        <v>14169</v>
      </c>
      <c r="B14140" t="s">
        <v>42368</v>
      </c>
      <c r="C14140" t="s">
        <v>42369</v>
      </c>
      <c r="D14140" t="s">
        <v>42370</v>
      </c>
    </row>
    <row r="14141" spans="1:4" x14ac:dyDescent="0.3">
      <c r="A14141">
        <v>14170</v>
      </c>
      <c r="B14141" t="s">
        <v>42371</v>
      </c>
      <c r="C14141" t="s">
        <v>42372</v>
      </c>
      <c r="D14141" t="s">
        <v>42373</v>
      </c>
    </row>
    <row r="14142" spans="1:4" x14ac:dyDescent="0.3">
      <c r="A14142">
        <v>14171</v>
      </c>
      <c r="B14142" t="s">
        <v>42374</v>
      </c>
      <c r="C14142" t="s">
        <v>42375</v>
      </c>
      <c r="D14142" t="s">
        <v>42376</v>
      </c>
    </row>
    <row r="14143" spans="1:4" x14ac:dyDescent="0.3">
      <c r="A14143">
        <v>14172</v>
      </c>
      <c r="B14143" t="s">
        <v>42377</v>
      </c>
      <c r="C14143" t="s">
        <v>42378</v>
      </c>
      <c r="D14143" t="s">
        <v>42379</v>
      </c>
    </row>
    <row r="14144" spans="1:4" x14ac:dyDescent="0.3">
      <c r="A14144">
        <v>14173</v>
      </c>
      <c r="B14144" t="s">
        <v>42380</v>
      </c>
      <c r="C14144" t="s">
        <v>42381</v>
      </c>
      <c r="D14144" t="s">
        <v>42382</v>
      </c>
    </row>
    <row r="14145" spans="1:4" x14ac:dyDescent="0.3">
      <c r="A14145">
        <v>14174</v>
      </c>
      <c r="B14145" t="s">
        <v>42383</v>
      </c>
      <c r="C14145" t="s">
        <v>42384</v>
      </c>
      <c r="D14145" t="s">
        <v>42385</v>
      </c>
    </row>
    <row r="14146" spans="1:4" x14ac:dyDescent="0.3">
      <c r="A14146">
        <v>14175</v>
      </c>
      <c r="B14146" t="s">
        <v>42386</v>
      </c>
      <c r="C14146" t="s">
        <v>42387</v>
      </c>
      <c r="D14146" t="s">
        <v>42388</v>
      </c>
    </row>
    <row r="14147" spans="1:4" x14ac:dyDescent="0.3">
      <c r="A14147">
        <v>14176</v>
      </c>
      <c r="B14147" t="s">
        <v>42389</v>
      </c>
      <c r="C14147" t="s">
        <v>42390</v>
      </c>
      <c r="D14147" t="s">
        <v>42391</v>
      </c>
    </row>
    <row r="14148" spans="1:4" x14ac:dyDescent="0.3">
      <c r="A14148">
        <v>14177</v>
      </c>
      <c r="B14148" t="s">
        <v>42392</v>
      </c>
      <c r="C14148" t="s">
        <v>42393</v>
      </c>
      <c r="D14148" t="s">
        <v>42394</v>
      </c>
    </row>
    <row r="14149" spans="1:4" x14ac:dyDescent="0.3">
      <c r="A14149">
        <v>14178</v>
      </c>
      <c r="B14149" t="s">
        <v>42395</v>
      </c>
      <c r="C14149" t="s">
        <v>42396</v>
      </c>
      <c r="D14149" t="s">
        <v>42397</v>
      </c>
    </row>
    <row r="14150" spans="1:4" x14ac:dyDescent="0.3">
      <c r="A14150">
        <v>14179</v>
      </c>
      <c r="B14150" t="s">
        <v>42398</v>
      </c>
      <c r="C14150" t="s">
        <v>42399</v>
      </c>
      <c r="D14150" t="s">
        <v>42400</v>
      </c>
    </row>
    <row r="14151" spans="1:4" x14ac:dyDescent="0.3">
      <c r="A14151">
        <v>14180</v>
      </c>
      <c r="B14151" t="s">
        <v>42401</v>
      </c>
      <c r="C14151" t="s">
        <v>42402</v>
      </c>
      <c r="D14151" t="s">
        <v>42403</v>
      </c>
    </row>
    <row r="14152" spans="1:4" x14ac:dyDescent="0.3">
      <c r="A14152">
        <v>14181</v>
      </c>
      <c r="B14152" t="s">
        <v>42404</v>
      </c>
      <c r="C14152" t="s">
        <v>42405</v>
      </c>
      <c r="D14152" t="s">
        <v>42406</v>
      </c>
    </row>
    <row r="14153" spans="1:4" x14ac:dyDescent="0.3">
      <c r="A14153">
        <v>14182</v>
      </c>
      <c r="B14153" t="s">
        <v>42407</v>
      </c>
      <c r="C14153" t="s">
        <v>42408</v>
      </c>
      <c r="D14153" t="s">
        <v>42409</v>
      </c>
    </row>
    <row r="14154" spans="1:4" x14ac:dyDescent="0.3">
      <c r="A14154">
        <v>14183</v>
      </c>
      <c r="B14154" t="s">
        <v>42410</v>
      </c>
      <c r="C14154" t="s">
        <v>42411</v>
      </c>
      <c r="D14154" t="s">
        <v>42412</v>
      </c>
    </row>
    <row r="14155" spans="1:4" x14ac:dyDescent="0.3">
      <c r="A14155">
        <v>14184</v>
      </c>
      <c r="B14155" t="s">
        <v>42413</v>
      </c>
      <c r="C14155" t="s">
        <v>42414</v>
      </c>
      <c r="D14155" t="s">
        <v>42415</v>
      </c>
    </row>
    <row r="14156" spans="1:4" x14ac:dyDescent="0.3">
      <c r="A14156">
        <v>14185</v>
      </c>
      <c r="B14156" t="s">
        <v>42416</v>
      </c>
      <c r="C14156" t="s">
        <v>42417</v>
      </c>
      <c r="D14156" t="s">
        <v>42418</v>
      </c>
    </row>
    <row r="14157" spans="1:4" x14ac:dyDescent="0.3">
      <c r="A14157">
        <v>14186</v>
      </c>
      <c r="B14157" t="s">
        <v>42419</v>
      </c>
      <c r="C14157" t="s">
        <v>42420</v>
      </c>
      <c r="D14157" t="s">
        <v>42421</v>
      </c>
    </row>
    <row r="14158" spans="1:4" x14ac:dyDescent="0.3">
      <c r="A14158">
        <v>14187</v>
      </c>
      <c r="B14158" t="s">
        <v>42422</v>
      </c>
      <c r="C14158" t="s">
        <v>42423</v>
      </c>
      <c r="D14158" t="s">
        <v>42424</v>
      </c>
    </row>
    <row r="14159" spans="1:4" x14ac:dyDescent="0.3">
      <c r="A14159">
        <v>14188</v>
      </c>
      <c r="B14159" t="s">
        <v>42425</v>
      </c>
      <c r="C14159" t="s">
        <v>42426</v>
      </c>
      <c r="D14159" t="s">
        <v>42427</v>
      </c>
    </row>
    <row r="14160" spans="1:4" x14ac:dyDescent="0.3">
      <c r="A14160">
        <v>14189</v>
      </c>
      <c r="B14160" t="s">
        <v>42428</v>
      </c>
      <c r="C14160" t="s">
        <v>42429</v>
      </c>
      <c r="D14160" t="s">
        <v>42430</v>
      </c>
    </row>
    <row r="14161" spans="1:4" x14ac:dyDescent="0.3">
      <c r="A14161">
        <v>14190</v>
      </c>
      <c r="B14161" t="s">
        <v>42431</v>
      </c>
      <c r="C14161" t="s">
        <v>42432</v>
      </c>
      <c r="D14161" t="s">
        <v>42433</v>
      </c>
    </row>
    <row r="14162" spans="1:4" x14ac:dyDescent="0.3">
      <c r="A14162">
        <v>14191</v>
      </c>
      <c r="B14162" t="s">
        <v>42434</v>
      </c>
      <c r="C14162" t="s">
        <v>42435</v>
      </c>
      <c r="D14162" t="s">
        <v>42436</v>
      </c>
    </row>
    <row r="14163" spans="1:4" x14ac:dyDescent="0.3">
      <c r="A14163">
        <v>14192</v>
      </c>
      <c r="B14163" t="s">
        <v>42437</v>
      </c>
      <c r="C14163" t="s">
        <v>42438</v>
      </c>
      <c r="D14163" t="s">
        <v>42439</v>
      </c>
    </row>
    <row r="14164" spans="1:4" x14ac:dyDescent="0.3">
      <c r="A14164">
        <v>14193</v>
      </c>
      <c r="B14164" t="s">
        <v>42440</v>
      </c>
      <c r="C14164" t="s">
        <v>42441</v>
      </c>
      <c r="D14164" t="s">
        <v>42442</v>
      </c>
    </row>
    <row r="14165" spans="1:4" x14ac:dyDescent="0.3">
      <c r="A14165">
        <v>14194</v>
      </c>
      <c r="B14165" t="s">
        <v>42443</v>
      </c>
      <c r="C14165" t="s">
        <v>42444</v>
      </c>
      <c r="D14165" t="s">
        <v>42445</v>
      </c>
    </row>
    <row r="14166" spans="1:4" x14ac:dyDescent="0.3">
      <c r="A14166">
        <v>14195</v>
      </c>
      <c r="B14166" t="s">
        <v>42446</v>
      </c>
      <c r="C14166" t="s">
        <v>42447</v>
      </c>
      <c r="D14166" t="s">
        <v>42448</v>
      </c>
    </row>
    <row r="14167" spans="1:4" x14ac:dyDescent="0.3">
      <c r="A14167">
        <v>14196</v>
      </c>
      <c r="B14167" t="s">
        <v>42449</v>
      </c>
      <c r="C14167" t="s">
        <v>42450</v>
      </c>
      <c r="D14167" t="s">
        <v>42451</v>
      </c>
    </row>
    <row r="14168" spans="1:4" x14ac:dyDescent="0.3">
      <c r="A14168">
        <v>14197</v>
      </c>
      <c r="B14168" t="s">
        <v>42452</v>
      </c>
      <c r="C14168" t="s">
        <v>42453</v>
      </c>
      <c r="D14168" t="s">
        <v>42454</v>
      </c>
    </row>
    <row r="14169" spans="1:4" x14ac:dyDescent="0.3">
      <c r="A14169">
        <v>14198</v>
      </c>
      <c r="B14169" t="s">
        <v>42455</v>
      </c>
      <c r="C14169" t="s">
        <v>42456</v>
      </c>
      <c r="D14169" t="s">
        <v>42457</v>
      </c>
    </row>
    <row r="14170" spans="1:4" x14ac:dyDescent="0.3">
      <c r="A14170">
        <v>14199</v>
      </c>
      <c r="B14170" t="s">
        <v>42458</v>
      </c>
      <c r="C14170" t="s">
        <v>42459</v>
      </c>
      <c r="D14170" t="s">
        <v>42460</v>
      </c>
    </row>
    <row r="14171" spans="1:4" x14ac:dyDescent="0.3">
      <c r="A14171">
        <v>14200</v>
      </c>
      <c r="B14171" t="s">
        <v>42461</v>
      </c>
      <c r="C14171" t="s">
        <v>42462</v>
      </c>
      <c r="D14171" t="s">
        <v>42463</v>
      </c>
    </row>
    <row r="14172" spans="1:4" x14ac:dyDescent="0.3">
      <c r="A14172">
        <v>14201</v>
      </c>
      <c r="B14172" t="s">
        <v>42464</v>
      </c>
      <c r="C14172" t="s">
        <v>42465</v>
      </c>
      <c r="D14172" t="s">
        <v>42466</v>
      </c>
    </row>
    <row r="14173" spans="1:4" x14ac:dyDescent="0.3">
      <c r="A14173">
        <v>14202</v>
      </c>
      <c r="B14173" t="s">
        <v>42467</v>
      </c>
      <c r="C14173" t="s">
        <v>42468</v>
      </c>
      <c r="D14173" t="s">
        <v>42469</v>
      </c>
    </row>
    <row r="14174" spans="1:4" x14ac:dyDescent="0.3">
      <c r="A14174">
        <v>14203</v>
      </c>
      <c r="B14174" t="s">
        <v>42470</v>
      </c>
      <c r="C14174" t="s">
        <v>42471</v>
      </c>
      <c r="D14174" t="s">
        <v>42472</v>
      </c>
    </row>
    <row r="14175" spans="1:4" x14ac:dyDescent="0.3">
      <c r="A14175">
        <v>14204</v>
      </c>
      <c r="B14175" t="s">
        <v>42473</v>
      </c>
      <c r="C14175" t="s">
        <v>42474</v>
      </c>
      <c r="D14175" t="s">
        <v>42475</v>
      </c>
    </row>
    <row r="14176" spans="1:4" x14ac:dyDescent="0.3">
      <c r="A14176">
        <v>14205</v>
      </c>
      <c r="B14176" t="s">
        <v>42476</v>
      </c>
      <c r="C14176" t="s">
        <v>42477</v>
      </c>
      <c r="D14176" t="s">
        <v>42478</v>
      </c>
    </row>
    <row r="14177" spans="1:4" x14ac:dyDescent="0.3">
      <c r="A14177">
        <v>14206</v>
      </c>
      <c r="B14177" t="s">
        <v>42479</v>
      </c>
      <c r="C14177" t="s">
        <v>42480</v>
      </c>
      <c r="D14177" t="s">
        <v>42481</v>
      </c>
    </row>
    <row r="14178" spans="1:4" x14ac:dyDescent="0.3">
      <c r="A14178">
        <v>14207</v>
      </c>
      <c r="B14178" t="s">
        <v>42482</v>
      </c>
      <c r="C14178" t="s">
        <v>42483</v>
      </c>
      <c r="D14178" t="s">
        <v>42484</v>
      </c>
    </row>
    <row r="14179" spans="1:4" x14ac:dyDescent="0.3">
      <c r="A14179">
        <v>14208</v>
      </c>
      <c r="B14179" t="s">
        <v>42485</v>
      </c>
      <c r="C14179" t="s">
        <v>42486</v>
      </c>
      <c r="D14179" t="s">
        <v>42487</v>
      </c>
    </row>
    <row r="14180" spans="1:4" x14ac:dyDescent="0.3">
      <c r="A14180">
        <v>14209</v>
      </c>
      <c r="B14180" t="s">
        <v>42488</v>
      </c>
      <c r="C14180" t="s">
        <v>42489</v>
      </c>
      <c r="D14180" t="s">
        <v>42490</v>
      </c>
    </row>
    <row r="14181" spans="1:4" x14ac:dyDescent="0.3">
      <c r="A14181">
        <v>14210</v>
      </c>
      <c r="B14181" t="s">
        <v>42491</v>
      </c>
      <c r="C14181" t="s">
        <v>42492</v>
      </c>
      <c r="D14181" t="s">
        <v>42493</v>
      </c>
    </row>
    <row r="14182" spans="1:4" x14ac:dyDescent="0.3">
      <c r="A14182">
        <v>14211</v>
      </c>
      <c r="B14182" t="s">
        <v>42494</v>
      </c>
      <c r="C14182" t="s">
        <v>42495</v>
      </c>
      <c r="D14182" t="s">
        <v>42496</v>
      </c>
    </row>
    <row r="14183" spans="1:4" x14ac:dyDescent="0.3">
      <c r="A14183">
        <v>14212</v>
      </c>
      <c r="B14183" t="s">
        <v>42497</v>
      </c>
      <c r="C14183" t="s">
        <v>42498</v>
      </c>
      <c r="D14183" t="s">
        <v>42499</v>
      </c>
    </row>
    <row r="14184" spans="1:4" x14ac:dyDescent="0.3">
      <c r="A14184">
        <v>14213</v>
      </c>
      <c r="B14184" t="s">
        <v>42500</v>
      </c>
      <c r="C14184" t="s">
        <v>42501</v>
      </c>
      <c r="D14184" t="s">
        <v>42502</v>
      </c>
    </row>
    <row r="14185" spans="1:4" x14ac:dyDescent="0.3">
      <c r="A14185">
        <v>14214</v>
      </c>
      <c r="B14185" t="s">
        <v>42503</v>
      </c>
      <c r="C14185" t="s">
        <v>42504</v>
      </c>
      <c r="D14185" t="s">
        <v>42505</v>
      </c>
    </row>
    <row r="14186" spans="1:4" x14ac:dyDescent="0.3">
      <c r="A14186">
        <v>14215</v>
      </c>
      <c r="B14186" t="s">
        <v>42506</v>
      </c>
      <c r="C14186" t="s">
        <v>42507</v>
      </c>
      <c r="D14186" t="s">
        <v>42508</v>
      </c>
    </row>
    <row r="14187" spans="1:4" x14ac:dyDescent="0.3">
      <c r="A14187">
        <v>14216</v>
      </c>
      <c r="B14187" t="s">
        <v>42509</v>
      </c>
      <c r="C14187" t="s">
        <v>42510</v>
      </c>
      <c r="D14187" t="s">
        <v>42511</v>
      </c>
    </row>
    <row r="14188" spans="1:4" x14ac:dyDescent="0.3">
      <c r="A14188">
        <v>14217</v>
      </c>
      <c r="B14188" t="s">
        <v>42512</v>
      </c>
      <c r="C14188" t="s">
        <v>42513</v>
      </c>
      <c r="D14188" t="s">
        <v>42514</v>
      </c>
    </row>
    <row r="14189" spans="1:4" x14ac:dyDescent="0.3">
      <c r="A14189">
        <v>14218</v>
      </c>
      <c r="B14189" t="s">
        <v>42515</v>
      </c>
      <c r="C14189" t="s">
        <v>42516</v>
      </c>
      <c r="D14189" t="s">
        <v>42517</v>
      </c>
    </row>
    <row r="14190" spans="1:4" x14ac:dyDescent="0.3">
      <c r="A14190">
        <v>14219</v>
      </c>
      <c r="B14190" t="s">
        <v>42518</v>
      </c>
      <c r="C14190" t="s">
        <v>42519</v>
      </c>
      <c r="D14190" t="s">
        <v>42520</v>
      </c>
    </row>
    <row r="14191" spans="1:4" x14ac:dyDescent="0.3">
      <c r="A14191">
        <v>14220</v>
      </c>
      <c r="B14191" t="s">
        <v>42521</v>
      </c>
      <c r="C14191" t="s">
        <v>42522</v>
      </c>
      <c r="D14191" t="s">
        <v>42523</v>
      </c>
    </row>
    <row r="14192" spans="1:4" x14ac:dyDescent="0.3">
      <c r="A14192">
        <v>14221</v>
      </c>
      <c r="B14192" t="s">
        <v>42524</v>
      </c>
      <c r="C14192" t="s">
        <v>42525</v>
      </c>
      <c r="D14192" t="s">
        <v>42526</v>
      </c>
    </row>
    <row r="14193" spans="1:4" x14ac:dyDescent="0.3">
      <c r="A14193">
        <v>14222</v>
      </c>
      <c r="B14193" t="s">
        <v>42527</v>
      </c>
      <c r="C14193" t="s">
        <v>42528</v>
      </c>
      <c r="D14193" t="s">
        <v>42529</v>
      </c>
    </row>
    <row r="14194" spans="1:4" x14ac:dyDescent="0.3">
      <c r="A14194">
        <v>14223</v>
      </c>
      <c r="B14194" t="s">
        <v>42530</v>
      </c>
      <c r="C14194" t="s">
        <v>42531</v>
      </c>
      <c r="D14194" t="s">
        <v>42532</v>
      </c>
    </row>
    <row r="14195" spans="1:4" x14ac:dyDescent="0.3">
      <c r="A14195">
        <v>14224</v>
      </c>
      <c r="B14195" t="s">
        <v>42533</v>
      </c>
      <c r="C14195" t="s">
        <v>42534</v>
      </c>
      <c r="D14195" t="s">
        <v>42535</v>
      </c>
    </row>
    <row r="14196" spans="1:4" x14ac:dyDescent="0.3">
      <c r="A14196">
        <v>14225</v>
      </c>
      <c r="B14196" t="s">
        <v>42536</v>
      </c>
      <c r="C14196" t="s">
        <v>42537</v>
      </c>
      <c r="D14196" t="s">
        <v>42538</v>
      </c>
    </row>
    <row r="14197" spans="1:4" x14ac:dyDescent="0.3">
      <c r="A14197">
        <v>14226</v>
      </c>
      <c r="B14197" t="s">
        <v>42539</v>
      </c>
      <c r="C14197" t="s">
        <v>42540</v>
      </c>
      <c r="D14197" t="s">
        <v>42541</v>
      </c>
    </row>
    <row r="14198" spans="1:4" x14ac:dyDescent="0.3">
      <c r="A14198">
        <v>14227</v>
      </c>
      <c r="B14198" t="s">
        <v>42542</v>
      </c>
      <c r="C14198" t="s">
        <v>42543</v>
      </c>
      <c r="D14198" t="s">
        <v>42544</v>
      </c>
    </row>
    <row r="14199" spans="1:4" x14ac:dyDescent="0.3">
      <c r="A14199">
        <v>14228</v>
      </c>
      <c r="B14199" t="s">
        <v>42545</v>
      </c>
      <c r="C14199" t="s">
        <v>42546</v>
      </c>
      <c r="D14199" t="s">
        <v>42547</v>
      </c>
    </row>
    <row r="14200" spans="1:4" x14ac:dyDescent="0.3">
      <c r="A14200">
        <v>14229</v>
      </c>
      <c r="B14200" t="s">
        <v>42548</v>
      </c>
      <c r="C14200" t="s">
        <v>42549</v>
      </c>
      <c r="D14200" t="s">
        <v>42550</v>
      </c>
    </row>
    <row r="14201" spans="1:4" x14ac:dyDescent="0.3">
      <c r="A14201">
        <v>14230</v>
      </c>
      <c r="B14201" t="s">
        <v>42551</v>
      </c>
      <c r="C14201" t="s">
        <v>42552</v>
      </c>
      <c r="D14201" t="s">
        <v>42553</v>
      </c>
    </row>
    <row r="14202" spans="1:4" x14ac:dyDescent="0.3">
      <c r="A14202">
        <v>14231</v>
      </c>
      <c r="B14202" t="s">
        <v>42554</v>
      </c>
      <c r="C14202" t="s">
        <v>42555</v>
      </c>
      <c r="D14202" t="s">
        <v>42556</v>
      </c>
    </row>
    <row r="14203" spans="1:4" x14ac:dyDescent="0.3">
      <c r="A14203">
        <v>14232</v>
      </c>
      <c r="B14203" t="s">
        <v>42557</v>
      </c>
      <c r="C14203" t="s">
        <v>42558</v>
      </c>
      <c r="D14203" t="s">
        <v>42559</v>
      </c>
    </row>
    <row r="14204" spans="1:4" x14ac:dyDescent="0.3">
      <c r="A14204">
        <v>14233</v>
      </c>
      <c r="B14204" t="s">
        <v>42560</v>
      </c>
      <c r="C14204" t="s">
        <v>42561</v>
      </c>
      <c r="D14204" t="s">
        <v>42562</v>
      </c>
    </row>
    <row r="14205" spans="1:4" x14ac:dyDescent="0.3">
      <c r="A14205">
        <v>14234</v>
      </c>
      <c r="B14205" t="s">
        <v>42563</v>
      </c>
      <c r="C14205" t="s">
        <v>42564</v>
      </c>
      <c r="D14205" t="s">
        <v>42565</v>
      </c>
    </row>
    <row r="14206" spans="1:4" x14ac:dyDescent="0.3">
      <c r="A14206">
        <v>14235</v>
      </c>
      <c r="B14206" t="s">
        <v>42566</v>
      </c>
      <c r="C14206" t="s">
        <v>42567</v>
      </c>
      <c r="D14206" t="s">
        <v>42568</v>
      </c>
    </row>
    <row r="14207" spans="1:4" x14ac:dyDescent="0.3">
      <c r="A14207">
        <v>14236</v>
      </c>
      <c r="B14207" t="s">
        <v>42569</v>
      </c>
      <c r="C14207" t="s">
        <v>42570</v>
      </c>
      <c r="D14207" t="s">
        <v>42571</v>
      </c>
    </row>
    <row r="14208" spans="1:4" x14ac:dyDescent="0.3">
      <c r="A14208">
        <v>14237</v>
      </c>
      <c r="B14208" t="s">
        <v>42572</v>
      </c>
      <c r="C14208" t="s">
        <v>42573</v>
      </c>
      <c r="D14208" t="s">
        <v>42574</v>
      </c>
    </row>
    <row r="14209" spans="1:4" x14ac:dyDescent="0.3">
      <c r="A14209">
        <v>14238</v>
      </c>
      <c r="B14209" t="s">
        <v>42575</v>
      </c>
      <c r="C14209" t="s">
        <v>42576</v>
      </c>
      <c r="D14209" t="s">
        <v>42577</v>
      </c>
    </row>
    <row r="14210" spans="1:4" x14ac:dyDescent="0.3">
      <c r="A14210">
        <v>14239</v>
      </c>
      <c r="B14210" t="s">
        <v>42578</v>
      </c>
      <c r="C14210" t="s">
        <v>42579</v>
      </c>
      <c r="D14210" t="s">
        <v>42580</v>
      </c>
    </row>
    <row r="14211" spans="1:4" x14ac:dyDescent="0.3">
      <c r="A14211">
        <v>14240</v>
      </c>
      <c r="B14211" t="s">
        <v>42581</v>
      </c>
      <c r="C14211" t="s">
        <v>42582</v>
      </c>
      <c r="D14211" t="s">
        <v>42583</v>
      </c>
    </row>
    <row r="14212" spans="1:4" x14ac:dyDescent="0.3">
      <c r="A14212">
        <v>14241</v>
      </c>
      <c r="B14212" t="s">
        <v>42584</v>
      </c>
      <c r="C14212" t="s">
        <v>42585</v>
      </c>
      <c r="D14212" t="s">
        <v>42586</v>
      </c>
    </row>
    <row r="14213" spans="1:4" x14ac:dyDescent="0.3">
      <c r="A14213">
        <v>14242</v>
      </c>
      <c r="B14213" t="s">
        <v>42587</v>
      </c>
      <c r="C14213" t="s">
        <v>42588</v>
      </c>
      <c r="D14213" t="s">
        <v>42589</v>
      </c>
    </row>
    <row r="14214" spans="1:4" x14ac:dyDescent="0.3">
      <c r="A14214">
        <v>14243</v>
      </c>
      <c r="B14214" t="s">
        <v>42590</v>
      </c>
      <c r="C14214" t="s">
        <v>42591</v>
      </c>
      <c r="D14214" t="s">
        <v>42592</v>
      </c>
    </row>
    <row r="14215" spans="1:4" x14ac:dyDescent="0.3">
      <c r="A14215">
        <v>14244</v>
      </c>
      <c r="B14215" t="s">
        <v>42593</v>
      </c>
      <c r="C14215" t="s">
        <v>42594</v>
      </c>
      <c r="D14215" t="s">
        <v>42595</v>
      </c>
    </row>
    <row r="14216" spans="1:4" x14ac:dyDescent="0.3">
      <c r="A14216">
        <v>14245</v>
      </c>
      <c r="B14216" t="s">
        <v>42596</v>
      </c>
      <c r="C14216" t="s">
        <v>42597</v>
      </c>
      <c r="D14216" t="s">
        <v>42598</v>
      </c>
    </row>
    <row r="14217" spans="1:4" x14ac:dyDescent="0.3">
      <c r="A14217">
        <v>14246</v>
      </c>
      <c r="B14217" t="s">
        <v>42599</v>
      </c>
      <c r="C14217" t="s">
        <v>42600</v>
      </c>
      <c r="D14217" t="s">
        <v>42601</v>
      </c>
    </row>
    <row r="14218" spans="1:4" x14ac:dyDescent="0.3">
      <c r="A14218">
        <v>14247</v>
      </c>
      <c r="B14218" t="s">
        <v>42602</v>
      </c>
      <c r="C14218" t="s">
        <v>42603</v>
      </c>
      <c r="D14218" t="s">
        <v>42604</v>
      </c>
    </row>
    <row r="14219" spans="1:4" x14ac:dyDescent="0.3">
      <c r="A14219">
        <v>14248</v>
      </c>
      <c r="B14219" t="s">
        <v>42605</v>
      </c>
      <c r="C14219" t="s">
        <v>42606</v>
      </c>
      <c r="D14219" t="s">
        <v>42607</v>
      </c>
    </row>
    <row r="14220" spans="1:4" x14ac:dyDescent="0.3">
      <c r="A14220">
        <v>14249</v>
      </c>
      <c r="B14220" t="s">
        <v>42608</v>
      </c>
      <c r="C14220" t="s">
        <v>42609</v>
      </c>
      <c r="D14220" t="s">
        <v>42610</v>
      </c>
    </row>
    <row r="14221" spans="1:4" x14ac:dyDescent="0.3">
      <c r="A14221">
        <v>14250</v>
      </c>
      <c r="B14221" t="s">
        <v>42611</v>
      </c>
      <c r="C14221" t="s">
        <v>42612</v>
      </c>
      <c r="D14221" t="s">
        <v>42613</v>
      </c>
    </row>
    <row r="14222" spans="1:4" x14ac:dyDescent="0.3">
      <c r="A14222">
        <v>14251</v>
      </c>
      <c r="B14222" t="s">
        <v>42614</v>
      </c>
      <c r="C14222" t="s">
        <v>42615</v>
      </c>
      <c r="D14222" t="s">
        <v>42616</v>
      </c>
    </row>
    <row r="14223" spans="1:4" x14ac:dyDescent="0.3">
      <c r="A14223">
        <v>14252</v>
      </c>
      <c r="B14223" t="s">
        <v>42617</v>
      </c>
      <c r="C14223" t="s">
        <v>42618</v>
      </c>
      <c r="D14223" t="s">
        <v>42619</v>
      </c>
    </row>
    <row r="14224" spans="1:4" x14ac:dyDescent="0.3">
      <c r="A14224">
        <v>14253</v>
      </c>
      <c r="B14224" t="s">
        <v>42620</v>
      </c>
      <c r="C14224" t="s">
        <v>42621</v>
      </c>
      <c r="D14224" t="s">
        <v>42622</v>
      </c>
    </row>
    <row r="14225" spans="1:4" x14ac:dyDescent="0.3">
      <c r="A14225">
        <v>14254</v>
      </c>
      <c r="B14225" t="s">
        <v>42623</v>
      </c>
      <c r="C14225" t="s">
        <v>42624</v>
      </c>
      <c r="D14225" t="s">
        <v>42625</v>
      </c>
    </row>
    <row r="14226" spans="1:4" x14ac:dyDescent="0.3">
      <c r="A14226">
        <v>14255</v>
      </c>
      <c r="B14226" t="s">
        <v>42626</v>
      </c>
      <c r="C14226" t="s">
        <v>42627</v>
      </c>
      <c r="D14226" t="s">
        <v>42628</v>
      </c>
    </row>
    <row r="14227" spans="1:4" x14ac:dyDescent="0.3">
      <c r="A14227">
        <v>14256</v>
      </c>
      <c r="B14227" t="s">
        <v>42629</v>
      </c>
      <c r="C14227" t="s">
        <v>42630</v>
      </c>
      <c r="D14227" t="s">
        <v>42631</v>
      </c>
    </row>
    <row r="14228" spans="1:4" x14ac:dyDescent="0.3">
      <c r="A14228">
        <v>14257</v>
      </c>
      <c r="B14228" t="s">
        <v>42632</v>
      </c>
      <c r="C14228" t="s">
        <v>42633</v>
      </c>
      <c r="D14228" t="s">
        <v>42634</v>
      </c>
    </row>
    <row r="14229" spans="1:4" x14ac:dyDescent="0.3">
      <c r="A14229">
        <v>14258</v>
      </c>
      <c r="B14229" t="s">
        <v>42635</v>
      </c>
      <c r="C14229" t="s">
        <v>42636</v>
      </c>
      <c r="D14229" t="s">
        <v>42637</v>
      </c>
    </row>
    <row r="14230" spans="1:4" x14ac:dyDescent="0.3">
      <c r="A14230">
        <v>14259</v>
      </c>
      <c r="B14230" t="s">
        <v>42638</v>
      </c>
      <c r="C14230" t="s">
        <v>42639</v>
      </c>
      <c r="D14230" t="s">
        <v>42640</v>
      </c>
    </row>
    <row r="14231" spans="1:4" x14ac:dyDescent="0.3">
      <c r="A14231">
        <v>14260</v>
      </c>
      <c r="B14231" t="s">
        <v>42641</v>
      </c>
      <c r="C14231" t="s">
        <v>42642</v>
      </c>
      <c r="D14231" t="s">
        <v>42643</v>
      </c>
    </row>
    <row r="14232" spans="1:4" x14ac:dyDescent="0.3">
      <c r="A14232">
        <v>14261</v>
      </c>
      <c r="B14232" t="s">
        <v>42644</v>
      </c>
      <c r="C14232" t="s">
        <v>42645</v>
      </c>
      <c r="D14232" t="s">
        <v>42646</v>
      </c>
    </row>
    <row r="14233" spans="1:4" x14ac:dyDescent="0.3">
      <c r="A14233">
        <v>14262</v>
      </c>
      <c r="B14233" t="s">
        <v>42647</v>
      </c>
      <c r="C14233" t="s">
        <v>42648</v>
      </c>
      <c r="D14233" t="s">
        <v>42649</v>
      </c>
    </row>
    <row r="14234" spans="1:4" x14ac:dyDescent="0.3">
      <c r="A14234">
        <v>14263</v>
      </c>
      <c r="B14234" t="s">
        <v>42650</v>
      </c>
      <c r="C14234" t="s">
        <v>42651</v>
      </c>
      <c r="D14234" t="s">
        <v>42652</v>
      </c>
    </row>
    <row r="14235" spans="1:4" x14ac:dyDescent="0.3">
      <c r="A14235">
        <v>14264</v>
      </c>
      <c r="B14235" t="s">
        <v>42653</v>
      </c>
      <c r="C14235" t="s">
        <v>42654</v>
      </c>
      <c r="D14235" t="s">
        <v>42655</v>
      </c>
    </row>
    <row r="14236" spans="1:4" x14ac:dyDescent="0.3">
      <c r="A14236">
        <v>14265</v>
      </c>
      <c r="B14236" t="s">
        <v>42656</v>
      </c>
      <c r="C14236" t="s">
        <v>42657</v>
      </c>
      <c r="D14236" t="s">
        <v>42658</v>
      </c>
    </row>
    <row r="14237" spans="1:4" x14ac:dyDescent="0.3">
      <c r="A14237">
        <v>14266</v>
      </c>
      <c r="B14237" t="s">
        <v>42659</v>
      </c>
      <c r="C14237" t="s">
        <v>42660</v>
      </c>
      <c r="D14237" t="s">
        <v>42661</v>
      </c>
    </row>
    <row r="14238" spans="1:4" x14ac:dyDescent="0.3">
      <c r="A14238">
        <v>14267</v>
      </c>
      <c r="B14238" t="s">
        <v>42662</v>
      </c>
      <c r="C14238" t="s">
        <v>42663</v>
      </c>
      <c r="D14238" t="s">
        <v>42664</v>
      </c>
    </row>
    <row r="14239" spans="1:4" x14ac:dyDescent="0.3">
      <c r="A14239">
        <v>14268</v>
      </c>
      <c r="B14239" t="s">
        <v>42665</v>
      </c>
      <c r="C14239" t="s">
        <v>42666</v>
      </c>
      <c r="D14239" t="s">
        <v>42667</v>
      </c>
    </row>
    <row r="14240" spans="1:4" x14ac:dyDescent="0.3">
      <c r="A14240">
        <v>14269</v>
      </c>
      <c r="B14240" t="s">
        <v>42668</v>
      </c>
      <c r="C14240" t="s">
        <v>42669</v>
      </c>
      <c r="D14240" t="s">
        <v>42670</v>
      </c>
    </row>
    <row r="14241" spans="1:4" x14ac:dyDescent="0.3">
      <c r="A14241">
        <v>14270</v>
      </c>
      <c r="B14241" t="s">
        <v>42671</v>
      </c>
      <c r="C14241" t="s">
        <v>42672</v>
      </c>
      <c r="D14241" t="s">
        <v>42673</v>
      </c>
    </row>
    <row r="14242" spans="1:4" x14ac:dyDescent="0.3">
      <c r="A14242">
        <v>14271</v>
      </c>
      <c r="B14242" t="s">
        <v>42674</v>
      </c>
      <c r="C14242" t="s">
        <v>42675</v>
      </c>
      <c r="D14242" t="s">
        <v>42676</v>
      </c>
    </row>
    <row r="14243" spans="1:4" x14ac:dyDescent="0.3">
      <c r="A14243">
        <v>14272</v>
      </c>
      <c r="B14243" t="s">
        <v>42677</v>
      </c>
      <c r="C14243" t="s">
        <v>42678</v>
      </c>
      <c r="D14243" t="s">
        <v>42679</v>
      </c>
    </row>
    <row r="14244" spans="1:4" x14ac:dyDescent="0.3">
      <c r="A14244">
        <v>14273</v>
      </c>
      <c r="B14244" t="s">
        <v>42680</v>
      </c>
      <c r="C14244" t="s">
        <v>42681</v>
      </c>
      <c r="D14244" t="s">
        <v>42682</v>
      </c>
    </row>
    <row r="14245" spans="1:4" x14ac:dyDescent="0.3">
      <c r="A14245">
        <v>14274</v>
      </c>
      <c r="B14245" t="s">
        <v>42683</v>
      </c>
      <c r="C14245" t="s">
        <v>42684</v>
      </c>
      <c r="D14245" t="s">
        <v>42685</v>
      </c>
    </row>
    <row r="14246" spans="1:4" x14ac:dyDescent="0.3">
      <c r="A14246">
        <v>14275</v>
      </c>
      <c r="B14246" t="s">
        <v>42686</v>
      </c>
      <c r="C14246" t="s">
        <v>42687</v>
      </c>
      <c r="D14246" t="s">
        <v>42688</v>
      </c>
    </row>
    <row r="14247" spans="1:4" x14ac:dyDescent="0.3">
      <c r="A14247">
        <v>14276</v>
      </c>
      <c r="B14247" t="s">
        <v>42689</v>
      </c>
      <c r="C14247" t="s">
        <v>42690</v>
      </c>
      <c r="D14247" t="s">
        <v>42691</v>
      </c>
    </row>
    <row r="14248" spans="1:4" x14ac:dyDescent="0.3">
      <c r="A14248">
        <v>14277</v>
      </c>
      <c r="B14248" t="s">
        <v>42692</v>
      </c>
      <c r="C14248" t="s">
        <v>42693</v>
      </c>
      <c r="D14248" t="s">
        <v>42694</v>
      </c>
    </row>
    <row r="14249" spans="1:4" x14ac:dyDescent="0.3">
      <c r="A14249">
        <v>14278</v>
      </c>
      <c r="B14249" t="s">
        <v>42695</v>
      </c>
      <c r="C14249" t="s">
        <v>42696</v>
      </c>
      <c r="D14249" t="s">
        <v>42697</v>
      </c>
    </row>
    <row r="14250" spans="1:4" x14ac:dyDescent="0.3">
      <c r="A14250">
        <v>14279</v>
      </c>
      <c r="B14250" t="s">
        <v>42698</v>
      </c>
      <c r="C14250" t="s">
        <v>42699</v>
      </c>
      <c r="D14250" t="s">
        <v>42700</v>
      </c>
    </row>
    <row r="14251" spans="1:4" x14ac:dyDescent="0.3">
      <c r="A14251">
        <v>14280</v>
      </c>
      <c r="B14251" t="s">
        <v>42701</v>
      </c>
      <c r="C14251" t="s">
        <v>42702</v>
      </c>
      <c r="D14251" t="s">
        <v>42703</v>
      </c>
    </row>
    <row r="14252" spans="1:4" x14ac:dyDescent="0.3">
      <c r="A14252">
        <v>14281</v>
      </c>
      <c r="B14252" t="s">
        <v>42704</v>
      </c>
      <c r="C14252" t="s">
        <v>42705</v>
      </c>
      <c r="D14252" t="s">
        <v>42706</v>
      </c>
    </row>
    <row r="14253" spans="1:4" x14ac:dyDescent="0.3">
      <c r="A14253">
        <v>14282</v>
      </c>
      <c r="B14253" t="s">
        <v>42707</v>
      </c>
      <c r="C14253" t="s">
        <v>42708</v>
      </c>
      <c r="D14253" t="s">
        <v>42709</v>
      </c>
    </row>
    <row r="14254" spans="1:4" x14ac:dyDescent="0.3">
      <c r="A14254">
        <v>14283</v>
      </c>
      <c r="B14254" t="s">
        <v>42710</v>
      </c>
      <c r="C14254" t="s">
        <v>42711</v>
      </c>
      <c r="D14254" t="s">
        <v>42712</v>
      </c>
    </row>
    <row r="14255" spans="1:4" x14ac:dyDescent="0.3">
      <c r="A14255">
        <v>14284</v>
      </c>
      <c r="B14255" t="s">
        <v>42713</v>
      </c>
      <c r="C14255" t="s">
        <v>42714</v>
      </c>
      <c r="D14255" t="s">
        <v>42715</v>
      </c>
    </row>
    <row r="14256" spans="1:4" x14ac:dyDescent="0.3">
      <c r="A14256">
        <v>14285</v>
      </c>
      <c r="B14256" t="s">
        <v>42716</v>
      </c>
      <c r="C14256" t="s">
        <v>42717</v>
      </c>
      <c r="D14256" t="s">
        <v>42718</v>
      </c>
    </row>
    <row r="14257" spans="1:4" x14ac:dyDescent="0.3">
      <c r="A14257">
        <v>14286</v>
      </c>
      <c r="B14257" t="s">
        <v>42719</v>
      </c>
      <c r="C14257" t="s">
        <v>42720</v>
      </c>
      <c r="D14257" t="s">
        <v>42721</v>
      </c>
    </row>
    <row r="14258" spans="1:4" x14ac:dyDescent="0.3">
      <c r="A14258">
        <v>14287</v>
      </c>
      <c r="B14258" t="s">
        <v>42722</v>
      </c>
      <c r="C14258" t="s">
        <v>42723</v>
      </c>
      <c r="D14258" t="s">
        <v>42724</v>
      </c>
    </row>
    <row r="14259" spans="1:4" x14ac:dyDescent="0.3">
      <c r="A14259">
        <v>14288</v>
      </c>
      <c r="B14259" t="s">
        <v>42725</v>
      </c>
      <c r="C14259" t="s">
        <v>42726</v>
      </c>
      <c r="D14259" t="s">
        <v>42727</v>
      </c>
    </row>
    <row r="14260" spans="1:4" x14ac:dyDescent="0.3">
      <c r="A14260">
        <v>14289</v>
      </c>
      <c r="B14260" t="s">
        <v>42728</v>
      </c>
      <c r="C14260" t="s">
        <v>42729</v>
      </c>
      <c r="D14260" t="s">
        <v>42730</v>
      </c>
    </row>
    <row r="14261" spans="1:4" x14ac:dyDescent="0.3">
      <c r="A14261">
        <v>14290</v>
      </c>
      <c r="B14261" t="s">
        <v>42731</v>
      </c>
      <c r="C14261" t="s">
        <v>42732</v>
      </c>
      <c r="D14261" t="s">
        <v>42733</v>
      </c>
    </row>
    <row r="14262" spans="1:4" x14ac:dyDescent="0.3">
      <c r="A14262">
        <v>14291</v>
      </c>
      <c r="B14262" t="s">
        <v>42734</v>
      </c>
      <c r="C14262" t="s">
        <v>42735</v>
      </c>
      <c r="D14262" t="s">
        <v>42736</v>
      </c>
    </row>
    <row r="14263" spans="1:4" x14ac:dyDescent="0.3">
      <c r="A14263">
        <v>14292</v>
      </c>
      <c r="B14263" t="s">
        <v>42737</v>
      </c>
      <c r="C14263" t="s">
        <v>42738</v>
      </c>
      <c r="D14263" t="s">
        <v>42739</v>
      </c>
    </row>
    <row r="14264" spans="1:4" x14ac:dyDescent="0.3">
      <c r="A14264">
        <v>14293</v>
      </c>
      <c r="B14264" t="s">
        <v>42740</v>
      </c>
      <c r="C14264" t="s">
        <v>42741</v>
      </c>
      <c r="D14264" t="s">
        <v>42742</v>
      </c>
    </row>
    <row r="14265" spans="1:4" x14ac:dyDescent="0.3">
      <c r="A14265">
        <v>14294</v>
      </c>
      <c r="B14265" t="s">
        <v>42743</v>
      </c>
      <c r="C14265" t="s">
        <v>42744</v>
      </c>
      <c r="D14265" t="s">
        <v>42745</v>
      </c>
    </row>
    <row r="14266" spans="1:4" x14ac:dyDescent="0.3">
      <c r="A14266">
        <v>14295</v>
      </c>
      <c r="B14266" t="s">
        <v>42746</v>
      </c>
      <c r="C14266" t="s">
        <v>42747</v>
      </c>
      <c r="D14266" t="s">
        <v>42748</v>
      </c>
    </row>
    <row r="14267" spans="1:4" x14ac:dyDescent="0.3">
      <c r="A14267">
        <v>14296</v>
      </c>
      <c r="B14267" t="s">
        <v>42749</v>
      </c>
      <c r="C14267" t="s">
        <v>42750</v>
      </c>
      <c r="D14267" t="s">
        <v>42751</v>
      </c>
    </row>
    <row r="14268" spans="1:4" x14ac:dyDescent="0.3">
      <c r="A14268">
        <v>14297</v>
      </c>
      <c r="B14268" t="s">
        <v>42752</v>
      </c>
      <c r="C14268" t="s">
        <v>42753</v>
      </c>
      <c r="D14268" t="s">
        <v>42754</v>
      </c>
    </row>
    <row r="14269" spans="1:4" x14ac:dyDescent="0.3">
      <c r="A14269">
        <v>14298</v>
      </c>
      <c r="B14269" t="s">
        <v>42755</v>
      </c>
      <c r="C14269" t="s">
        <v>42756</v>
      </c>
      <c r="D14269" t="s">
        <v>42757</v>
      </c>
    </row>
    <row r="14270" spans="1:4" x14ac:dyDescent="0.3">
      <c r="A14270">
        <v>14299</v>
      </c>
      <c r="B14270" t="s">
        <v>42758</v>
      </c>
      <c r="C14270" t="s">
        <v>42759</v>
      </c>
      <c r="D14270" t="s">
        <v>42760</v>
      </c>
    </row>
    <row r="14271" spans="1:4" x14ac:dyDescent="0.3">
      <c r="A14271">
        <v>14300</v>
      </c>
      <c r="B14271" t="s">
        <v>42761</v>
      </c>
      <c r="C14271" t="s">
        <v>42762</v>
      </c>
      <c r="D14271" t="s">
        <v>42763</v>
      </c>
    </row>
    <row r="14272" spans="1:4" x14ac:dyDescent="0.3">
      <c r="A14272">
        <v>14301</v>
      </c>
      <c r="B14272" t="s">
        <v>42764</v>
      </c>
      <c r="C14272" t="s">
        <v>42765</v>
      </c>
      <c r="D14272" t="s">
        <v>42766</v>
      </c>
    </row>
    <row r="14273" spans="1:4" x14ac:dyDescent="0.3">
      <c r="A14273">
        <v>14302</v>
      </c>
      <c r="B14273" t="s">
        <v>42767</v>
      </c>
      <c r="C14273" t="s">
        <v>42768</v>
      </c>
      <c r="D14273" t="s">
        <v>42769</v>
      </c>
    </row>
    <row r="14274" spans="1:4" x14ac:dyDescent="0.3">
      <c r="A14274">
        <v>14303</v>
      </c>
      <c r="B14274" t="s">
        <v>42770</v>
      </c>
      <c r="C14274" t="s">
        <v>42771</v>
      </c>
      <c r="D14274" t="s">
        <v>42772</v>
      </c>
    </row>
    <row r="14275" spans="1:4" x14ac:dyDescent="0.3">
      <c r="A14275">
        <v>14304</v>
      </c>
      <c r="B14275" t="s">
        <v>42773</v>
      </c>
      <c r="C14275" t="s">
        <v>42774</v>
      </c>
      <c r="D14275" t="s">
        <v>42775</v>
      </c>
    </row>
    <row r="14276" spans="1:4" x14ac:dyDescent="0.3">
      <c r="A14276">
        <v>14305</v>
      </c>
      <c r="B14276" t="s">
        <v>42776</v>
      </c>
      <c r="C14276" t="s">
        <v>42777</v>
      </c>
      <c r="D14276" t="s">
        <v>42778</v>
      </c>
    </row>
    <row r="14277" spans="1:4" x14ac:dyDescent="0.3">
      <c r="A14277">
        <v>14306</v>
      </c>
      <c r="B14277" t="s">
        <v>42779</v>
      </c>
      <c r="C14277" t="s">
        <v>42780</v>
      </c>
      <c r="D14277" t="s">
        <v>42781</v>
      </c>
    </row>
    <row r="14278" spans="1:4" x14ac:dyDescent="0.3">
      <c r="A14278">
        <v>14307</v>
      </c>
      <c r="B14278" t="s">
        <v>42782</v>
      </c>
      <c r="C14278" t="s">
        <v>42783</v>
      </c>
      <c r="D14278" t="s">
        <v>42784</v>
      </c>
    </row>
    <row r="14279" spans="1:4" x14ac:dyDescent="0.3">
      <c r="A14279">
        <v>14308</v>
      </c>
      <c r="B14279" t="s">
        <v>42785</v>
      </c>
      <c r="C14279" t="s">
        <v>42786</v>
      </c>
      <c r="D14279" t="s">
        <v>42787</v>
      </c>
    </row>
    <row r="14280" spans="1:4" x14ac:dyDescent="0.3">
      <c r="A14280">
        <v>14309</v>
      </c>
      <c r="B14280" t="s">
        <v>42788</v>
      </c>
      <c r="C14280" t="s">
        <v>42789</v>
      </c>
      <c r="D14280" t="s">
        <v>42790</v>
      </c>
    </row>
    <row r="14281" spans="1:4" x14ac:dyDescent="0.3">
      <c r="A14281">
        <v>14310</v>
      </c>
      <c r="B14281" t="s">
        <v>42791</v>
      </c>
      <c r="C14281" t="s">
        <v>42792</v>
      </c>
      <c r="D14281" t="s">
        <v>42793</v>
      </c>
    </row>
    <row r="14282" spans="1:4" x14ac:dyDescent="0.3">
      <c r="A14282">
        <v>14311</v>
      </c>
      <c r="B14282" t="s">
        <v>42794</v>
      </c>
      <c r="C14282" t="s">
        <v>42795</v>
      </c>
      <c r="D14282" t="s">
        <v>42796</v>
      </c>
    </row>
    <row r="14283" spans="1:4" x14ac:dyDescent="0.3">
      <c r="A14283">
        <v>14312</v>
      </c>
      <c r="B14283" t="s">
        <v>42797</v>
      </c>
      <c r="C14283" t="s">
        <v>42798</v>
      </c>
      <c r="D14283" t="s">
        <v>42799</v>
      </c>
    </row>
    <row r="14284" spans="1:4" x14ac:dyDescent="0.3">
      <c r="A14284">
        <v>14313</v>
      </c>
      <c r="B14284" t="s">
        <v>42800</v>
      </c>
      <c r="C14284" t="s">
        <v>42801</v>
      </c>
      <c r="D14284" t="s">
        <v>42802</v>
      </c>
    </row>
    <row r="14285" spans="1:4" x14ac:dyDescent="0.3">
      <c r="A14285">
        <v>14314</v>
      </c>
      <c r="B14285" t="s">
        <v>42803</v>
      </c>
      <c r="C14285" t="s">
        <v>42804</v>
      </c>
      <c r="D14285" t="s">
        <v>42805</v>
      </c>
    </row>
    <row r="14286" spans="1:4" x14ac:dyDescent="0.3">
      <c r="A14286">
        <v>14315</v>
      </c>
      <c r="B14286" t="s">
        <v>42806</v>
      </c>
      <c r="C14286" t="s">
        <v>42807</v>
      </c>
      <c r="D14286" t="s">
        <v>42808</v>
      </c>
    </row>
    <row r="14287" spans="1:4" x14ac:dyDescent="0.3">
      <c r="A14287">
        <v>14316</v>
      </c>
      <c r="B14287" t="s">
        <v>42809</v>
      </c>
      <c r="C14287" t="s">
        <v>42810</v>
      </c>
      <c r="D14287" t="s">
        <v>42811</v>
      </c>
    </row>
    <row r="14288" spans="1:4" x14ac:dyDescent="0.3">
      <c r="A14288">
        <v>14317</v>
      </c>
      <c r="B14288" t="s">
        <v>42812</v>
      </c>
      <c r="C14288" t="s">
        <v>42813</v>
      </c>
      <c r="D14288" t="s">
        <v>42814</v>
      </c>
    </row>
    <row r="14289" spans="1:4" x14ac:dyDescent="0.3">
      <c r="A14289">
        <v>14318</v>
      </c>
      <c r="B14289" t="s">
        <v>42815</v>
      </c>
      <c r="C14289" t="s">
        <v>42816</v>
      </c>
      <c r="D14289" t="s">
        <v>42817</v>
      </c>
    </row>
    <row r="14290" spans="1:4" x14ac:dyDescent="0.3">
      <c r="A14290">
        <v>14319</v>
      </c>
      <c r="B14290" t="s">
        <v>42818</v>
      </c>
      <c r="C14290" t="s">
        <v>42819</v>
      </c>
      <c r="D14290" t="s">
        <v>42820</v>
      </c>
    </row>
    <row r="14291" spans="1:4" x14ac:dyDescent="0.3">
      <c r="A14291">
        <v>14320</v>
      </c>
      <c r="B14291" t="s">
        <v>42821</v>
      </c>
      <c r="C14291" t="s">
        <v>42822</v>
      </c>
      <c r="D14291" t="s">
        <v>42823</v>
      </c>
    </row>
    <row r="14292" spans="1:4" x14ac:dyDescent="0.3">
      <c r="A14292">
        <v>14321</v>
      </c>
      <c r="B14292" t="s">
        <v>42824</v>
      </c>
      <c r="C14292" t="s">
        <v>42825</v>
      </c>
      <c r="D14292" t="s">
        <v>42826</v>
      </c>
    </row>
    <row r="14293" spans="1:4" x14ac:dyDescent="0.3">
      <c r="A14293">
        <v>14322</v>
      </c>
      <c r="B14293" t="s">
        <v>42827</v>
      </c>
      <c r="C14293" t="s">
        <v>42828</v>
      </c>
      <c r="D14293" t="s">
        <v>42829</v>
      </c>
    </row>
    <row r="14294" spans="1:4" x14ac:dyDescent="0.3">
      <c r="A14294">
        <v>14323</v>
      </c>
      <c r="B14294" t="s">
        <v>42830</v>
      </c>
      <c r="C14294" t="s">
        <v>42831</v>
      </c>
      <c r="D14294" t="s">
        <v>42832</v>
      </c>
    </row>
    <row r="14295" spans="1:4" x14ac:dyDescent="0.3">
      <c r="A14295">
        <v>14324</v>
      </c>
      <c r="B14295" t="s">
        <v>42833</v>
      </c>
      <c r="C14295" t="s">
        <v>42834</v>
      </c>
      <c r="D14295" t="s">
        <v>42835</v>
      </c>
    </row>
    <row r="14296" spans="1:4" x14ac:dyDescent="0.3">
      <c r="A14296">
        <v>14325</v>
      </c>
      <c r="B14296" t="s">
        <v>42836</v>
      </c>
      <c r="C14296" t="s">
        <v>42837</v>
      </c>
      <c r="D14296" t="s">
        <v>42838</v>
      </c>
    </row>
    <row r="14297" spans="1:4" x14ac:dyDescent="0.3">
      <c r="A14297">
        <v>14326</v>
      </c>
      <c r="B14297" t="s">
        <v>42839</v>
      </c>
      <c r="C14297" t="s">
        <v>42840</v>
      </c>
      <c r="D14297" t="s">
        <v>42841</v>
      </c>
    </row>
    <row r="14298" spans="1:4" x14ac:dyDescent="0.3">
      <c r="A14298">
        <v>14327</v>
      </c>
      <c r="B14298" t="s">
        <v>42842</v>
      </c>
      <c r="C14298" t="s">
        <v>42843</v>
      </c>
      <c r="D14298" t="s">
        <v>42844</v>
      </c>
    </row>
    <row r="14299" spans="1:4" x14ac:dyDescent="0.3">
      <c r="A14299">
        <v>14328</v>
      </c>
      <c r="B14299" t="s">
        <v>42845</v>
      </c>
      <c r="C14299" t="s">
        <v>42846</v>
      </c>
      <c r="D14299" t="s">
        <v>42847</v>
      </c>
    </row>
    <row r="14300" spans="1:4" x14ac:dyDescent="0.3">
      <c r="A14300">
        <v>14329</v>
      </c>
      <c r="B14300" t="s">
        <v>42848</v>
      </c>
      <c r="C14300" t="s">
        <v>42849</v>
      </c>
      <c r="D14300" t="s">
        <v>42850</v>
      </c>
    </row>
    <row r="14301" spans="1:4" x14ac:dyDescent="0.3">
      <c r="A14301">
        <v>14330</v>
      </c>
      <c r="B14301" t="s">
        <v>42851</v>
      </c>
      <c r="C14301" t="s">
        <v>42852</v>
      </c>
      <c r="D14301" t="s">
        <v>42853</v>
      </c>
    </row>
    <row r="14302" spans="1:4" x14ac:dyDescent="0.3">
      <c r="A14302">
        <v>14331</v>
      </c>
      <c r="B14302" t="s">
        <v>42854</v>
      </c>
      <c r="C14302" t="s">
        <v>42855</v>
      </c>
      <c r="D14302" t="s">
        <v>42856</v>
      </c>
    </row>
    <row r="14303" spans="1:4" x14ac:dyDescent="0.3">
      <c r="A14303">
        <v>14332</v>
      </c>
      <c r="B14303" t="s">
        <v>42857</v>
      </c>
      <c r="C14303" t="s">
        <v>42858</v>
      </c>
      <c r="D14303" t="s">
        <v>42859</v>
      </c>
    </row>
    <row r="14304" spans="1:4" x14ac:dyDescent="0.3">
      <c r="A14304">
        <v>14333</v>
      </c>
      <c r="B14304" t="s">
        <v>42860</v>
      </c>
      <c r="C14304" t="s">
        <v>42861</v>
      </c>
      <c r="D14304" t="s">
        <v>42862</v>
      </c>
    </row>
    <row r="14305" spans="1:4" x14ac:dyDescent="0.3">
      <c r="A14305">
        <v>14334</v>
      </c>
      <c r="B14305" t="s">
        <v>42863</v>
      </c>
      <c r="C14305" t="s">
        <v>42864</v>
      </c>
      <c r="D14305" t="s">
        <v>42865</v>
      </c>
    </row>
    <row r="14306" spans="1:4" x14ac:dyDescent="0.3">
      <c r="A14306">
        <v>14335</v>
      </c>
      <c r="B14306" t="s">
        <v>42866</v>
      </c>
      <c r="C14306" t="s">
        <v>42867</v>
      </c>
      <c r="D14306" t="s">
        <v>42868</v>
      </c>
    </row>
    <row r="14307" spans="1:4" x14ac:dyDescent="0.3">
      <c r="A14307">
        <v>14336</v>
      </c>
      <c r="B14307" t="s">
        <v>42869</v>
      </c>
      <c r="C14307" t="s">
        <v>42870</v>
      </c>
      <c r="D14307" t="s">
        <v>42871</v>
      </c>
    </row>
    <row r="14308" spans="1:4" x14ac:dyDescent="0.3">
      <c r="A14308">
        <v>14337</v>
      </c>
      <c r="B14308" t="s">
        <v>42872</v>
      </c>
      <c r="C14308" t="s">
        <v>42873</v>
      </c>
      <c r="D14308" t="s">
        <v>42874</v>
      </c>
    </row>
    <row r="14309" spans="1:4" x14ac:dyDescent="0.3">
      <c r="A14309">
        <v>14338</v>
      </c>
      <c r="B14309" t="s">
        <v>3886</v>
      </c>
      <c r="C14309" t="s">
        <v>42875</v>
      </c>
      <c r="D14309" t="s">
        <v>42876</v>
      </c>
    </row>
    <row r="14310" spans="1:4" x14ac:dyDescent="0.3">
      <c r="A14310">
        <v>14339</v>
      </c>
      <c r="B14310" t="s">
        <v>42877</v>
      </c>
      <c r="C14310" t="s">
        <v>42878</v>
      </c>
      <c r="D14310" t="s">
        <v>42879</v>
      </c>
    </row>
    <row r="14311" spans="1:4" x14ac:dyDescent="0.3">
      <c r="A14311">
        <v>14340</v>
      </c>
      <c r="B14311" t="s">
        <v>42880</v>
      </c>
      <c r="C14311" t="s">
        <v>42881</v>
      </c>
      <c r="D14311" t="s">
        <v>42882</v>
      </c>
    </row>
    <row r="14312" spans="1:4" x14ac:dyDescent="0.3">
      <c r="A14312">
        <v>14341</v>
      </c>
      <c r="B14312" t="s">
        <v>42883</v>
      </c>
      <c r="C14312" t="s">
        <v>42884</v>
      </c>
      <c r="D14312" t="s">
        <v>42885</v>
      </c>
    </row>
    <row r="14313" spans="1:4" x14ac:dyDescent="0.3">
      <c r="A14313">
        <v>14342</v>
      </c>
      <c r="B14313" t="s">
        <v>42886</v>
      </c>
      <c r="C14313" t="s">
        <v>42887</v>
      </c>
      <c r="D14313" t="s">
        <v>42888</v>
      </c>
    </row>
    <row r="14314" spans="1:4" x14ac:dyDescent="0.3">
      <c r="A14314">
        <v>14343</v>
      </c>
      <c r="B14314" t="s">
        <v>42889</v>
      </c>
      <c r="C14314" t="s">
        <v>42890</v>
      </c>
      <c r="D14314" t="s">
        <v>42891</v>
      </c>
    </row>
    <row r="14315" spans="1:4" x14ac:dyDescent="0.3">
      <c r="A14315">
        <v>14344</v>
      </c>
      <c r="B14315" t="s">
        <v>42892</v>
      </c>
      <c r="C14315" t="s">
        <v>42893</v>
      </c>
      <c r="D14315" t="s">
        <v>42894</v>
      </c>
    </row>
    <row r="14316" spans="1:4" x14ac:dyDescent="0.3">
      <c r="A14316">
        <v>14345</v>
      </c>
      <c r="B14316" t="s">
        <v>42895</v>
      </c>
      <c r="C14316" t="s">
        <v>42896</v>
      </c>
      <c r="D14316" t="s">
        <v>42897</v>
      </c>
    </row>
    <row r="14317" spans="1:4" x14ac:dyDescent="0.3">
      <c r="A14317">
        <v>14346</v>
      </c>
      <c r="B14317" t="s">
        <v>42898</v>
      </c>
      <c r="C14317" t="s">
        <v>42899</v>
      </c>
      <c r="D14317" t="s">
        <v>42900</v>
      </c>
    </row>
    <row r="14318" spans="1:4" x14ac:dyDescent="0.3">
      <c r="A14318">
        <v>14347</v>
      </c>
      <c r="B14318" t="s">
        <v>42901</v>
      </c>
      <c r="C14318" t="s">
        <v>42902</v>
      </c>
      <c r="D14318" t="s">
        <v>42903</v>
      </c>
    </row>
    <row r="14319" spans="1:4" x14ac:dyDescent="0.3">
      <c r="A14319">
        <v>14348</v>
      </c>
      <c r="B14319" t="s">
        <v>42904</v>
      </c>
      <c r="C14319" t="s">
        <v>42905</v>
      </c>
      <c r="D14319" t="s">
        <v>42906</v>
      </c>
    </row>
    <row r="14320" spans="1:4" x14ac:dyDescent="0.3">
      <c r="A14320">
        <v>14349</v>
      </c>
      <c r="B14320" t="s">
        <v>42907</v>
      </c>
      <c r="C14320" t="s">
        <v>42908</v>
      </c>
      <c r="D14320" t="s">
        <v>42909</v>
      </c>
    </row>
    <row r="14321" spans="1:4" x14ac:dyDescent="0.3">
      <c r="A14321">
        <v>14350</v>
      </c>
      <c r="B14321" t="s">
        <v>42910</v>
      </c>
      <c r="C14321" t="s">
        <v>42911</v>
      </c>
      <c r="D14321" t="s">
        <v>42912</v>
      </c>
    </row>
    <row r="14322" spans="1:4" x14ac:dyDescent="0.3">
      <c r="A14322">
        <v>14351</v>
      </c>
      <c r="B14322" t="s">
        <v>42913</v>
      </c>
      <c r="C14322" t="s">
        <v>42914</v>
      </c>
      <c r="D14322" t="s">
        <v>42915</v>
      </c>
    </row>
    <row r="14323" spans="1:4" x14ac:dyDescent="0.3">
      <c r="A14323">
        <v>14352</v>
      </c>
      <c r="B14323" t="s">
        <v>42916</v>
      </c>
      <c r="C14323" t="s">
        <v>42917</v>
      </c>
      <c r="D14323" t="s">
        <v>42918</v>
      </c>
    </row>
    <row r="14324" spans="1:4" x14ac:dyDescent="0.3">
      <c r="A14324">
        <v>14353</v>
      </c>
      <c r="B14324" t="s">
        <v>42919</v>
      </c>
      <c r="C14324" t="s">
        <v>42920</v>
      </c>
      <c r="D14324" t="s">
        <v>42921</v>
      </c>
    </row>
    <row r="14325" spans="1:4" x14ac:dyDescent="0.3">
      <c r="A14325">
        <v>14354</v>
      </c>
      <c r="B14325" t="s">
        <v>42922</v>
      </c>
      <c r="C14325" t="s">
        <v>42923</v>
      </c>
      <c r="D14325" t="s">
        <v>42924</v>
      </c>
    </row>
    <row r="14326" spans="1:4" x14ac:dyDescent="0.3">
      <c r="A14326">
        <v>14355</v>
      </c>
      <c r="B14326" t="s">
        <v>42925</v>
      </c>
      <c r="C14326" t="s">
        <v>42926</v>
      </c>
      <c r="D14326" t="s">
        <v>42927</v>
      </c>
    </row>
    <row r="14327" spans="1:4" x14ac:dyDescent="0.3">
      <c r="A14327">
        <v>14356</v>
      </c>
      <c r="B14327" t="s">
        <v>42928</v>
      </c>
      <c r="C14327" t="s">
        <v>42929</v>
      </c>
      <c r="D14327" t="s">
        <v>42930</v>
      </c>
    </row>
    <row r="14328" spans="1:4" x14ac:dyDescent="0.3">
      <c r="A14328">
        <v>14357</v>
      </c>
      <c r="B14328" t="s">
        <v>42931</v>
      </c>
      <c r="C14328" t="s">
        <v>42932</v>
      </c>
      <c r="D14328" t="s">
        <v>42933</v>
      </c>
    </row>
    <row r="14329" spans="1:4" x14ac:dyDescent="0.3">
      <c r="A14329">
        <v>14358</v>
      </c>
      <c r="B14329" t="s">
        <v>42934</v>
      </c>
      <c r="C14329" t="s">
        <v>42935</v>
      </c>
      <c r="D14329" t="s">
        <v>42936</v>
      </c>
    </row>
    <row r="14330" spans="1:4" x14ac:dyDescent="0.3">
      <c r="A14330">
        <v>14359</v>
      </c>
      <c r="B14330" t="s">
        <v>42937</v>
      </c>
      <c r="C14330" t="s">
        <v>42938</v>
      </c>
      <c r="D14330" t="s">
        <v>42939</v>
      </c>
    </row>
    <row r="14331" spans="1:4" x14ac:dyDescent="0.3">
      <c r="A14331">
        <v>14360</v>
      </c>
      <c r="B14331" t="s">
        <v>42940</v>
      </c>
      <c r="C14331" t="s">
        <v>42941</v>
      </c>
      <c r="D14331" t="s">
        <v>42942</v>
      </c>
    </row>
    <row r="14332" spans="1:4" x14ac:dyDescent="0.3">
      <c r="A14332">
        <v>14361</v>
      </c>
      <c r="B14332" t="s">
        <v>42943</v>
      </c>
      <c r="C14332" t="s">
        <v>42944</v>
      </c>
      <c r="D14332" t="s">
        <v>42945</v>
      </c>
    </row>
    <row r="14333" spans="1:4" x14ac:dyDescent="0.3">
      <c r="A14333">
        <v>14362</v>
      </c>
      <c r="B14333" t="s">
        <v>42946</v>
      </c>
      <c r="C14333" t="s">
        <v>42947</v>
      </c>
      <c r="D14333" t="s">
        <v>42948</v>
      </c>
    </row>
    <row r="14334" spans="1:4" x14ac:dyDescent="0.3">
      <c r="A14334">
        <v>14363</v>
      </c>
      <c r="B14334" t="s">
        <v>42949</v>
      </c>
      <c r="C14334" t="s">
        <v>42950</v>
      </c>
      <c r="D14334" t="s">
        <v>42951</v>
      </c>
    </row>
    <row r="14335" spans="1:4" x14ac:dyDescent="0.3">
      <c r="A14335">
        <v>14364</v>
      </c>
      <c r="B14335" t="s">
        <v>42952</v>
      </c>
      <c r="C14335" t="s">
        <v>42953</v>
      </c>
      <c r="D14335" t="s">
        <v>42954</v>
      </c>
    </row>
    <row r="14336" spans="1:4" x14ac:dyDescent="0.3">
      <c r="A14336">
        <v>14365</v>
      </c>
      <c r="B14336" t="s">
        <v>42955</v>
      </c>
      <c r="C14336" t="s">
        <v>42956</v>
      </c>
      <c r="D14336" t="s">
        <v>42957</v>
      </c>
    </row>
    <row r="14337" spans="1:4" x14ac:dyDescent="0.3">
      <c r="A14337">
        <v>14366</v>
      </c>
      <c r="B14337" t="s">
        <v>42958</v>
      </c>
      <c r="C14337" t="s">
        <v>42959</v>
      </c>
      <c r="D14337" t="s">
        <v>42960</v>
      </c>
    </row>
    <row r="14338" spans="1:4" x14ac:dyDescent="0.3">
      <c r="A14338">
        <v>14367</v>
      </c>
      <c r="B14338" t="s">
        <v>42961</v>
      </c>
      <c r="C14338" t="s">
        <v>42962</v>
      </c>
      <c r="D14338" t="s">
        <v>42963</v>
      </c>
    </row>
    <row r="14339" spans="1:4" x14ac:dyDescent="0.3">
      <c r="A14339">
        <v>14368</v>
      </c>
      <c r="B14339" t="s">
        <v>42964</v>
      </c>
      <c r="C14339" t="s">
        <v>42965</v>
      </c>
      <c r="D14339" t="s">
        <v>42966</v>
      </c>
    </row>
    <row r="14340" spans="1:4" x14ac:dyDescent="0.3">
      <c r="A14340">
        <v>14369</v>
      </c>
      <c r="B14340" t="s">
        <v>42967</v>
      </c>
      <c r="C14340" t="s">
        <v>42968</v>
      </c>
      <c r="D14340" t="s">
        <v>42969</v>
      </c>
    </row>
    <row r="14341" spans="1:4" x14ac:dyDescent="0.3">
      <c r="A14341">
        <v>14370</v>
      </c>
      <c r="B14341" t="s">
        <v>42970</v>
      </c>
      <c r="C14341" t="s">
        <v>42971</v>
      </c>
      <c r="D14341" t="s">
        <v>42972</v>
      </c>
    </row>
    <row r="14342" spans="1:4" x14ac:dyDescent="0.3">
      <c r="A14342">
        <v>14371</v>
      </c>
      <c r="B14342" t="s">
        <v>42973</v>
      </c>
      <c r="C14342" t="s">
        <v>42974</v>
      </c>
      <c r="D14342" t="s">
        <v>42975</v>
      </c>
    </row>
    <row r="14343" spans="1:4" x14ac:dyDescent="0.3">
      <c r="A14343">
        <v>14372</v>
      </c>
      <c r="B14343" t="s">
        <v>42976</v>
      </c>
      <c r="C14343" t="s">
        <v>42977</v>
      </c>
      <c r="D14343" t="s">
        <v>42978</v>
      </c>
    </row>
    <row r="14344" spans="1:4" x14ac:dyDescent="0.3">
      <c r="A14344">
        <v>14373</v>
      </c>
      <c r="B14344" t="s">
        <v>42979</v>
      </c>
      <c r="C14344" t="s">
        <v>42980</v>
      </c>
      <c r="D14344" t="s">
        <v>42981</v>
      </c>
    </row>
    <row r="14345" spans="1:4" x14ac:dyDescent="0.3">
      <c r="A14345">
        <v>14374</v>
      </c>
      <c r="B14345" t="s">
        <v>42982</v>
      </c>
      <c r="C14345" t="s">
        <v>42983</v>
      </c>
      <c r="D14345" t="s">
        <v>42984</v>
      </c>
    </row>
    <row r="14346" spans="1:4" x14ac:dyDescent="0.3">
      <c r="A14346">
        <v>14375</v>
      </c>
      <c r="B14346" t="s">
        <v>42985</v>
      </c>
      <c r="C14346" t="s">
        <v>42986</v>
      </c>
      <c r="D14346" t="s">
        <v>42987</v>
      </c>
    </row>
    <row r="14347" spans="1:4" x14ac:dyDescent="0.3">
      <c r="A14347">
        <v>14376</v>
      </c>
      <c r="B14347" t="s">
        <v>42988</v>
      </c>
      <c r="C14347" t="s">
        <v>42989</v>
      </c>
      <c r="D14347" t="s">
        <v>42990</v>
      </c>
    </row>
    <row r="14348" spans="1:4" x14ac:dyDescent="0.3">
      <c r="A14348">
        <v>14377</v>
      </c>
      <c r="B14348" t="s">
        <v>42991</v>
      </c>
      <c r="C14348" t="s">
        <v>42992</v>
      </c>
      <c r="D14348" t="s">
        <v>42993</v>
      </c>
    </row>
    <row r="14349" spans="1:4" x14ac:dyDescent="0.3">
      <c r="A14349">
        <v>14378</v>
      </c>
      <c r="B14349" t="s">
        <v>42994</v>
      </c>
      <c r="C14349" t="s">
        <v>42995</v>
      </c>
      <c r="D14349" t="s">
        <v>42996</v>
      </c>
    </row>
    <row r="14350" spans="1:4" x14ac:dyDescent="0.3">
      <c r="A14350">
        <v>14379</v>
      </c>
      <c r="B14350" t="s">
        <v>42997</v>
      </c>
      <c r="C14350" t="s">
        <v>42998</v>
      </c>
      <c r="D14350" t="s">
        <v>42999</v>
      </c>
    </row>
    <row r="14351" spans="1:4" x14ac:dyDescent="0.3">
      <c r="A14351">
        <v>14380</v>
      </c>
      <c r="B14351" t="s">
        <v>43000</v>
      </c>
      <c r="C14351" t="s">
        <v>43001</v>
      </c>
      <c r="D14351" t="s">
        <v>43002</v>
      </c>
    </row>
    <row r="14352" spans="1:4" x14ac:dyDescent="0.3">
      <c r="A14352">
        <v>14381</v>
      </c>
      <c r="B14352" t="s">
        <v>43003</v>
      </c>
      <c r="C14352" t="s">
        <v>43004</v>
      </c>
      <c r="D14352" t="s">
        <v>43005</v>
      </c>
    </row>
    <row r="14353" spans="1:4" x14ac:dyDescent="0.3">
      <c r="A14353">
        <v>14382</v>
      </c>
      <c r="B14353" t="s">
        <v>43006</v>
      </c>
      <c r="C14353" t="s">
        <v>43007</v>
      </c>
      <c r="D14353" t="s">
        <v>43008</v>
      </c>
    </row>
    <row r="14354" spans="1:4" x14ac:dyDescent="0.3">
      <c r="A14354">
        <v>14383</v>
      </c>
      <c r="B14354" t="s">
        <v>43009</v>
      </c>
      <c r="C14354" t="s">
        <v>43010</v>
      </c>
      <c r="D14354" t="s">
        <v>43011</v>
      </c>
    </row>
    <row r="14355" spans="1:4" x14ac:dyDescent="0.3">
      <c r="A14355">
        <v>14384</v>
      </c>
      <c r="B14355" t="s">
        <v>43012</v>
      </c>
      <c r="C14355" t="s">
        <v>43013</v>
      </c>
      <c r="D14355" t="s">
        <v>43014</v>
      </c>
    </row>
    <row r="14356" spans="1:4" x14ac:dyDescent="0.3">
      <c r="A14356">
        <v>14385</v>
      </c>
      <c r="B14356" t="s">
        <v>43015</v>
      </c>
      <c r="C14356" t="s">
        <v>43016</v>
      </c>
      <c r="D14356" t="s">
        <v>43017</v>
      </c>
    </row>
    <row r="14357" spans="1:4" x14ac:dyDescent="0.3">
      <c r="A14357">
        <v>14386</v>
      </c>
      <c r="B14357" t="s">
        <v>43018</v>
      </c>
      <c r="C14357" t="s">
        <v>43019</v>
      </c>
      <c r="D14357" t="s">
        <v>43020</v>
      </c>
    </row>
    <row r="14358" spans="1:4" x14ac:dyDescent="0.3">
      <c r="A14358">
        <v>14387</v>
      </c>
      <c r="B14358" t="s">
        <v>43021</v>
      </c>
      <c r="C14358" t="s">
        <v>43022</v>
      </c>
      <c r="D14358" t="s">
        <v>43023</v>
      </c>
    </row>
    <row r="14359" spans="1:4" x14ac:dyDescent="0.3">
      <c r="A14359">
        <v>14388</v>
      </c>
      <c r="B14359" t="s">
        <v>43024</v>
      </c>
      <c r="C14359" t="s">
        <v>43025</v>
      </c>
      <c r="D14359" t="s">
        <v>43026</v>
      </c>
    </row>
    <row r="14360" spans="1:4" x14ac:dyDescent="0.3">
      <c r="A14360">
        <v>14389</v>
      </c>
      <c r="B14360" t="s">
        <v>43027</v>
      </c>
      <c r="C14360" t="s">
        <v>43028</v>
      </c>
      <c r="D14360" t="s">
        <v>43029</v>
      </c>
    </row>
    <row r="14361" spans="1:4" x14ac:dyDescent="0.3">
      <c r="A14361">
        <v>14390</v>
      </c>
      <c r="B14361" t="s">
        <v>43030</v>
      </c>
      <c r="C14361" t="s">
        <v>43031</v>
      </c>
      <c r="D14361" t="s">
        <v>43032</v>
      </c>
    </row>
    <row r="14362" spans="1:4" x14ac:dyDescent="0.3">
      <c r="A14362">
        <v>14391</v>
      </c>
      <c r="B14362" t="s">
        <v>43033</v>
      </c>
      <c r="C14362" t="s">
        <v>43034</v>
      </c>
      <c r="D14362" t="s">
        <v>43035</v>
      </c>
    </row>
    <row r="14363" spans="1:4" x14ac:dyDescent="0.3">
      <c r="A14363">
        <v>14392</v>
      </c>
      <c r="B14363" t="s">
        <v>43036</v>
      </c>
      <c r="C14363" t="s">
        <v>43037</v>
      </c>
      <c r="D14363" t="s">
        <v>43038</v>
      </c>
    </row>
    <row r="14364" spans="1:4" x14ac:dyDescent="0.3">
      <c r="A14364">
        <v>14393</v>
      </c>
      <c r="B14364" t="s">
        <v>43039</v>
      </c>
      <c r="C14364" t="s">
        <v>43040</v>
      </c>
      <c r="D14364" t="s">
        <v>43041</v>
      </c>
    </row>
    <row r="14365" spans="1:4" x14ac:dyDescent="0.3">
      <c r="A14365">
        <v>14394</v>
      </c>
      <c r="B14365" t="s">
        <v>43042</v>
      </c>
      <c r="C14365" t="s">
        <v>43043</v>
      </c>
      <c r="D14365" t="s">
        <v>43044</v>
      </c>
    </row>
    <row r="14366" spans="1:4" x14ac:dyDescent="0.3">
      <c r="A14366">
        <v>14395</v>
      </c>
      <c r="B14366" t="s">
        <v>43045</v>
      </c>
      <c r="C14366" t="s">
        <v>43046</v>
      </c>
      <c r="D14366" t="s">
        <v>43047</v>
      </c>
    </row>
    <row r="14367" spans="1:4" x14ac:dyDescent="0.3">
      <c r="A14367">
        <v>14396</v>
      </c>
      <c r="B14367" t="s">
        <v>43048</v>
      </c>
      <c r="C14367" t="s">
        <v>43049</v>
      </c>
      <c r="D14367" t="s">
        <v>43050</v>
      </c>
    </row>
    <row r="14368" spans="1:4" x14ac:dyDescent="0.3">
      <c r="A14368">
        <v>14397</v>
      </c>
      <c r="B14368" t="s">
        <v>43051</v>
      </c>
      <c r="C14368" t="s">
        <v>43052</v>
      </c>
      <c r="D14368" t="s">
        <v>43053</v>
      </c>
    </row>
    <row r="14369" spans="1:4" x14ac:dyDescent="0.3">
      <c r="A14369">
        <v>14398</v>
      </c>
      <c r="B14369" t="s">
        <v>43054</v>
      </c>
      <c r="C14369" t="s">
        <v>43055</v>
      </c>
      <c r="D14369" t="s">
        <v>43056</v>
      </c>
    </row>
    <row r="14370" spans="1:4" x14ac:dyDescent="0.3">
      <c r="A14370">
        <v>14399</v>
      </c>
      <c r="B14370" t="s">
        <v>43057</v>
      </c>
      <c r="C14370" t="s">
        <v>43058</v>
      </c>
      <c r="D14370" t="s">
        <v>43059</v>
      </c>
    </row>
    <row r="14371" spans="1:4" x14ac:dyDescent="0.3">
      <c r="A14371">
        <v>14400</v>
      </c>
      <c r="B14371" t="s">
        <v>43060</v>
      </c>
      <c r="C14371" t="s">
        <v>43061</v>
      </c>
      <c r="D14371" t="s">
        <v>43062</v>
      </c>
    </row>
    <row r="14372" spans="1:4" x14ac:dyDescent="0.3">
      <c r="A14372">
        <v>14401</v>
      </c>
      <c r="B14372" t="s">
        <v>43063</v>
      </c>
      <c r="C14372" t="s">
        <v>43064</v>
      </c>
      <c r="D14372" t="s">
        <v>43065</v>
      </c>
    </row>
    <row r="14373" spans="1:4" x14ac:dyDescent="0.3">
      <c r="A14373">
        <v>14402</v>
      </c>
      <c r="B14373" t="s">
        <v>43066</v>
      </c>
      <c r="C14373" t="s">
        <v>43067</v>
      </c>
      <c r="D14373" t="s">
        <v>43068</v>
      </c>
    </row>
    <row r="14374" spans="1:4" x14ac:dyDescent="0.3">
      <c r="A14374">
        <v>14403</v>
      </c>
      <c r="B14374" t="s">
        <v>43069</v>
      </c>
      <c r="C14374" t="s">
        <v>43070</v>
      </c>
      <c r="D14374" t="s">
        <v>43071</v>
      </c>
    </row>
    <row r="14375" spans="1:4" x14ac:dyDescent="0.3">
      <c r="A14375">
        <v>14404</v>
      </c>
      <c r="B14375" t="s">
        <v>43072</v>
      </c>
      <c r="C14375" t="s">
        <v>43073</v>
      </c>
      <c r="D14375" t="s">
        <v>43074</v>
      </c>
    </row>
    <row r="14376" spans="1:4" x14ac:dyDescent="0.3">
      <c r="A14376">
        <v>14405</v>
      </c>
      <c r="B14376" t="s">
        <v>43075</v>
      </c>
      <c r="C14376" t="s">
        <v>43076</v>
      </c>
      <c r="D14376" t="s">
        <v>43077</v>
      </c>
    </row>
    <row r="14377" spans="1:4" x14ac:dyDescent="0.3">
      <c r="A14377">
        <v>14406</v>
      </c>
      <c r="B14377" t="s">
        <v>43078</v>
      </c>
      <c r="C14377" t="s">
        <v>43079</v>
      </c>
      <c r="D14377" t="s">
        <v>43080</v>
      </c>
    </row>
    <row r="14378" spans="1:4" x14ac:dyDescent="0.3">
      <c r="A14378">
        <v>14407</v>
      </c>
      <c r="B14378" t="s">
        <v>43081</v>
      </c>
      <c r="C14378" t="s">
        <v>43082</v>
      </c>
      <c r="D14378" t="s">
        <v>43083</v>
      </c>
    </row>
    <row r="14379" spans="1:4" x14ac:dyDescent="0.3">
      <c r="A14379">
        <v>14408</v>
      </c>
      <c r="B14379" t="s">
        <v>43084</v>
      </c>
      <c r="C14379" t="s">
        <v>43085</v>
      </c>
      <c r="D14379" t="s">
        <v>43086</v>
      </c>
    </row>
    <row r="14380" spans="1:4" x14ac:dyDescent="0.3">
      <c r="A14380">
        <v>14409</v>
      </c>
      <c r="B14380" t="s">
        <v>43087</v>
      </c>
      <c r="C14380" t="s">
        <v>43088</v>
      </c>
      <c r="D14380" t="s">
        <v>43089</v>
      </c>
    </row>
    <row r="14381" spans="1:4" x14ac:dyDescent="0.3">
      <c r="A14381">
        <v>14410</v>
      </c>
      <c r="B14381" t="s">
        <v>43090</v>
      </c>
      <c r="C14381" t="s">
        <v>43091</v>
      </c>
      <c r="D14381" t="s">
        <v>43092</v>
      </c>
    </row>
    <row r="14382" spans="1:4" x14ac:dyDescent="0.3">
      <c r="A14382">
        <v>14411</v>
      </c>
      <c r="B14382" t="s">
        <v>43093</v>
      </c>
      <c r="C14382" t="s">
        <v>43094</v>
      </c>
      <c r="D14382" t="s">
        <v>43095</v>
      </c>
    </row>
    <row r="14383" spans="1:4" x14ac:dyDescent="0.3">
      <c r="A14383">
        <v>14412</v>
      </c>
      <c r="B14383" t="s">
        <v>43096</v>
      </c>
      <c r="C14383" t="s">
        <v>43097</v>
      </c>
      <c r="D14383" t="s">
        <v>43098</v>
      </c>
    </row>
    <row r="14384" spans="1:4" x14ac:dyDescent="0.3">
      <c r="A14384">
        <v>14413</v>
      </c>
      <c r="B14384" t="s">
        <v>43099</v>
      </c>
      <c r="C14384" t="s">
        <v>43100</v>
      </c>
      <c r="D14384" t="s">
        <v>43101</v>
      </c>
    </row>
    <row r="14385" spans="1:4" x14ac:dyDescent="0.3">
      <c r="A14385">
        <v>14414</v>
      </c>
      <c r="B14385" t="s">
        <v>43102</v>
      </c>
      <c r="C14385" t="s">
        <v>43103</v>
      </c>
      <c r="D14385" t="s">
        <v>43104</v>
      </c>
    </row>
    <row r="14386" spans="1:4" x14ac:dyDescent="0.3">
      <c r="A14386">
        <v>14415</v>
      </c>
      <c r="B14386" t="s">
        <v>43105</v>
      </c>
      <c r="C14386" t="s">
        <v>43106</v>
      </c>
      <c r="D14386" t="s">
        <v>43107</v>
      </c>
    </row>
    <row r="14387" spans="1:4" x14ac:dyDescent="0.3">
      <c r="A14387">
        <v>14416</v>
      </c>
      <c r="B14387" t="s">
        <v>43108</v>
      </c>
      <c r="C14387" t="s">
        <v>43109</v>
      </c>
      <c r="D14387" t="s">
        <v>43110</v>
      </c>
    </row>
    <row r="14388" spans="1:4" x14ac:dyDescent="0.3">
      <c r="A14388">
        <v>14417</v>
      </c>
      <c r="B14388" t="s">
        <v>43111</v>
      </c>
      <c r="C14388" t="s">
        <v>43112</v>
      </c>
      <c r="D14388" t="s">
        <v>43113</v>
      </c>
    </row>
    <row r="14389" spans="1:4" x14ac:dyDescent="0.3">
      <c r="A14389">
        <v>14418</v>
      </c>
      <c r="B14389" t="s">
        <v>43114</v>
      </c>
      <c r="C14389" t="s">
        <v>43115</v>
      </c>
      <c r="D14389" t="s">
        <v>43116</v>
      </c>
    </row>
    <row r="14390" spans="1:4" x14ac:dyDescent="0.3">
      <c r="A14390">
        <v>14419</v>
      </c>
      <c r="B14390" t="s">
        <v>43117</v>
      </c>
      <c r="C14390" t="s">
        <v>43118</v>
      </c>
      <c r="D14390" t="s">
        <v>43119</v>
      </c>
    </row>
    <row r="14391" spans="1:4" x14ac:dyDescent="0.3">
      <c r="A14391">
        <v>14420</v>
      </c>
      <c r="B14391" t="s">
        <v>43120</v>
      </c>
      <c r="C14391" t="s">
        <v>43121</v>
      </c>
      <c r="D14391" t="s">
        <v>43122</v>
      </c>
    </row>
    <row r="14392" spans="1:4" x14ac:dyDescent="0.3">
      <c r="A14392">
        <v>14421</v>
      </c>
      <c r="B14392" t="s">
        <v>43123</v>
      </c>
      <c r="C14392" t="s">
        <v>43124</v>
      </c>
      <c r="D14392" t="s">
        <v>43125</v>
      </c>
    </row>
    <row r="14393" spans="1:4" x14ac:dyDescent="0.3">
      <c r="A14393">
        <v>14422</v>
      </c>
      <c r="B14393" t="s">
        <v>43126</v>
      </c>
      <c r="C14393" t="s">
        <v>43127</v>
      </c>
      <c r="D14393" t="s">
        <v>43128</v>
      </c>
    </row>
    <row r="14394" spans="1:4" x14ac:dyDescent="0.3">
      <c r="A14394">
        <v>14423</v>
      </c>
      <c r="B14394" t="s">
        <v>43129</v>
      </c>
      <c r="C14394" t="s">
        <v>43130</v>
      </c>
      <c r="D14394" t="s">
        <v>43131</v>
      </c>
    </row>
    <row r="14395" spans="1:4" x14ac:dyDescent="0.3">
      <c r="A14395">
        <v>14424</v>
      </c>
      <c r="B14395" t="s">
        <v>43132</v>
      </c>
      <c r="C14395" t="s">
        <v>43133</v>
      </c>
      <c r="D14395" t="s">
        <v>43134</v>
      </c>
    </row>
    <row r="14396" spans="1:4" x14ac:dyDescent="0.3">
      <c r="A14396">
        <v>14425</v>
      </c>
      <c r="B14396" t="s">
        <v>43135</v>
      </c>
      <c r="C14396" t="s">
        <v>43136</v>
      </c>
      <c r="D14396" t="s">
        <v>43137</v>
      </c>
    </row>
    <row r="14397" spans="1:4" x14ac:dyDescent="0.3">
      <c r="A14397">
        <v>14426</v>
      </c>
      <c r="B14397" t="s">
        <v>43138</v>
      </c>
      <c r="C14397" t="s">
        <v>43139</v>
      </c>
      <c r="D14397" t="s">
        <v>43140</v>
      </c>
    </row>
    <row r="14398" spans="1:4" x14ac:dyDescent="0.3">
      <c r="A14398">
        <v>14427</v>
      </c>
      <c r="B14398" t="s">
        <v>43141</v>
      </c>
      <c r="C14398" t="s">
        <v>43142</v>
      </c>
      <c r="D14398" t="s">
        <v>43143</v>
      </c>
    </row>
    <row r="14399" spans="1:4" x14ac:dyDescent="0.3">
      <c r="A14399">
        <v>14428</v>
      </c>
      <c r="B14399" t="s">
        <v>43144</v>
      </c>
      <c r="C14399" t="s">
        <v>43145</v>
      </c>
      <c r="D14399" t="s">
        <v>43146</v>
      </c>
    </row>
    <row r="14400" spans="1:4" x14ac:dyDescent="0.3">
      <c r="A14400">
        <v>14429</v>
      </c>
      <c r="B14400" t="s">
        <v>43147</v>
      </c>
      <c r="C14400" t="s">
        <v>43148</v>
      </c>
      <c r="D14400" t="s">
        <v>43149</v>
      </c>
    </row>
    <row r="14401" spans="1:4" x14ac:dyDescent="0.3">
      <c r="A14401">
        <v>14430</v>
      </c>
      <c r="B14401" t="s">
        <v>43150</v>
      </c>
      <c r="C14401" t="s">
        <v>43151</v>
      </c>
      <c r="D14401" t="s">
        <v>43152</v>
      </c>
    </row>
    <row r="14402" spans="1:4" x14ac:dyDescent="0.3">
      <c r="A14402">
        <v>14431</v>
      </c>
      <c r="B14402" t="s">
        <v>43153</v>
      </c>
      <c r="C14402" t="s">
        <v>43154</v>
      </c>
      <c r="D14402" t="s">
        <v>43155</v>
      </c>
    </row>
    <row r="14403" spans="1:4" x14ac:dyDescent="0.3">
      <c r="A14403">
        <v>14432</v>
      </c>
      <c r="B14403" t="s">
        <v>43156</v>
      </c>
      <c r="C14403" t="s">
        <v>43157</v>
      </c>
      <c r="D14403" t="s">
        <v>43158</v>
      </c>
    </row>
    <row r="14404" spans="1:4" x14ac:dyDescent="0.3">
      <c r="A14404">
        <v>14433</v>
      </c>
      <c r="B14404" t="s">
        <v>43159</v>
      </c>
      <c r="C14404" t="s">
        <v>43160</v>
      </c>
      <c r="D14404" t="s">
        <v>43161</v>
      </c>
    </row>
    <row r="14405" spans="1:4" x14ac:dyDescent="0.3">
      <c r="A14405">
        <v>14434</v>
      </c>
      <c r="B14405" t="s">
        <v>43162</v>
      </c>
      <c r="C14405" t="s">
        <v>43163</v>
      </c>
      <c r="D14405" t="s">
        <v>43164</v>
      </c>
    </row>
    <row r="14406" spans="1:4" x14ac:dyDescent="0.3">
      <c r="A14406">
        <v>14435</v>
      </c>
      <c r="B14406" t="s">
        <v>43165</v>
      </c>
      <c r="C14406" t="s">
        <v>43166</v>
      </c>
      <c r="D14406" t="s">
        <v>43167</v>
      </c>
    </row>
    <row r="14407" spans="1:4" x14ac:dyDescent="0.3">
      <c r="A14407">
        <v>14436</v>
      </c>
      <c r="B14407" t="s">
        <v>43168</v>
      </c>
      <c r="C14407" t="s">
        <v>43169</v>
      </c>
      <c r="D14407" t="s">
        <v>43170</v>
      </c>
    </row>
    <row r="14408" spans="1:4" x14ac:dyDescent="0.3">
      <c r="A14408">
        <v>14437</v>
      </c>
      <c r="B14408" t="s">
        <v>43171</v>
      </c>
      <c r="C14408" t="s">
        <v>43172</v>
      </c>
      <c r="D14408" t="s">
        <v>43173</v>
      </c>
    </row>
    <row r="14409" spans="1:4" x14ac:dyDescent="0.3">
      <c r="A14409">
        <v>14438</v>
      </c>
      <c r="B14409" t="s">
        <v>43174</v>
      </c>
      <c r="C14409" t="s">
        <v>43175</v>
      </c>
      <c r="D14409" t="s">
        <v>43176</v>
      </c>
    </row>
    <row r="14410" spans="1:4" x14ac:dyDescent="0.3">
      <c r="A14410">
        <v>14439</v>
      </c>
      <c r="B14410" t="s">
        <v>43177</v>
      </c>
      <c r="C14410" t="s">
        <v>43178</v>
      </c>
      <c r="D14410" t="s">
        <v>43179</v>
      </c>
    </row>
    <row r="14411" spans="1:4" x14ac:dyDescent="0.3">
      <c r="A14411">
        <v>14440</v>
      </c>
      <c r="B14411" t="s">
        <v>43180</v>
      </c>
      <c r="C14411" t="s">
        <v>43181</v>
      </c>
      <c r="D14411" t="s">
        <v>43182</v>
      </c>
    </row>
    <row r="14412" spans="1:4" x14ac:dyDescent="0.3">
      <c r="A14412">
        <v>14441</v>
      </c>
      <c r="B14412" t="s">
        <v>43183</v>
      </c>
      <c r="C14412" t="s">
        <v>43184</v>
      </c>
      <c r="D14412" t="s">
        <v>43185</v>
      </c>
    </row>
    <row r="14413" spans="1:4" x14ac:dyDescent="0.3">
      <c r="A14413">
        <v>14442</v>
      </c>
      <c r="B14413" t="s">
        <v>43186</v>
      </c>
      <c r="C14413" t="s">
        <v>43187</v>
      </c>
      <c r="D14413" t="s">
        <v>43188</v>
      </c>
    </row>
    <row r="14414" spans="1:4" x14ac:dyDescent="0.3">
      <c r="A14414">
        <v>14443</v>
      </c>
      <c r="B14414" t="s">
        <v>43189</v>
      </c>
      <c r="C14414" t="s">
        <v>43190</v>
      </c>
      <c r="D14414" t="s">
        <v>43191</v>
      </c>
    </row>
    <row r="14415" spans="1:4" x14ac:dyDescent="0.3">
      <c r="A14415">
        <v>14444</v>
      </c>
      <c r="B14415" t="s">
        <v>43192</v>
      </c>
      <c r="C14415" t="s">
        <v>43193</v>
      </c>
      <c r="D14415" t="s">
        <v>43194</v>
      </c>
    </row>
    <row r="14416" spans="1:4" x14ac:dyDescent="0.3">
      <c r="A14416">
        <v>14445</v>
      </c>
      <c r="B14416" t="s">
        <v>43195</v>
      </c>
      <c r="C14416" t="s">
        <v>43196</v>
      </c>
      <c r="D14416" t="s">
        <v>43197</v>
      </c>
    </row>
    <row r="14417" spans="1:4" x14ac:dyDescent="0.3">
      <c r="A14417">
        <v>14446</v>
      </c>
      <c r="B14417" t="s">
        <v>43198</v>
      </c>
      <c r="C14417" t="s">
        <v>43199</v>
      </c>
      <c r="D14417" t="s">
        <v>43200</v>
      </c>
    </row>
    <row r="14418" spans="1:4" x14ac:dyDescent="0.3">
      <c r="A14418">
        <v>14447</v>
      </c>
      <c r="B14418" t="s">
        <v>43201</v>
      </c>
      <c r="C14418" t="s">
        <v>43202</v>
      </c>
      <c r="D14418" t="s">
        <v>43203</v>
      </c>
    </row>
    <row r="14419" spans="1:4" x14ac:dyDescent="0.3">
      <c r="A14419">
        <v>14448</v>
      </c>
      <c r="B14419" t="s">
        <v>43204</v>
      </c>
      <c r="C14419" t="s">
        <v>43205</v>
      </c>
      <c r="D14419" t="s">
        <v>43206</v>
      </c>
    </row>
    <row r="14420" spans="1:4" x14ac:dyDescent="0.3">
      <c r="A14420">
        <v>14449</v>
      </c>
      <c r="B14420" t="s">
        <v>43207</v>
      </c>
      <c r="C14420" t="s">
        <v>43208</v>
      </c>
      <c r="D14420" t="s">
        <v>43209</v>
      </c>
    </row>
    <row r="14421" spans="1:4" x14ac:dyDescent="0.3">
      <c r="A14421">
        <v>14450</v>
      </c>
      <c r="B14421" t="s">
        <v>43210</v>
      </c>
      <c r="C14421" t="s">
        <v>43211</v>
      </c>
      <c r="D14421" t="s">
        <v>43212</v>
      </c>
    </row>
    <row r="14422" spans="1:4" x14ac:dyDescent="0.3">
      <c r="A14422">
        <v>14451</v>
      </c>
      <c r="B14422" t="s">
        <v>43213</v>
      </c>
      <c r="C14422" t="s">
        <v>43214</v>
      </c>
      <c r="D14422" t="s">
        <v>43215</v>
      </c>
    </row>
    <row r="14423" spans="1:4" x14ac:dyDescent="0.3">
      <c r="A14423">
        <v>14452</v>
      </c>
      <c r="B14423" t="s">
        <v>43216</v>
      </c>
      <c r="C14423" t="s">
        <v>43217</v>
      </c>
      <c r="D14423" t="s">
        <v>43218</v>
      </c>
    </row>
    <row r="14424" spans="1:4" x14ac:dyDescent="0.3">
      <c r="A14424">
        <v>14453</v>
      </c>
      <c r="B14424" t="s">
        <v>43219</v>
      </c>
      <c r="C14424" t="s">
        <v>43220</v>
      </c>
      <c r="D14424" t="s">
        <v>43221</v>
      </c>
    </row>
    <row r="14425" spans="1:4" x14ac:dyDescent="0.3">
      <c r="A14425">
        <v>14454</v>
      </c>
      <c r="B14425" t="s">
        <v>43222</v>
      </c>
      <c r="C14425" t="s">
        <v>43223</v>
      </c>
      <c r="D14425" t="s">
        <v>43224</v>
      </c>
    </row>
    <row r="14426" spans="1:4" x14ac:dyDescent="0.3">
      <c r="A14426">
        <v>14455</v>
      </c>
      <c r="B14426" t="s">
        <v>43225</v>
      </c>
      <c r="C14426" t="s">
        <v>43226</v>
      </c>
      <c r="D14426" t="s">
        <v>43227</v>
      </c>
    </row>
    <row r="14427" spans="1:4" x14ac:dyDescent="0.3">
      <c r="A14427">
        <v>14456</v>
      </c>
      <c r="B14427" t="s">
        <v>43228</v>
      </c>
      <c r="C14427" t="s">
        <v>43229</v>
      </c>
      <c r="D14427" t="s">
        <v>43230</v>
      </c>
    </row>
    <row r="14428" spans="1:4" x14ac:dyDescent="0.3">
      <c r="A14428">
        <v>14457</v>
      </c>
      <c r="B14428" t="s">
        <v>43231</v>
      </c>
      <c r="C14428" t="s">
        <v>43232</v>
      </c>
      <c r="D14428" t="s">
        <v>43233</v>
      </c>
    </row>
    <row r="14429" spans="1:4" x14ac:dyDescent="0.3">
      <c r="A14429">
        <v>14458</v>
      </c>
      <c r="B14429" t="s">
        <v>43234</v>
      </c>
      <c r="C14429" t="s">
        <v>43235</v>
      </c>
      <c r="D14429" t="s">
        <v>43236</v>
      </c>
    </row>
    <row r="14430" spans="1:4" x14ac:dyDescent="0.3">
      <c r="A14430">
        <v>14459</v>
      </c>
      <c r="B14430" t="s">
        <v>43237</v>
      </c>
      <c r="C14430" t="s">
        <v>43238</v>
      </c>
      <c r="D14430" t="s">
        <v>43239</v>
      </c>
    </row>
    <row r="14431" spans="1:4" x14ac:dyDescent="0.3">
      <c r="A14431">
        <v>14460</v>
      </c>
      <c r="B14431" t="s">
        <v>43240</v>
      </c>
      <c r="C14431" t="s">
        <v>43241</v>
      </c>
      <c r="D14431" t="s">
        <v>43242</v>
      </c>
    </row>
    <row r="14432" spans="1:4" x14ac:dyDescent="0.3">
      <c r="A14432">
        <v>14461</v>
      </c>
      <c r="B14432" t="s">
        <v>43243</v>
      </c>
      <c r="C14432" t="s">
        <v>43244</v>
      </c>
      <c r="D14432" t="s">
        <v>43245</v>
      </c>
    </row>
    <row r="14433" spans="1:4" x14ac:dyDescent="0.3">
      <c r="A14433">
        <v>14462</v>
      </c>
      <c r="B14433" t="s">
        <v>43246</v>
      </c>
      <c r="C14433" t="s">
        <v>43247</v>
      </c>
      <c r="D14433" t="s">
        <v>43248</v>
      </c>
    </row>
    <row r="14434" spans="1:4" x14ac:dyDescent="0.3">
      <c r="A14434">
        <v>14463</v>
      </c>
      <c r="B14434" t="s">
        <v>43249</v>
      </c>
      <c r="C14434" t="s">
        <v>43250</v>
      </c>
      <c r="D14434" t="s">
        <v>43251</v>
      </c>
    </row>
    <row r="14435" spans="1:4" x14ac:dyDescent="0.3">
      <c r="A14435">
        <v>14464</v>
      </c>
      <c r="B14435" t="s">
        <v>43252</v>
      </c>
      <c r="C14435" t="s">
        <v>43253</v>
      </c>
      <c r="D14435" t="s">
        <v>43254</v>
      </c>
    </row>
    <row r="14436" spans="1:4" x14ac:dyDescent="0.3">
      <c r="A14436">
        <v>14465</v>
      </c>
      <c r="B14436" t="s">
        <v>43255</v>
      </c>
      <c r="C14436" t="s">
        <v>43256</v>
      </c>
      <c r="D14436" t="s">
        <v>43257</v>
      </c>
    </row>
    <row r="14437" spans="1:4" x14ac:dyDescent="0.3">
      <c r="A14437">
        <v>14466</v>
      </c>
      <c r="B14437" t="s">
        <v>43258</v>
      </c>
      <c r="C14437" t="s">
        <v>43259</v>
      </c>
      <c r="D14437" t="s">
        <v>43260</v>
      </c>
    </row>
    <row r="14438" spans="1:4" x14ac:dyDescent="0.3">
      <c r="A14438">
        <v>14467</v>
      </c>
      <c r="B14438" t="s">
        <v>43261</v>
      </c>
      <c r="C14438" t="s">
        <v>43262</v>
      </c>
      <c r="D14438" t="s">
        <v>43263</v>
      </c>
    </row>
    <row r="14439" spans="1:4" x14ac:dyDescent="0.3">
      <c r="A14439">
        <v>14468</v>
      </c>
      <c r="B14439" t="s">
        <v>43264</v>
      </c>
      <c r="C14439" t="s">
        <v>43265</v>
      </c>
      <c r="D14439" t="s">
        <v>43266</v>
      </c>
    </row>
    <row r="14440" spans="1:4" x14ac:dyDescent="0.3">
      <c r="A14440">
        <v>14469</v>
      </c>
      <c r="B14440" t="s">
        <v>43267</v>
      </c>
      <c r="C14440" t="s">
        <v>43268</v>
      </c>
      <c r="D14440" t="s">
        <v>43269</v>
      </c>
    </row>
    <row r="14441" spans="1:4" x14ac:dyDescent="0.3">
      <c r="A14441">
        <v>14470</v>
      </c>
      <c r="B14441" t="s">
        <v>43270</v>
      </c>
      <c r="C14441" t="s">
        <v>43271</v>
      </c>
      <c r="D14441" t="s">
        <v>43272</v>
      </c>
    </row>
    <row r="14442" spans="1:4" x14ac:dyDescent="0.3">
      <c r="A14442">
        <v>14471</v>
      </c>
      <c r="B14442" t="s">
        <v>43273</v>
      </c>
      <c r="C14442" t="s">
        <v>43274</v>
      </c>
      <c r="D14442" t="s">
        <v>43275</v>
      </c>
    </row>
    <row r="14443" spans="1:4" x14ac:dyDescent="0.3">
      <c r="A14443">
        <v>14472</v>
      </c>
      <c r="B14443" t="s">
        <v>43276</v>
      </c>
      <c r="C14443" t="s">
        <v>43277</v>
      </c>
      <c r="D14443" t="s">
        <v>43278</v>
      </c>
    </row>
    <row r="14444" spans="1:4" x14ac:dyDescent="0.3">
      <c r="A14444">
        <v>14473</v>
      </c>
      <c r="B14444" t="s">
        <v>43279</v>
      </c>
      <c r="C14444" t="s">
        <v>43280</v>
      </c>
      <c r="D14444" t="s">
        <v>43281</v>
      </c>
    </row>
    <row r="14445" spans="1:4" x14ac:dyDescent="0.3">
      <c r="A14445">
        <v>14474</v>
      </c>
      <c r="B14445" t="s">
        <v>43282</v>
      </c>
      <c r="C14445" t="s">
        <v>43283</v>
      </c>
      <c r="D14445" t="s">
        <v>43284</v>
      </c>
    </row>
    <row r="14446" spans="1:4" x14ac:dyDescent="0.3">
      <c r="A14446">
        <v>14475</v>
      </c>
      <c r="B14446" t="s">
        <v>43285</v>
      </c>
      <c r="C14446" t="s">
        <v>43286</v>
      </c>
      <c r="D14446" t="s">
        <v>43287</v>
      </c>
    </row>
    <row r="14447" spans="1:4" x14ac:dyDescent="0.3">
      <c r="A14447">
        <v>14476</v>
      </c>
      <c r="B14447" t="s">
        <v>43288</v>
      </c>
      <c r="C14447" t="s">
        <v>43289</v>
      </c>
      <c r="D14447" t="s">
        <v>43290</v>
      </c>
    </row>
    <row r="14448" spans="1:4" x14ac:dyDescent="0.3">
      <c r="A14448">
        <v>14477</v>
      </c>
      <c r="B14448" t="s">
        <v>43291</v>
      </c>
      <c r="C14448" t="s">
        <v>43292</v>
      </c>
      <c r="D14448" t="s">
        <v>43293</v>
      </c>
    </row>
    <row r="14449" spans="1:4" x14ac:dyDescent="0.3">
      <c r="A14449">
        <v>14478</v>
      </c>
      <c r="B14449" t="s">
        <v>43294</v>
      </c>
      <c r="C14449" t="s">
        <v>43295</v>
      </c>
      <c r="D14449" t="s">
        <v>43296</v>
      </c>
    </row>
    <row r="14450" spans="1:4" x14ac:dyDescent="0.3">
      <c r="A14450">
        <v>14479</v>
      </c>
      <c r="B14450" t="s">
        <v>43297</v>
      </c>
      <c r="C14450" t="s">
        <v>43298</v>
      </c>
      <c r="D14450" t="s">
        <v>43299</v>
      </c>
    </row>
    <row r="14451" spans="1:4" x14ac:dyDescent="0.3">
      <c r="A14451">
        <v>14480</v>
      </c>
      <c r="B14451" t="s">
        <v>43300</v>
      </c>
      <c r="C14451" t="s">
        <v>43301</v>
      </c>
      <c r="D14451" t="s">
        <v>43302</v>
      </c>
    </row>
    <row r="14452" spans="1:4" x14ac:dyDescent="0.3">
      <c r="A14452">
        <v>14481</v>
      </c>
      <c r="B14452" t="s">
        <v>43303</v>
      </c>
      <c r="C14452" t="s">
        <v>43304</v>
      </c>
      <c r="D14452" t="s">
        <v>43305</v>
      </c>
    </row>
    <row r="14453" spans="1:4" x14ac:dyDescent="0.3">
      <c r="A14453">
        <v>14482</v>
      </c>
      <c r="B14453" t="s">
        <v>43306</v>
      </c>
      <c r="C14453" t="s">
        <v>43307</v>
      </c>
      <c r="D14453" t="s">
        <v>43308</v>
      </c>
    </row>
    <row r="14454" spans="1:4" x14ac:dyDescent="0.3">
      <c r="A14454">
        <v>14483</v>
      </c>
      <c r="B14454" t="s">
        <v>43309</v>
      </c>
      <c r="C14454" t="s">
        <v>43310</v>
      </c>
      <c r="D14454" t="s">
        <v>43311</v>
      </c>
    </row>
    <row r="14455" spans="1:4" x14ac:dyDescent="0.3">
      <c r="A14455">
        <v>14484</v>
      </c>
      <c r="B14455" t="s">
        <v>43312</v>
      </c>
      <c r="C14455" t="s">
        <v>43313</v>
      </c>
      <c r="D14455" t="s">
        <v>43314</v>
      </c>
    </row>
    <row r="14456" spans="1:4" x14ac:dyDescent="0.3">
      <c r="A14456">
        <v>14485</v>
      </c>
      <c r="B14456" t="s">
        <v>43315</v>
      </c>
      <c r="C14456" t="s">
        <v>43316</v>
      </c>
      <c r="D14456" t="s">
        <v>43317</v>
      </c>
    </row>
    <row r="14457" spans="1:4" x14ac:dyDescent="0.3">
      <c r="A14457">
        <v>14486</v>
      </c>
      <c r="B14457" t="s">
        <v>43318</v>
      </c>
      <c r="C14457" t="s">
        <v>43319</v>
      </c>
      <c r="D14457" t="s">
        <v>43320</v>
      </c>
    </row>
    <row r="14458" spans="1:4" x14ac:dyDescent="0.3">
      <c r="A14458">
        <v>14487</v>
      </c>
      <c r="B14458" t="s">
        <v>43321</v>
      </c>
      <c r="C14458" t="s">
        <v>43322</v>
      </c>
      <c r="D14458" t="s">
        <v>43323</v>
      </c>
    </row>
    <row r="14459" spans="1:4" x14ac:dyDescent="0.3">
      <c r="A14459">
        <v>14488</v>
      </c>
      <c r="B14459" t="s">
        <v>43324</v>
      </c>
      <c r="C14459" t="s">
        <v>43325</v>
      </c>
      <c r="D14459" t="s">
        <v>43326</v>
      </c>
    </row>
    <row r="14460" spans="1:4" x14ac:dyDescent="0.3">
      <c r="A14460">
        <v>14489</v>
      </c>
      <c r="B14460" t="s">
        <v>43327</v>
      </c>
      <c r="C14460" t="s">
        <v>43328</v>
      </c>
      <c r="D14460" t="s">
        <v>43329</v>
      </c>
    </row>
    <row r="14461" spans="1:4" x14ac:dyDescent="0.3">
      <c r="A14461">
        <v>14490</v>
      </c>
      <c r="B14461" t="s">
        <v>43330</v>
      </c>
      <c r="C14461" t="s">
        <v>43331</v>
      </c>
      <c r="D14461" t="s">
        <v>43332</v>
      </c>
    </row>
    <row r="14462" spans="1:4" x14ac:dyDescent="0.3">
      <c r="A14462">
        <v>14491</v>
      </c>
      <c r="B14462" t="s">
        <v>43333</v>
      </c>
      <c r="C14462" t="s">
        <v>43334</v>
      </c>
      <c r="D14462" t="s">
        <v>43335</v>
      </c>
    </row>
    <row r="14463" spans="1:4" x14ac:dyDescent="0.3">
      <c r="A14463">
        <v>14492</v>
      </c>
      <c r="B14463" t="s">
        <v>43336</v>
      </c>
      <c r="C14463" t="s">
        <v>43337</v>
      </c>
      <c r="D14463" t="s">
        <v>43338</v>
      </c>
    </row>
    <row r="14464" spans="1:4" x14ac:dyDescent="0.3">
      <c r="A14464">
        <v>14493</v>
      </c>
      <c r="B14464" t="s">
        <v>43339</v>
      </c>
      <c r="C14464" t="s">
        <v>43340</v>
      </c>
      <c r="D14464" t="s">
        <v>43341</v>
      </c>
    </row>
    <row r="14465" spans="1:4" x14ac:dyDescent="0.3">
      <c r="A14465">
        <v>14494</v>
      </c>
      <c r="B14465" t="s">
        <v>43342</v>
      </c>
      <c r="C14465" t="s">
        <v>43343</v>
      </c>
      <c r="D14465" t="s">
        <v>43344</v>
      </c>
    </row>
    <row r="14466" spans="1:4" x14ac:dyDescent="0.3">
      <c r="A14466">
        <v>14495</v>
      </c>
      <c r="B14466" t="s">
        <v>43345</v>
      </c>
      <c r="C14466" t="s">
        <v>43346</v>
      </c>
      <c r="D14466" t="s">
        <v>43347</v>
      </c>
    </row>
    <row r="14467" spans="1:4" x14ac:dyDescent="0.3">
      <c r="A14467">
        <v>14496</v>
      </c>
      <c r="B14467" t="s">
        <v>43348</v>
      </c>
      <c r="C14467" t="s">
        <v>43349</v>
      </c>
      <c r="D14467" t="s">
        <v>43350</v>
      </c>
    </row>
    <row r="14468" spans="1:4" x14ac:dyDescent="0.3">
      <c r="A14468">
        <v>14497</v>
      </c>
      <c r="B14468" t="s">
        <v>43351</v>
      </c>
      <c r="C14468" t="s">
        <v>43352</v>
      </c>
      <c r="D14468" t="s">
        <v>43353</v>
      </c>
    </row>
    <row r="14469" spans="1:4" x14ac:dyDescent="0.3">
      <c r="A14469">
        <v>14498</v>
      </c>
      <c r="B14469" t="s">
        <v>43354</v>
      </c>
      <c r="C14469" t="s">
        <v>43355</v>
      </c>
      <c r="D14469" t="s">
        <v>43356</v>
      </c>
    </row>
    <row r="14470" spans="1:4" x14ac:dyDescent="0.3">
      <c r="A14470">
        <v>14499</v>
      </c>
      <c r="B14470" t="s">
        <v>43357</v>
      </c>
      <c r="C14470" t="s">
        <v>43358</v>
      </c>
      <c r="D14470" t="s">
        <v>43359</v>
      </c>
    </row>
    <row r="14471" spans="1:4" x14ac:dyDescent="0.3">
      <c r="A14471">
        <v>14500</v>
      </c>
      <c r="B14471" t="s">
        <v>43360</v>
      </c>
      <c r="C14471" t="s">
        <v>43361</v>
      </c>
      <c r="D14471" t="s">
        <v>43362</v>
      </c>
    </row>
    <row r="14472" spans="1:4" x14ac:dyDescent="0.3">
      <c r="A14472">
        <v>14501</v>
      </c>
      <c r="B14472" t="s">
        <v>43363</v>
      </c>
      <c r="C14472" t="s">
        <v>43364</v>
      </c>
      <c r="D14472" t="s">
        <v>43365</v>
      </c>
    </row>
    <row r="14473" spans="1:4" x14ac:dyDescent="0.3">
      <c r="A14473">
        <v>14502</v>
      </c>
      <c r="B14473" t="s">
        <v>43366</v>
      </c>
      <c r="C14473" t="s">
        <v>43367</v>
      </c>
      <c r="D14473" t="s">
        <v>43368</v>
      </c>
    </row>
    <row r="14474" spans="1:4" x14ac:dyDescent="0.3">
      <c r="A14474">
        <v>14503</v>
      </c>
      <c r="B14474" t="s">
        <v>43369</v>
      </c>
      <c r="C14474" t="s">
        <v>43370</v>
      </c>
      <c r="D14474" t="s">
        <v>43371</v>
      </c>
    </row>
    <row r="14475" spans="1:4" x14ac:dyDescent="0.3">
      <c r="A14475">
        <v>14504</v>
      </c>
      <c r="B14475" t="s">
        <v>43372</v>
      </c>
      <c r="C14475" t="s">
        <v>43373</v>
      </c>
      <c r="D14475" t="s">
        <v>43374</v>
      </c>
    </row>
    <row r="14476" spans="1:4" x14ac:dyDescent="0.3">
      <c r="A14476">
        <v>14505</v>
      </c>
      <c r="B14476" t="s">
        <v>43375</v>
      </c>
      <c r="C14476" t="s">
        <v>43376</v>
      </c>
      <c r="D14476" t="s">
        <v>43377</v>
      </c>
    </row>
    <row r="14477" spans="1:4" x14ac:dyDescent="0.3">
      <c r="A14477">
        <v>14506</v>
      </c>
      <c r="B14477" t="s">
        <v>43378</v>
      </c>
      <c r="C14477" t="s">
        <v>43379</v>
      </c>
      <c r="D14477" t="s">
        <v>43380</v>
      </c>
    </row>
    <row r="14478" spans="1:4" x14ac:dyDescent="0.3">
      <c r="A14478">
        <v>14507</v>
      </c>
      <c r="B14478" t="s">
        <v>43381</v>
      </c>
      <c r="C14478" t="s">
        <v>43382</v>
      </c>
      <c r="D14478" t="s">
        <v>43383</v>
      </c>
    </row>
    <row r="14479" spans="1:4" x14ac:dyDescent="0.3">
      <c r="A14479">
        <v>14508</v>
      </c>
      <c r="B14479" t="s">
        <v>43384</v>
      </c>
      <c r="C14479" t="s">
        <v>43385</v>
      </c>
      <c r="D14479" t="s">
        <v>43386</v>
      </c>
    </row>
    <row r="14480" spans="1:4" x14ac:dyDescent="0.3">
      <c r="A14480">
        <v>14509</v>
      </c>
      <c r="B14480" t="s">
        <v>43387</v>
      </c>
      <c r="C14480" t="s">
        <v>43388</v>
      </c>
      <c r="D14480" t="s">
        <v>43389</v>
      </c>
    </row>
    <row r="14481" spans="1:4" x14ac:dyDescent="0.3">
      <c r="A14481">
        <v>14510</v>
      </c>
      <c r="B14481" t="s">
        <v>43390</v>
      </c>
      <c r="C14481" t="s">
        <v>43391</v>
      </c>
      <c r="D14481" t="s">
        <v>43392</v>
      </c>
    </row>
    <row r="14482" spans="1:4" x14ac:dyDescent="0.3">
      <c r="A14482">
        <v>14511</v>
      </c>
      <c r="B14482" t="s">
        <v>43393</v>
      </c>
      <c r="C14482" t="s">
        <v>43394</v>
      </c>
      <c r="D14482" t="s">
        <v>43395</v>
      </c>
    </row>
    <row r="14483" spans="1:4" x14ac:dyDescent="0.3">
      <c r="A14483">
        <v>14512</v>
      </c>
      <c r="B14483" t="s">
        <v>43396</v>
      </c>
      <c r="C14483" t="s">
        <v>43397</v>
      </c>
      <c r="D14483" t="s">
        <v>43398</v>
      </c>
    </row>
    <row r="14484" spans="1:4" x14ac:dyDescent="0.3">
      <c r="A14484">
        <v>14513</v>
      </c>
      <c r="B14484" t="s">
        <v>43399</v>
      </c>
      <c r="C14484" t="s">
        <v>43400</v>
      </c>
      <c r="D14484" t="s">
        <v>43401</v>
      </c>
    </row>
    <row r="14485" spans="1:4" x14ac:dyDescent="0.3">
      <c r="A14485">
        <v>14514</v>
      </c>
      <c r="B14485" t="s">
        <v>43402</v>
      </c>
      <c r="C14485" t="s">
        <v>43403</v>
      </c>
      <c r="D14485" t="s">
        <v>43404</v>
      </c>
    </row>
    <row r="14486" spans="1:4" x14ac:dyDescent="0.3">
      <c r="A14486">
        <v>14515</v>
      </c>
      <c r="B14486" t="s">
        <v>43405</v>
      </c>
      <c r="C14486" t="s">
        <v>43406</v>
      </c>
      <c r="D14486" t="s">
        <v>43407</v>
      </c>
    </row>
    <row r="14487" spans="1:4" x14ac:dyDescent="0.3">
      <c r="A14487">
        <v>14516</v>
      </c>
      <c r="B14487" t="s">
        <v>43408</v>
      </c>
      <c r="C14487" t="s">
        <v>43409</v>
      </c>
      <c r="D14487" t="s">
        <v>43410</v>
      </c>
    </row>
    <row r="14488" spans="1:4" x14ac:dyDescent="0.3">
      <c r="A14488">
        <v>14517</v>
      </c>
      <c r="B14488" t="s">
        <v>43411</v>
      </c>
      <c r="C14488" t="s">
        <v>43412</v>
      </c>
      <c r="D14488" t="s">
        <v>43413</v>
      </c>
    </row>
    <row r="14489" spans="1:4" x14ac:dyDescent="0.3">
      <c r="A14489">
        <v>14518</v>
      </c>
      <c r="B14489" t="s">
        <v>43414</v>
      </c>
      <c r="C14489" t="s">
        <v>43415</v>
      </c>
      <c r="D14489" t="s">
        <v>43416</v>
      </c>
    </row>
    <row r="14490" spans="1:4" x14ac:dyDescent="0.3">
      <c r="A14490">
        <v>14519</v>
      </c>
      <c r="B14490" t="s">
        <v>43417</v>
      </c>
      <c r="C14490" t="s">
        <v>43418</v>
      </c>
      <c r="D14490" t="s">
        <v>43419</v>
      </c>
    </row>
    <row r="14491" spans="1:4" x14ac:dyDescent="0.3">
      <c r="A14491">
        <v>14520</v>
      </c>
      <c r="B14491" t="s">
        <v>43420</v>
      </c>
      <c r="C14491" t="s">
        <v>43421</v>
      </c>
      <c r="D14491" t="s">
        <v>43422</v>
      </c>
    </row>
    <row r="14492" spans="1:4" x14ac:dyDescent="0.3">
      <c r="A14492">
        <v>14521</v>
      </c>
      <c r="B14492" t="s">
        <v>43423</v>
      </c>
      <c r="C14492" t="s">
        <v>43424</v>
      </c>
      <c r="D14492" t="s">
        <v>43425</v>
      </c>
    </row>
    <row r="14493" spans="1:4" x14ac:dyDescent="0.3">
      <c r="A14493">
        <v>14522</v>
      </c>
      <c r="B14493" t="s">
        <v>43426</v>
      </c>
      <c r="C14493" t="s">
        <v>43427</v>
      </c>
      <c r="D14493" t="s">
        <v>43428</v>
      </c>
    </row>
    <row r="14494" spans="1:4" x14ac:dyDescent="0.3">
      <c r="A14494">
        <v>14523</v>
      </c>
      <c r="B14494" t="s">
        <v>43429</v>
      </c>
      <c r="C14494" t="s">
        <v>43430</v>
      </c>
      <c r="D14494" t="s">
        <v>43431</v>
      </c>
    </row>
    <row r="14495" spans="1:4" x14ac:dyDescent="0.3">
      <c r="A14495">
        <v>14524</v>
      </c>
      <c r="B14495" t="s">
        <v>43432</v>
      </c>
      <c r="C14495" t="s">
        <v>43433</v>
      </c>
      <c r="D14495" t="s">
        <v>43434</v>
      </c>
    </row>
    <row r="14496" spans="1:4" x14ac:dyDescent="0.3">
      <c r="A14496">
        <v>14525</v>
      </c>
      <c r="B14496" t="s">
        <v>43435</v>
      </c>
      <c r="C14496" t="s">
        <v>43436</v>
      </c>
      <c r="D14496" t="s">
        <v>43437</v>
      </c>
    </row>
    <row r="14497" spans="1:4" x14ac:dyDescent="0.3">
      <c r="A14497">
        <v>14526</v>
      </c>
      <c r="B14497" t="s">
        <v>43438</v>
      </c>
      <c r="C14497" t="s">
        <v>43439</v>
      </c>
      <c r="D14497" t="s">
        <v>43440</v>
      </c>
    </row>
    <row r="14498" spans="1:4" x14ac:dyDescent="0.3">
      <c r="A14498">
        <v>14527</v>
      </c>
      <c r="B14498" t="s">
        <v>43441</v>
      </c>
      <c r="C14498" t="s">
        <v>43442</v>
      </c>
      <c r="D14498" t="s">
        <v>43443</v>
      </c>
    </row>
    <row r="14499" spans="1:4" x14ac:dyDescent="0.3">
      <c r="A14499">
        <v>14528</v>
      </c>
      <c r="B14499" t="s">
        <v>43444</v>
      </c>
      <c r="C14499" t="s">
        <v>43445</v>
      </c>
      <c r="D14499" t="s">
        <v>43446</v>
      </c>
    </row>
    <row r="14500" spans="1:4" x14ac:dyDescent="0.3">
      <c r="A14500">
        <v>14529</v>
      </c>
      <c r="B14500" t="s">
        <v>43447</v>
      </c>
      <c r="C14500" t="s">
        <v>43448</v>
      </c>
      <c r="D14500" t="s">
        <v>43449</v>
      </c>
    </row>
    <row r="14501" spans="1:4" x14ac:dyDescent="0.3">
      <c r="A14501">
        <v>14530</v>
      </c>
      <c r="B14501" t="s">
        <v>43450</v>
      </c>
      <c r="C14501" t="s">
        <v>43451</v>
      </c>
      <c r="D14501" t="s">
        <v>43452</v>
      </c>
    </row>
    <row r="14502" spans="1:4" x14ac:dyDescent="0.3">
      <c r="A14502">
        <v>14531</v>
      </c>
      <c r="B14502" t="s">
        <v>43453</v>
      </c>
      <c r="C14502" t="s">
        <v>43454</v>
      </c>
      <c r="D14502" t="s">
        <v>43455</v>
      </c>
    </row>
    <row r="14503" spans="1:4" x14ac:dyDescent="0.3">
      <c r="A14503">
        <v>14532</v>
      </c>
      <c r="B14503" t="s">
        <v>43456</v>
      </c>
      <c r="C14503" t="s">
        <v>43457</v>
      </c>
      <c r="D14503" t="s">
        <v>43458</v>
      </c>
    </row>
    <row r="14504" spans="1:4" x14ac:dyDescent="0.3">
      <c r="A14504">
        <v>14533</v>
      </c>
      <c r="B14504" t="s">
        <v>43459</v>
      </c>
      <c r="C14504" t="s">
        <v>43460</v>
      </c>
      <c r="D14504" t="s">
        <v>43461</v>
      </c>
    </row>
    <row r="14505" spans="1:4" x14ac:dyDescent="0.3">
      <c r="A14505">
        <v>14534</v>
      </c>
      <c r="B14505" t="s">
        <v>43462</v>
      </c>
      <c r="C14505" t="s">
        <v>43463</v>
      </c>
      <c r="D14505" t="s">
        <v>43464</v>
      </c>
    </row>
    <row r="14506" spans="1:4" x14ac:dyDescent="0.3">
      <c r="A14506">
        <v>14535</v>
      </c>
      <c r="B14506" t="s">
        <v>43465</v>
      </c>
      <c r="C14506" t="s">
        <v>43466</v>
      </c>
      <c r="D14506" t="s">
        <v>43467</v>
      </c>
    </row>
    <row r="14507" spans="1:4" x14ac:dyDescent="0.3">
      <c r="A14507">
        <v>14536</v>
      </c>
      <c r="B14507" t="s">
        <v>43468</v>
      </c>
      <c r="C14507" t="s">
        <v>43469</v>
      </c>
      <c r="D14507" t="s">
        <v>43470</v>
      </c>
    </row>
    <row r="14508" spans="1:4" x14ac:dyDescent="0.3">
      <c r="A14508">
        <v>14537</v>
      </c>
      <c r="B14508" t="s">
        <v>43471</v>
      </c>
      <c r="C14508" t="s">
        <v>43472</v>
      </c>
      <c r="D14508" t="s">
        <v>43473</v>
      </c>
    </row>
    <row r="14509" spans="1:4" x14ac:dyDescent="0.3">
      <c r="A14509">
        <v>14538</v>
      </c>
      <c r="B14509" t="s">
        <v>43474</v>
      </c>
      <c r="C14509" t="s">
        <v>43475</v>
      </c>
      <c r="D14509" t="s">
        <v>43476</v>
      </c>
    </row>
    <row r="14510" spans="1:4" x14ac:dyDescent="0.3">
      <c r="A14510">
        <v>14539</v>
      </c>
      <c r="B14510" t="s">
        <v>43477</v>
      </c>
      <c r="C14510" t="s">
        <v>43478</v>
      </c>
      <c r="D14510" t="s">
        <v>43479</v>
      </c>
    </row>
    <row r="14511" spans="1:4" x14ac:dyDescent="0.3">
      <c r="A14511">
        <v>14540</v>
      </c>
      <c r="B14511" t="s">
        <v>43480</v>
      </c>
      <c r="C14511" t="s">
        <v>43481</v>
      </c>
      <c r="D14511" t="s">
        <v>43482</v>
      </c>
    </row>
    <row r="14512" spans="1:4" x14ac:dyDescent="0.3">
      <c r="A14512">
        <v>14541</v>
      </c>
      <c r="B14512" t="s">
        <v>43483</v>
      </c>
      <c r="C14512" t="s">
        <v>43484</v>
      </c>
      <c r="D14512" t="s">
        <v>43485</v>
      </c>
    </row>
    <row r="14513" spans="1:4" x14ac:dyDescent="0.3">
      <c r="A14513">
        <v>14542</v>
      </c>
      <c r="B14513" t="s">
        <v>43486</v>
      </c>
      <c r="C14513" t="s">
        <v>43487</v>
      </c>
      <c r="D14513" t="s">
        <v>43488</v>
      </c>
    </row>
    <row r="14514" spans="1:4" x14ac:dyDescent="0.3">
      <c r="A14514">
        <v>14543</v>
      </c>
      <c r="B14514" t="s">
        <v>43489</v>
      </c>
      <c r="C14514" t="s">
        <v>43490</v>
      </c>
      <c r="D14514" t="s">
        <v>43491</v>
      </c>
    </row>
    <row r="14515" spans="1:4" x14ac:dyDescent="0.3">
      <c r="A14515">
        <v>14544</v>
      </c>
      <c r="B14515" t="s">
        <v>43492</v>
      </c>
      <c r="C14515" t="s">
        <v>43493</v>
      </c>
      <c r="D14515" t="s">
        <v>43494</v>
      </c>
    </row>
    <row r="14516" spans="1:4" x14ac:dyDescent="0.3">
      <c r="A14516">
        <v>14545</v>
      </c>
      <c r="B14516" t="s">
        <v>43495</v>
      </c>
      <c r="C14516" t="s">
        <v>43496</v>
      </c>
      <c r="D14516" t="s">
        <v>43497</v>
      </c>
    </row>
    <row r="14517" spans="1:4" x14ac:dyDescent="0.3">
      <c r="A14517">
        <v>14546</v>
      </c>
      <c r="B14517" t="s">
        <v>43498</v>
      </c>
      <c r="C14517" t="s">
        <v>43499</v>
      </c>
      <c r="D14517" t="s">
        <v>43500</v>
      </c>
    </row>
    <row r="14518" spans="1:4" x14ac:dyDescent="0.3">
      <c r="A14518">
        <v>14547</v>
      </c>
      <c r="B14518" t="s">
        <v>43501</v>
      </c>
      <c r="C14518" t="s">
        <v>43502</v>
      </c>
      <c r="D14518" t="s">
        <v>43503</v>
      </c>
    </row>
    <row r="14519" spans="1:4" x14ac:dyDescent="0.3">
      <c r="A14519">
        <v>14548</v>
      </c>
      <c r="B14519" t="s">
        <v>43504</v>
      </c>
      <c r="C14519" t="s">
        <v>43505</v>
      </c>
      <c r="D14519" t="s">
        <v>43506</v>
      </c>
    </row>
    <row r="14520" spans="1:4" x14ac:dyDescent="0.3">
      <c r="A14520">
        <v>14549</v>
      </c>
      <c r="B14520" t="s">
        <v>43507</v>
      </c>
      <c r="C14520" t="s">
        <v>43508</v>
      </c>
      <c r="D14520" t="s">
        <v>43509</v>
      </c>
    </row>
    <row r="14521" spans="1:4" x14ac:dyDescent="0.3">
      <c r="A14521">
        <v>14550</v>
      </c>
      <c r="B14521" t="s">
        <v>43510</v>
      </c>
      <c r="C14521" t="s">
        <v>43511</v>
      </c>
      <c r="D14521" t="s">
        <v>43512</v>
      </c>
    </row>
    <row r="14522" spans="1:4" x14ac:dyDescent="0.3">
      <c r="A14522">
        <v>14551</v>
      </c>
      <c r="B14522" t="s">
        <v>43513</v>
      </c>
      <c r="C14522" t="s">
        <v>43514</v>
      </c>
      <c r="D14522" t="s">
        <v>43515</v>
      </c>
    </row>
    <row r="14523" spans="1:4" x14ac:dyDescent="0.3">
      <c r="A14523">
        <v>14552</v>
      </c>
      <c r="B14523" t="s">
        <v>43516</v>
      </c>
      <c r="C14523" t="s">
        <v>43517</v>
      </c>
      <c r="D14523" t="s">
        <v>43518</v>
      </c>
    </row>
    <row r="14524" spans="1:4" x14ac:dyDescent="0.3">
      <c r="A14524">
        <v>14553</v>
      </c>
      <c r="B14524" t="s">
        <v>43519</v>
      </c>
      <c r="C14524" t="s">
        <v>43520</v>
      </c>
      <c r="D14524" t="s">
        <v>43521</v>
      </c>
    </row>
    <row r="14525" spans="1:4" x14ac:dyDescent="0.3">
      <c r="A14525">
        <v>14554</v>
      </c>
      <c r="B14525" t="s">
        <v>43522</v>
      </c>
      <c r="C14525" t="s">
        <v>43523</v>
      </c>
      <c r="D14525" t="s">
        <v>43524</v>
      </c>
    </row>
    <row r="14526" spans="1:4" x14ac:dyDescent="0.3">
      <c r="A14526">
        <v>14555</v>
      </c>
      <c r="B14526" t="s">
        <v>43525</v>
      </c>
      <c r="C14526" t="s">
        <v>43526</v>
      </c>
      <c r="D14526" t="s">
        <v>43527</v>
      </c>
    </row>
    <row r="14527" spans="1:4" x14ac:dyDescent="0.3">
      <c r="A14527">
        <v>14556</v>
      </c>
      <c r="B14527" t="s">
        <v>43528</v>
      </c>
      <c r="C14527" t="s">
        <v>43529</v>
      </c>
      <c r="D14527" t="s">
        <v>43530</v>
      </c>
    </row>
    <row r="14528" spans="1:4" x14ac:dyDescent="0.3">
      <c r="A14528">
        <v>14557</v>
      </c>
      <c r="B14528" t="s">
        <v>43531</v>
      </c>
      <c r="C14528" t="s">
        <v>43532</v>
      </c>
      <c r="D14528" t="s">
        <v>43533</v>
      </c>
    </row>
    <row r="14529" spans="1:4" x14ac:dyDescent="0.3">
      <c r="A14529">
        <v>14558</v>
      </c>
      <c r="B14529" t="s">
        <v>43534</v>
      </c>
      <c r="C14529" t="s">
        <v>43535</v>
      </c>
      <c r="D14529" t="s">
        <v>43533</v>
      </c>
    </row>
    <row r="14530" spans="1:4" x14ac:dyDescent="0.3">
      <c r="A14530">
        <v>14559</v>
      </c>
      <c r="B14530" t="s">
        <v>43536</v>
      </c>
      <c r="C14530" t="s">
        <v>43537</v>
      </c>
      <c r="D14530" t="s">
        <v>43538</v>
      </c>
    </row>
    <row r="14531" spans="1:4" x14ac:dyDescent="0.3">
      <c r="A14531">
        <v>14560</v>
      </c>
      <c r="B14531" t="s">
        <v>43539</v>
      </c>
      <c r="C14531" t="s">
        <v>43540</v>
      </c>
      <c r="D14531" t="s">
        <v>43541</v>
      </c>
    </row>
    <row r="14532" spans="1:4" x14ac:dyDescent="0.3">
      <c r="A14532">
        <v>14561</v>
      </c>
      <c r="B14532" t="s">
        <v>43542</v>
      </c>
      <c r="C14532" t="s">
        <v>43543</v>
      </c>
      <c r="D14532" t="s">
        <v>43544</v>
      </c>
    </row>
    <row r="14533" spans="1:4" x14ac:dyDescent="0.3">
      <c r="A14533">
        <v>14562</v>
      </c>
      <c r="B14533" t="s">
        <v>43545</v>
      </c>
      <c r="C14533" t="s">
        <v>43546</v>
      </c>
      <c r="D14533" t="s">
        <v>43547</v>
      </c>
    </row>
    <row r="14534" spans="1:4" x14ac:dyDescent="0.3">
      <c r="A14534">
        <v>14563</v>
      </c>
      <c r="B14534" t="s">
        <v>43548</v>
      </c>
      <c r="C14534" t="s">
        <v>43549</v>
      </c>
      <c r="D14534" t="s">
        <v>43550</v>
      </c>
    </row>
    <row r="14535" spans="1:4" x14ac:dyDescent="0.3">
      <c r="A14535">
        <v>14564</v>
      </c>
      <c r="B14535" t="s">
        <v>43551</v>
      </c>
      <c r="C14535" t="s">
        <v>43552</v>
      </c>
      <c r="D14535" t="s">
        <v>43553</v>
      </c>
    </row>
    <row r="14536" spans="1:4" x14ac:dyDescent="0.3">
      <c r="A14536">
        <v>14565</v>
      </c>
      <c r="B14536" t="s">
        <v>43554</v>
      </c>
      <c r="C14536" t="s">
        <v>43555</v>
      </c>
      <c r="D14536" t="s">
        <v>43556</v>
      </c>
    </row>
    <row r="14537" spans="1:4" x14ac:dyDescent="0.3">
      <c r="A14537">
        <v>14566</v>
      </c>
      <c r="B14537" t="s">
        <v>43557</v>
      </c>
      <c r="C14537" t="s">
        <v>43558</v>
      </c>
      <c r="D14537" t="s">
        <v>43559</v>
      </c>
    </row>
    <row r="14538" spans="1:4" x14ac:dyDescent="0.3">
      <c r="A14538">
        <v>14567</v>
      </c>
      <c r="B14538" t="s">
        <v>43560</v>
      </c>
      <c r="C14538" t="s">
        <v>43561</v>
      </c>
      <c r="D14538" t="s">
        <v>43562</v>
      </c>
    </row>
    <row r="14539" spans="1:4" x14ac:dyDescent="0.3">
      <c r="A14539">
        <v>14568</v>
      </c>
      <c r="B14539" t="s">
        <v>43563</v>
      </c>
      <c r="C14539" t="s">
        <v>43564</v>
      </c>
      <c r="D14539" t="s">
        <v>43565</v>
      </c>
    </row>
    <row r="14540" spans="1:4" x14ac:dyDescent="0.3">
      <c r="A14540">
        <v>14569</v>
      </c>
      <c r="B14540" t="s">
        <v>43566</v>
      </c>
      <c r="C14540" t="s">
        <v>43567</v>
      </c>
      <c r="D14540" t="s">
        <v>43568</v>
      </c>
    </row>
    <row r="14541" spans="1:4" x14ac:dyDescent="0.3">
      <c r="A14541">
        <v>14570</v>
      </c>
      <c r="B14541" t="s">
        <v>43569</v>
      </c>
      <c r="C14541" t="s">
        <v>43570</v>
      </c>
      <c r="D14541" t="s">
        <v>43571</v>
      </c>
    </row>
    <row r="14542" spans="1:4" x14ac:dyDescent="0.3">
      <c r="A14542">
        <v>14571</v>
      </c>
      <c r="B14542" t="s">
        <v>43572</v>
      </c>
      <c r="C14542" t="s">
        <v>43573</v>
      </c>
      <c r="D14542" t="s">
        <v>43574</v>
      </c>
    </row>
    <row r="14543" spans="1:4" x14ac:dyDescent="0.3">
      <c r="A14543">
        <v>14572</v>
      </c>
      <c r="B14543" t="s">
        <v>43575</v>
      </c>
      <c r="C14543" t="s">
        <v>43576</v>
      </c>
      <c r="D14543" t="s">
        <v>43577</v>
      </c>
    </row>
    <row r="14544" spans="1:4" x14ac:dyDescent="0.3">
      <c r="A14544">
        <v>14573</v>
      </c>
      <c r="B14544" t="s">
        <v>43578</v>
      </c>
      <c r="C14544" t="s">
        <v>43579</v>
      </c>
      <c r="D14544" t="s">
        <v>43580</v>
      </c>
    </row>
    <row r="14545" spans="1:4" x14ac:dyDescent="0.3">
      <c r="A14545">
        <v>14574</v>
      </c>
      <c r="B14545" t="s">
        <v>43581</v>
      </c>
      <c r="C14545" t="s">
        <v>43582</v>
      </c>
      <c r="D14545" t="s">
        <v>43583</v>
      </c>
    </row>
    <row r="14546" spans="1:4" x14ac:dyDescent="0.3">
      <c r="A14546">
        <v>14575</v>
      </c>
      <c r="B14546" t="s">
        <v>43584</v>
      </c>
      <c r="C14546" t="s">
        <v>43585</v>
      </c>
      <c r="D14546" t="s">
        <v>43586</v>
      </c>
    </row>
    <row r="14547" spans="1:4" x14ac:dyDescent="0.3">
      <c r="A14547">
        <v>14576</v>
      </c>
      <c r="B14547" t="s">
        <v>43587</v>
      </c>
      <c r="C14547" t="s">
        <v>43588</v>
      </c>
      <c r="D14547" t="s">
        <v>43589</v>
      </c>
    </row>
    <row r="14548" spans="1:4" x14ac:dyDescent="0.3">
      <c r="A14548">
        <v>14577</v>
      </c>
      <c r="B14548" t="s">
        <v>43590</v>
      </c>
      <c r="C14548" t="s">
        <v>43591</v>
      </c>
      <c r="D14548" t="s">
        <v>43592</v>
      </c>
    </row>
    <row r="14549" spans="1:4" x14ac:dyDescent="0.3">
      <c r="A14549">
        <v>14578</v>
      </c>
      <c r="B14549" t="s">
        <v>43593</v>
      </c>
      <c r="C14549" t="s">
        <v>43594</v>
      </c>
      <c r="D14549" t="s">
        <v>43595</v>
      </c>
    </row>
    <row r="14550" spans="1:4" x14ac:dyDescent="0.3">
      <c r="A14550">
        <v>14579</v>
      </c>
      <c r="B14550" t="s">
        <v>43596</v>
      </c>
      <c r="C14550" t="s">
        <v>43597</v>
      </c>
      <c r="D14550" t="s">
        <v>43598</v>
      </c>
    </row>
    <row r="14551" spans="1:4" x14ac:dyDescent="0.3">
      <c r="A14551">
        <v>14580</v>
      </c>
      <c r="B14551" t="s">
        <v>43599</v>
      </c>
      <c r="C14551" t="s">
        <v>43600</v>
      </c>
      <c r="D14551" t="s">
        <v>43601</v>
      </c>
    </row>
    <row r="14552" spans="1:4" x14ac:dyDescent="0.3">
      <c r="A14552">
        <v>14581</v>
      </c>
      <c r="B14552" t="s">
        <v>43602</v>
      </c>
      <c r="C14552" t="s">
        <v>43603</v>
      </c>
      <c r="D14552" t="s">
        <v>43604</v>
      </c>
    </row>
    <row r="14553" spans="1:4" x14ac:dyDescent="0.3">
      <c r="A14553">
        <v>14582</v>
      </c>
      <c r="B14553" t="s">
        <v>43605</v>
      </c>
      <c r="C14553" t="s">
        <v>43606</v>
      </c>
      <c r="D14553" t="s">
        <v>43607</v>
      </c>
    </row>
    <row r="14554" spans="1:4" x14ac:dyDescent="0.3">
      <c r="A14554">
        <v>14583</v>
      </c>
      <c r="B14554" t="s">
        <v>43608</v>
      </c>
      <c r="C14554" t="s">
        <v>43609</v>
      </c>
      <c r="D14554" t="s">
        <v>43610</v>
      </c>
    </row>
    <row r="14555" spans="1:4" x14ac:dyDescent="0.3">
      <c r="A14555">
        <v>14584</v>
      </c>
      <c r="B14555" t="s">
        <v>43611</v>
      </c>
      <c r="C14555" t="s">
        <v>43612</v>
      </c>
      <c r="D14555" t="s">
        <v>43613</v>
      </c>
    </row>
    <row r="14556" spans="1:4" x14ac:dyDescent="0.3">
      <c r="A14556">
        <v>14585</v>
      </c>
      <c r="B14556" t="s">
        <v>43614</v>
      </c>
      <c r="C14556" t="s">
        <v>43615</v>
      </c>
      <c r="D14556" t="s">
        <v>43616</v>
      </c>
    </row>
    <row r="14557" spans="1:4" x14ac:dyDescent="0.3">
      <c r="A14557">
        <v>14586</v>
      </c>
      <c r="B14557" t="s">
        <v>43617</v>
      </c>
      <c r="C14557" t="s">
        <v>43618</v>
      </c>
      <c r="D14557" t="s">
        <v>43619</v>
      </c>
    </row>
    <row r="14558" spans="1:4" x14ac:dyDescent="0.3">
      <c r="A14558">
        <v>14587</v>
      </c>
      <c r="B14558" t="s">
        <v>43620</v>
      </c>
      <c r="C14558" t="s">
        <v>43621</v>
      </c>
      <c r="D14558" t="s">
        <v>43622</v>
      </c>
    </row>
    <row r="14559" spans="1:4" x14ac:dyDescent="0.3">
      <c r="A14559">
        <v>14588</v>
      </c>
      <c r="B14559" t="s">
        <v>43623</v>
      </c>
      <c r="C14559" t="s">
        <v>43624</v>
      </c>
      <c r="D14559" t="s">
        <v>43625</v>
      </c>
    </row>
    <row r="14560" spans="1:4" x14ac:dyDescent="0.3">
      <c r="A14560">
        <v>14589</v>
      </c>
      <c r="B14560" t="s">
        <v>43626</v>
      </c>
      <c r="C14560" t="s">
        <v>43627</v>
      </c>
      <c r="D14560" t="s">
        <v>43628</v>
      </c>
    </row>
    <row r="14561" spans="1:4" x14ac:dyDescent="0.3">
      <c r="A14561">
        <v>14590</v>
      </c>
      <c r="B14561" t="s">
        <v>43629</v>
      </c>
      <c r="C14561" t="s">
        <v>43630</v>
      </c>
      <c r="D14561" t="s">
        <v>43631</v>
      </c>
    </row>
    <row r="14562" spans="1:4" x14ac:dyDescent="0.3">
      <c r="A14562">
        <v>14591</v>
      </c>
      <c r="B14562" t="s">
        <v>43632</v>
      </c>
      <c r="C14562" t="s">
        <v>43633</v>
      </c>
      <c r="D14562" t="s">
        <v>43634</v>
      </c>
    </row>
    <row r="14563" spans="1:4" x14ac:dyDescent="0.3">
      <c r="A14563">
        <v>14592</v>
      </c>
      <c r="B14563" t="s">
        <v>43635</v>
      </c>
      <c r="C14563" t="s">
        <v>43636</v>
      </c>
      <c r="D14563" t="s">
        <v>43637</v>
      </c>
    </row>
    <row r="14564" spans="1:4" x14ac:dyDescent="0.3">
      <c r="A14564">
        <v>14593</v>
      </c>
      <c r="B14564" t="s">
        <v>43638</v>
      </c>
      <c r="C14564" t="s">
        <v>43639</v>
      </c>
      <c r="D14564" t="s">
        <v>43640</v>
      </c>
    </row>
    <row r="14565" spans="1:4" x14ac:dyDescent="0.3">
      <c r="A14565">
        <v>14594</v>
      </c>
      <c r="B14565" t="s">
        <v>43641</v>
      </c>
      <c r="C14565" t="s">
        <v>43642</v>
      </c>
      <c r="D14565" t="s">
        <v>43643</v>
      </c>
    </row>
    <row r="14566" spans="1:4" x14ac:dyDescent="0.3">
      <c r="A14566">
        <v>14595</v>
      </c>
      <c r="B14566" t="s">
        <v>43644</v>
      </c>
      <c r="C14566" t="s">
        <v>43645</v>
      </c>
      <c r="D14566" t="s">
        <v>43646</v>
      </c>
    </row>
    <row r="14567" spans="1:4" x14ac:dyDescent="0.3">
      <c r="A14567">
        <v>14596</v>
      </c>
      <c r="B14567" t="s">
        <v>43647</v>
      </c>
      <c r="C14567" t="s">
        <v>43648</v>
      </c>
      <c r="D14567" t="s">
        <v>43649</v>
      </c>
    </row>
    <row r="14568" spans="1:4" x14ac:dyDescent="0.3">
      <c r="A14568">
        <v>14597</v>
      </c>
      <c r="B14568" t="s">
        <v>43650</v>
      </c>
      <c r="C14568" t="s">
        <v>43651</v>
      </c>
      <c r="D14568" t="s">
        <v>43652</v>
      </c>
    </row>
    <row r="14569" spans="1:4" x14ac:dyDescent="0.3">
      <c r="A14569">
        <v>14598</v>
      </c>
      <c r="B14569" t="s">
        <v>43653</v>
      </c>
      <c r="C14569" t="s">
        <v>43654</v>
      </c>
      <c r="D14569" t="s">
        <v>43655</v>
      </c>
    </row>
    <row r="14570" spans="1:4" x14ac:dyDescent="0.3">
      <c r="A14570">
        <v>14599</v>
      </c>
      <c r="B14570" t="s">
        <v>43656</v>
      </c>
      <c r="C14570" t="s">
        <v>43657</v>
      </c>
      <c r="D14570" t="s">
        <v>43658</v>
      </c>
    </row>
    <row r="14571" spans="1:4" x14ac:dyDescent="0.3">
      <c r="A14571">
        <v>14600</v>
      </c>
      <c r="B14571" t="s">
        <v>43659</v>
      </c>
      <c r="C14571" t="s">
        <v>43660</v>
      </c>
      <c r="D14571" t="s">
        <v>43661</v>
      </c>
    </row>
    <row r="14572" spans="1:4" x14ac:dyDescent="0.3">
      <c r="A14572">
        <v>14601</v>
      </c>
      <c r="B14572" t="s">
        <v>43662</v>
      </c>
      <c r="C14572" t="s">
        <v>43663</v>
      </c>
      <c r="D14572" t="s">
        <v>43664</v>
      </c>
    </row>
    <row r="14573" spans="1:4" x14ac:dyDescent="0.3">
      <c r="A14573">
        <v>14602</v>
      </c>
      <c r="B14573" t="s">
        <v>43665</v>
      </c>
      <c r="C14573" t="s">
        <v>43666</v>
      </c>
      <c r="D14573" t="s">
        <v>43667</v>
      </c>
    </row>
    <row r="14574" spans="1:4" x14ac:dyDescent="0.3">
      <c r="A14574">
        <v>14603</v>
      </c>
      <c r="B14574" t="s">
        <v>43668</v>
      </c>
      <c r="C14574" t="s">
        <v>43669</v>
      </c>
      <c r="D14574" t="s">
        <v>43670</v>
      </c>
    </row>
    <row r="14575" spans="1:4" x14ac:dyDescent="0.3">
      <c r="A14575">
        <v>14604</v>
      </c>
      <c r="B14575" t="s">
        <v>43671</v>
      </c>
      <c r="C14575" t="s">
        <v>43672</v>
      </c>
      <c r="D14575" t="s">
        <v>43673</v>
      </c>
    </row>
    <row r="14576" spans="1:4" x14ac:dyDescent="0.3">
      <c r="A14576">
        <v>14605</v>
      </c>
      <c r="B14576" t="s">
        <v>43674</v>
      </c>
      <c r="C14576" t="s">
        <v>43675</v>
      </c>
      <c r="D14576" t="s">
        <v>43676</v>
      </c>
    </row>
    <row r="14577" spans="1:4" x14ac:dyDescent="0.3">
      <c r="A14577">
        <v>14606</v>
      </c>
      <c r="B14577" t="s">
        <v>43677</v>
      </c>
      <c r="C14577" t="s">
        <v>43678</v>
      </c>
      <c r="D14577" t="s">
        <v>43679</v>
      </c>
    </row>
    <row r="14578" spans="1:4" x14ac:dyDescent="0.3">
      <c r="A14578">
        <v>14607</v>
      </c>
      <c r="B14578" t="s">
        <v>43680</v>
      </c>
      <c r="C14578" t="s">
        <v>43681</v>
      </c>
      <c r="D14578" t="s">
        <v>43682</v>
      </c>
    </row>
    <row r="14579" spans="1:4" x14ac:dyDescent="0.3">
      <c r="A14579">
        <v>14608</v>
      </c>
      <c r="B14579" t="s">
        <v>43683</v>
      </c>
      <c r="C14579" t="s">
        <v>43684</v>
      </c>
      <c r="D14579" t="s">
        <v>43685</v>
      </c>
    </row>
    <row r="14580" spans="1:4" x14ac:dyDescent="0.3">
      <c r="A14580">
        <v>14609</v>
      </c>
      <c r="B14580" t="s">
        <v>43686</v>
      </c>
      <c r="C14580" t="s">
        <v>43687</v>
      </c>
      <c r="D14580" t="s">
        <v>43688</v>
      </c>
    </row>
    <row r="14581" spans="1:4" x14ac:dyDescent="0.3">
      <c r="A14581">
        <v>14610</v>
      </c>
      <c r="B14581" t="s">
        <v>43689</v>
      </c>
      <c r="C14581" t="s">
        <v>43690</v>
      </c>
      <c r="D14581" t="s">
        <v>43691</v>
      </c>
    </row>
    <row r="14582" spans="1:4" x14ac:dyDescent="0.3">
      <c r="A14582">
        <v>14611</v>
      </c>
      <c r="B14582" t="s">
        <v>43692</v>
      </c>
      <c r="C14582" t="s">
        <v>43693</v>
      </c>
      <c r="D14582" t="s">
        <v>43694</v>
      </c>
    </row>
    <row r="14583" spans="1:4" x14ac:dyDescent="0.3">
      <c r="A14583">
        <v>14612</v>
      </c>
      <c r="B14583" t="s">
        <v>43695</v>
      </c>
      <c r="C14583" t="s">
        <v>43696</v>
      </c>
      <c r="D14583" t="s">
        <v>43697</v>
      </c>
    </row>
    <row r="14584" spans="1:4" x14ac:dyDescent="0.3">
      <c r="A14584">
        <v>14613</v>
      </c>
      <c r="B14584" t="s">
        <v>43698</v>
      </c>
      <c r="C14584" t="s">
        <v>43699</v>
      </c>
      <c r="D14584" t="s">
        <v>43700</v>
      </c>
    </row>
    <row r="14585" spans="1:4" x14ac:dyDescent="0.3">
      <c r="A14585">
        <v>14614</v>
      </c>
      <c r="B14585" t="s">
        <v>43701</v>
      </c>
      <c r="C14585" t="s">
        <v>43702</v>
      </c>
      <c r="D14585" t="s">
        <v>43703</v>
      </c>
    </row>
    <row r="14586" spans="1:4" x14ac:dyDescent="0.3">
      <c r="A14586">
        <v>14615</v>
      </c>
      <c r="B14586" t="s">
        <v>43704</v>
      </c>
      <c r="C14586" t="s">
        <v>43705</v>
      </c>
      <c r="D14586" t="s">
        <v>43706</v>
      </c>
    </row>
    <row r="14587" spans="1:4" x14ac:dyDescent="0.3">
      <c r="A14587">
        <v>14616</v>
      </c>
      <c r="B14587" t="s">
        <v>43707</v>
      </c>
      <c r="C14587" t="s">
        <v>43708</v>
      </c>
      <c r="D14587" t="s">
        <v>43709</v>
      </c>
    </row>
    <row r="14588" spans="1:4" x14ac:dyDescent="0.3">
      <c r="A14588">
        <v>14617</v>
      </c>
      <c r="B14588" t="s">
        <v>43710</v>
      </c>
      <c r="C14588" t="s">
        <v>43711</v>
      </c>
      <c r="D14588" t="s">
        <v>43712</v>
      </c>
    </row>
    <row r="14589" spans="1:4" x14ac:dyDescent="0.3">
      <c r="A14589">
        <v>14618</v>
      </c>
      <c r="B14589" t="s">
        <v>43713</v>
      </c>
      <c r="C14589" t="s">
        <v>43714</v>
      </c>
      <c r="D14589" t="s">
        <v>43715</v>
      </c>
    </row>
    <row r="14590" spans="1:4" x14ac:dyDescent="0.3">
      <c r="A14590">
        <v>14619</v>
      </c>
      <c r="B14590" t="s">
        <v>43716</v>
      </c>
      <c r="C14590" t="s">
        <v>43717</v>
      </c>
      <c r="D14590" t="s">
        <v>43718</v>
      </c>
    </row>
    <row r="14591" spans="1:4" x14ac:dyDescent="0.3">
      <c r="A14591">
        <v>14620</v>
      </c>
      <c r="B14591" t="s">
        <v>43719</v>
      </c>
      <c r="C14591" t="s">
        <v>43720</v>
      </c>
      <c r="D14591" t="s">
        <v>43721</v>
      </c>
    </row>
    <row r="14592" spans="1:4" x14ac:dyDescent="0.3">
      <c r="A14592">
        <v>14621</v>
      </c>
      <c r="B14592" t="s">
        <v>43722</v>
      </c>
      <c r="C14592" t="s">
        <v>43723</v>
      </c>
      <c r="D14592" t="s">
        <v>43724</v>
      </c>
    </row>
    <row r="14593" spans="1:4" x14ac:dyDescent="0.3">
      <c r="A14593">
        <v>14622</v>
      </c>
      <c r="B14593" t="s">
        <v>43725</v>
      </c>
      <c r="C14593" t="s">
        <v>43726</v>
      </c>
      <c r="D14593" t="s">
        <v>43727</v>
      </c>
    </row>
    <row r="14594" spans="1:4" x14ac:dyDescent="0.3">
      <c r="A14594">
        <v>14623</v>
      </c>
      <c r="B14594" t="s">
        <v>43728</v>
      </c>
      <c r="C14594" t="s">
        <v>43729</v>
      </c>
      <c r="D14594" t="s">
        <v>43730</v>
      </c>
    </row>
    <row r="14595" spans="1:4" x14ac:dyDescent="0.3">
      <c r="A14595">
        <v>14624</v>
      </c>
      <c r="B14595" t="s">
        <v>43731</v>
      </c>
      <c r="C14595" t="s">
        <v>43732</v>
      </c>
      <c r="D14595" t="s">
        <v>43733</v>
      </c>
    </row>
    <row r="14596" spans="1:4" x14ac:dyDescent="0.3">
      <c r="A14596">
        <v>14625</v>
      </c>
      <c r="B14596" t="s">
        <v>43734</v>
      </c>
      <c r="C14596" t="s">
        <v>43735</v>
      </c>
      <c r="D14596" t="s">
        <v>43736</v>
      </c>
    </row>
    <row r="14597" spans="1:4" x14ac:dyDescent="0.3">
      <c r="A14597">
        <v>14626</v>
      </c>
      <c r="B14597" t="s">
        <v>43737</v>
      </c>
      <c r="C14597" t="s">
        <v>43738</v>
      </c>
      <c r="D14597" t="s">
        <v>43739</v>
      </c>
    </row>
    <row r="14598" spans="1:4" x14ac:dyDescent="0.3">
      <c r="A14598">
        <v>14627</v>
      </c>
      <c r="B14598" t="s">
        <v>43740</v>
      </c>
      <c r="C14598" t="s">
        <v>43741</v>
      </c>
      <c r="D14598" t="s">
        <v>43742</v>
      </c>
    </row>
    <row r="14599" spans="1:4" x14ac:dyDescent="0.3">
      <c r="A14599">
        <v>14628</v>
      </c>
      <c r="B14599" t="s">
        <v>43743</v>
      </c>
      <c r="C14599" t="s">
        <v>43744</v>
      </c>
      <c r="D14599" t="s">
        <v>43745</v>
      </c>
    </row>
    <row r="14600" spans="1:4" x14ac:dyDescent="0.3">
      <c r="A14600">
        <v>14629</v>
      </c>
      <c r="B14600" t="s">
        <v>43746</v>
      </c>
      <c r="C14600" t="s">
        <v>43747</v>
      </c>
      <c r="D14600" t="s">
        <v>43748</v>
      </c>
    </row>
    <row r="14601" spans="1:4" x14ac:dyDescent="0.3">
      <c r="A14601">
        <v>14630</v>
      </c>
      <c r="B14601" t="s">
        <v>43749</v>
      </c>
      <c r="C14601" t="s">
        <v>43750</v>
      </c>
      <c r="D14601" t="s">
        <v>43751</v>
      </c>
    </row>
    <row r="14602" spans="1:4" x14ac:dyDescent="0.3">
      <c r="A14602">
        <v>14631</v>
      </c>
      <c r="B14602" t="s">
        <v>43752</v>
      </c>
      <c r="C14602" t="s">
        <v>43753</v>
      </c>
      <c r="D14602" t="s">
        <v>43754</v>
      </c>
    </row>
    <row r="14603" spans="1:4" x14ac:dyDescent="0.3">
      <c r="A14603">
        <v>14632</v>
      </c>
      <c r="B14603" t="s">
        <v>43755</v>
      </c>
      <c r="C14603" t="s">
        <v>43756</v>
      </c>
      <c r="D14603" t="s">
        <v>43757</v>
      </c>
    </row>
    <row r="14604" spans="1:4" x14ac:dyDescent="0.3">
      <c r="A14604">
        <v>14633</v>
      </c>
      <c r="B14604" t="s">
        <v>43758</v>
      </c>
      <c r="C14604" t="s">
        <v>43759</v>
      </c>
      <c r="D14604" t="s">
        <v>43760</v>
      </c>
    </row>
    <row r="14605" spans="1:4" x14ac:dyDescent="0.3">
      <c r="A14605">
        <v>14634</v>
      </c>
      <c r="B14605" t="s">
        <v>43761</v>
      </c>
      <c r="C14605" t="s">
        <v>43762</v>
      </c>
      <c r="D14605" t="s">
        <v>43763</v>
      </c>
    </row>
    <row r="14606" spans="1:4" x14ac:dyDescent="0.3">
      <c r="A14606">
        <v>14635</v>
      </c>
      <c r="B14606" t="s">
        <v>43764</v>
      </c>
      <c r="C14606" t="s">
        <v>43765</v>
      </c>
      <c r="D14606" t="s">
        <v>43766</v>
      </c>
    </row>
    <row r="14607" spans="1:4" x14ac:dyDescent="0.3">
      <c r="A14607">
        <v>14636</v>
      </c>
      <c r="B14607" t="s">
        <v>43767</v>
      </c>
      <c r="C14607" t="s">
        <v>43768</v>
      </c>
      <c r="D14607" t="s">
        <v>43769</v>
      </c>
    </row>
    <row r="14608" spans="1:4" x14ac:dyDescent="0.3">
      <c r="A14608">
        <v>14637</v>
      </c>
      <c r="B14608" t="s">
        <v>43770</v>
      </c>
      <c r="C14608" t="s">
        <v>43771</v>
      </c>
      <c r="D14608" t="s">
        <v>43772</v>
      </c>
    </row>
    <row r="14609" spans="1:4" x14ac:dyDescent="0.3">
      <c r="A14609">
        <v>14638</v>
      </c>
      <c r="B14609" t="s">
        <v>43773</v>
      </c>
      <c r="C14609" t="s">
        <v>43774</v>
      </c>
      <c r="D14609" t="s">
        <v>43775</v>
      </c>
    </row>
    <row r="14610" spans="1:4" x14ac:dyDescent="0.3">
      <c r="A14610">
        <v>14639</v>
      </c>
      <c r="B14610" t="s">
        <v>43776</v>
      </c>
      <c r="C14610" t="s">
        <v>43777</v>
      </c>
      <c r="D14610" t="s">
        <v>43778</v>
      </c>
    </row>
    <row r="14611" spans="1:4" x14ac:dyDescent="0.3">
      <c r="A14611">
        <v>14640</v>
      </c>
      <c r="B14611" t="s">
        <v>43779</v>
      </c>
      <c r="C14611" t="s">
        <v>43780</v>
      </c>
      <c r="D14611" t="s">
        <v>43781</v>
      </c>
    </row>
    <row r="14612" spans="1:4" x14ac:dyDescent="0.3">
      <c r="A14612">
        <v>14641</v>
      </c>
      <c r="B14612" t="s">
        <v>43782</v>
      </c>
      <c r="C14612" t="s">
        <v>43783</v>
      </c>
      <c r="D14612" t="s">
        <v>43784</v>
      </c>
    </row>
    <row r="14613" spans="1:4" x14ac:dyDescent="0.3">
      <c r="A14613">
        <v>14642</v>
      </c>
      <c r="B14613" t="s">
        <v>43785</v>
      </c>
      <c r="C14613" t="s">
        <v>43786</v>
      </c>
      <c r="D14613" t="s">
        <v>43787</v>
      </c>
    </row>
    <row r="14614" spans="1:4" x14ac:dyDescent="0.3">
      <c r="A14614">
        <v>14643</v>
      </c>
      <c r="B14614" t="s">
        <v>43788</v>
      </c>
      <c r="C14614" t="s">
        <v>43789</v>
      </c>
      <c r="D14614" t="s">
        <v>43790</v>
      </c>
    </row>
    <row r="14615" spans="1:4" x14ac:dyDescent="0.3">
      <c r="A14615">
        <v>14644</v>
      </c>
      <c r="B14615" t="s">
        <v>43791</v>
      </c>
      <c r="C14615" t="s">
        <v>43792</v>
      </c>
      <c r="D14615" t="s">
        <v>43793</v>
      </c>
    </row>
    <row r="14616" spans="1:4" x14ac:dyDescent="0.3">
      <c r="A14616">
        <v>14645</v>
      </c>
      <c r="B14616" t="s">
        <v>43794</v>
      </c>
      <c r="C14616" t="s">
        <v>43795</v>
      </c>
      <c r="D14616" t="s">
        <v>43796</v>
      </c>
    </row>
    <row r="14617" spans="1:4" x14ac:dyDescent="0.3">
      <c r="A14617">
        <v>14646</v>
      </c>
      <c r="B14617" t="s">
        <v>43797</v>
      </c>
      <c r="C14617" t="s">
        <v>43798</v>
      </c>
      <c r="D14617" t="s">
        <v>43799</v>
      </c>
    </row>
    <row r="14618" spans="1:4" x14ac:dyDescent="0.3">
      <c r="A14618">
        <v>14647</v>
      </c>
      <c r="B14618" t="s">
        <v>43800</v>
      </c>
      <c r="C14618" t="s">
        <v>43801</v>
      </c>
      <c r="D14618" t="s">
        <v>43802</v>
      </c>
    </row>
    <row r="14619" spans="1:4" x14ac:dyDescent="0.3">
      <c r="A14619">
        <v>14648</v>
      </c>
      <c r="B14619" t="s">
        <v>43803</v>
      </c>
      <c r="C14619" t="s">
        <v>43804</v>
      </c>
      <c r="D14619" t="s">
        <v>43805</v>
      </c>
    </row>
    <row r="14620" spans="1:4" x14ac:dyDescent="0.3">
      <c r="A14620">
        <v>14649</v>
      </c>
      <c r="B14620" t="s">
        <v>43806</v>
      </c>
      <c r="C14620" t="s">
        <v>43807</v>
      </c>
      <c r="D14620" t="s">
        <v>43808</v>
      </c>
    </row>
    <row r="14621" spans="1:4" x14ac:dyDescent="0.3">
      <c r="A14621">
        <v>14650</v>
      </c>
      <c r="B14621" t="s">
        <v>43809</v>
      </c>
      <c r="C14621" t="s">
        <v>43810</v>
      </c>
      <c r="D14621" t="s">
        <v>43811</v>
      </c>
    </row>
    <row r="14622" spans="1:4" x14ac:dyDescent="0.3">
      <c r="A14622">
        <v>14651</v>
      </c>
      <c r="B14622" t="s">
        <v>43812</v>
      </c>
      <c r="C14622" t="s">
        <v>43813</v>
      </c>
      <c r="D14622" t="s">
        <v>43814</v>
      </c>
    </row>
    <row r="14623" spans="1:4" x14ac:dyDescent="0.3">
      <c r="A14623">
        <v>14652</v>
      </c>
      <c r="B14623" t="s">
        <v>43815</v>
      </c>
      <c r="C14623" t="s">
        <v>43816</v>
      </c>
      <c r="D14623" t="s">
        <v>43817</v>
      </c>
    </row>
    <row r="14624" spans="1:4" x14ac:dyDescent="0.3">
      <c r="A14624">
        <v>14653</v>
      </c>
      <c r="B14624" t="s">
        <v>43818</v>
      </c>
      <c r="C14624" t="s">
        <v>43819</v>
      </c>
      <c r="D14624" t="s">
        <v>43820</v>
      </c>
    </row>
    <row r="14625" spans="1:4" x14ac:dyDescent="0.3">
      <c r="A14625">
        <v>14654</v>
      </c>
      <c r="B14625" t="s">
        <v>43821</v>
      </c>
      <c r="C14625" t="s">
        <v>43822</v>
      </c>
      <c r="D14625" t="s">
        <v>43823</v>
      </c>
    </row>
    <row r="14626" spans="1:4" x14ac:dyDescent="0.3">
      <c r="A14626">
        <v>14655</v>
      </c>
      <c r="B14626" t="s">
        <v>43824</v>
      </c>
      <c r="C14626" t="s">
        <v>43825</v>
      </c>
      <c r="D14626" t="s">
        <v>43826</v>
      </c>
    </row>
    <row r="14627" spans="1:4" x14ac:dyDescent="0.3">
      <c r="A14627">
        <v>14656</v>
      </c>
      <c r="B14627" t="s">
        <v>43827</v>
      </c>
      <c r="C14627" t="s">
        <v>43828</v>
      </c>
      <c r="D14627" t="s">
        <v>43829</v>
      </c>
    </row>
    <row r="14628" spans="1:4" x14ac:dyDescent="0.3">
      <c r="A14628">
        <v>14657</v>
      </c>
      <c r="B14628" t="s">
        <v>43830</v>
      </c>
      <c r="C14628" t="s">
        <v>43831</v>
      </c>
      <c r="D14628" t="s">
        <v>43832</v>
      </c>
    </row>
    <row r="14629" spans="1:4" x14ac:dyDescent="0.3">
      <c r="A14629">
        <v>14658</v>
      </c>
      <c r="B14629" t="s">
        <v>43833</v>
      </c>
      <c r="C14629" t="s">
        <v>43834</v>
      </c>
      <c r="D14629" t="s">
        <v>43835</v>
      </c>
    </row>
    <row r="14630" spans="1:4" x14ac:dyDescent="0.3">
      <c r="A14630">
        <v>14659</v>
      </c>
      <c r="B14630" t="s">
        <v>43836</v>
      </c>
      <c r="C14630" t="s">
        <v>43837</v>
      </c>
      <c r="D14630" t="s">
        <v>43838</v>
      </c>
    </row>
    <row r="14631" spans="1:4" x14ac:dyDescent="0.3">
      <c r="A14631">
        <v>14660</v>
      </c>
      <c r="B14631" t="s">
        <v>43839</v>
      </c>
      <c r="C14631" t="s">
        <v>43840</v>
      </c>
      <c r="D14631" t="s">
        <v>43841</v>
      </c>
    </row>
    <row r="14632" spans="1:4" x14ac:dyDescent="0.3">
      <c r="A14632">
        <v>14661</v>
      </c>
      <c r="B14632" t="s">
        <v>43842</v>
      </c>
      <c r="C14632" t="s">
        <v>43843</v>
      </c>
      <c r="D14632" t="s">
        <v>43844</v>
      </c>
    </row>
    <row r="14633" spans="1:4" x14ac:dyDescent="0.3">
      <c r="A14633">
        <v>14662</v>
      </c>
      <c r="B14633" t="s">
        <v>43845</v>
      </c>
      <c r="C14633" t="s">
        <v>43846</v>
      </c>
      <c r="D14633" t="s">
        <v>43847</v>
      </c>
    </row>
    <row r="14634" spans="1:4" x14ac:dyDescent="0.3">
      <c r="A14634">
        <v>14663</v>
      </c>
      <c r="B14634" t="s">
        <v>43848</v>
      </c>
      <c r="C14634" t="s">
        <v>43849</v>
      </c>
      <c r="D14634" t="s">
        <v>43850</v>
      </c>
    </row>
    <row r="14635" spans="1:4" x14ac:dyDescent="0.3">
      <c r="A14635">
        <v>14664</v>
      </c>
      <c r="B14635" t="s">
        <v>43851</v>
      </c>
      <c r="C14635" t="s">
        <v>43852</v>
      </c>
      <c r="D14635" t="s">
        <v>43853</v>
      </c>
    </row>
    <row r="14636" spans="1:4" x14ac:dyDescent="0.3">
      <c r="A14636">
        <v>14665</v>
      </c>
      <c r="B14636" t="s">
        <v>43854</v>
      </c>
      <c r="C14636" t="s">
        <v>43855</v>
      </c>
      <c r="D14636" t="s">
        <v>43856</v>
      </c>
    </row>
    <row r="14637" spans="1:4" x14ac:dyDescent="0.3">
      <c r="A14637">
        <v>14666</v>
      </c>
      <c r="B14637" t="s">
        <v>43857</v>
      </c>
      <c r="C14637" t="s">
        <v>43858</v>
      </c>
      <c r="D14637" t="s">
        <v>43859</v>
      </c>
    </row>
    <row r="14638" spans="1:4" x14ac:dyDescent="0.3">
      <c r="A14638">
        <v>14667</v>
      </c>
      <c r="B14638" t="s">
        <v>43860</v>
      </c>
      <c r="C14638" t="s">
        <v>43861</v>
      </c>
      <c r="D14638" t="s">
        <v>43862</v>
      </c>
    </row>
    <row r="14639" spans="1:4" x14ac:dyDescent="0.3">
      <c r="A14639">
        <v>14668</v>
      </c>
      <c r="B14639" t="s">
        <v>43863</v>
      </c>
      <c r="C14639" t="s">
        <v>43864</v>
      </c>
      <c r="D14639" t="s">
        <v>43865</v>
      </c>
    </row>
    <row r="14640" spans="1:4" x14ac:dyDescent="0.3">
      <c r="A14640">
        <v>14669</v>
      </c>
      <c r="B14640" t="s">
        <v>43866</v>
      </c>
      <c r="C14640" t="s">
        <v>43867</v>
      </c>
      <c r="D14640" t="s">
        <v>43868</v>
      </c>
    </row>
    <row r="14641" spans="1:4" x14ac:dyDescent="0.3">
      <c r="A14641">
        <v>14670</v>
      </c>
      <c r="B14641" t="s">
        <v>43869</v>
      </c>
      <c r="C14641" t="s">
        <v>43870</v>
      </c>
      <c r="D14641" t="s">
        <v>43871</v>
      </c>
    </row>
    <row r="14642" spans="1:4" x14ac:dyDescent="0.3">
      <c r="A14642">
        <v>14671</v>
      </c>
      <c r="B14642" t="s">
        <v>43872</v>
      </c>
      <c r="C14642" t="s">
        <v>43873</v>
      </c>
      <c r="D14642" t="s">
        <v>43874</v>
      </c>
    </row>
    <row r="14643" spans="1:4" x14ac:dyDescent="0.3">
      <c r="A14643">
        <v>14672</v>
      </c>
      <c r="B14643" t="s">
        <v>43875</v>
      </c>
      <c r="C14643" t="s">
        <v>43876</v>
      </c>
      <c r="D14643" t="s">
        <v>43877</v>
      </c>
    </row>
    <row r="14644" spans="1:4" x14ac:dyDescent="0.3">
      <c r="A14644">
        <v>14673</v>
      </c>
      <c r="B14644" t="s">
        <v>43878</v>
      </c>
      <c r="C14644" t="s">
        <v>43879</v>
      </c>
      <c r="D14644" t="s">
        <v>43880</v>
      </c>
    </row>
    <row r="14645" spans="1:4" x14ac:dyDescent="0.3">
      <c r="A14645">
        <v>14674</v>
      </c>
      <c r="B14645" t="s">
        <v>43881</v>
      </c>
      <c r="C14645" t="s">
        <v>43882</v>
      </c>
      <c r="D14645" t="s">
        <v>43883</v>
      </c>
    </row>
    <row r="14646" spans="1:4" x14ac:dyDescent="0.3">
      <c r="A14646">
        <v>14675</v>
      </c>
      <c r="B14646" t="s">
        <v>43884</v>
      </c>
      <c r="C14646" t="s">
        <v>43885</v>
      </c>
      <c r="D14646" t="s">
        <v>43886</v>
      </c>
    </row>
    <row r="14647" spans="1:4" x14ac:dyDescent="0.3">
      <c r="A14647">
        <v>14676</v>
      </c>
      <c r="B14647" t="s">
        <v>43887</v>
      </c>
      <c r="C14647" t="s">
        <v>43888</v>
      </c>
      <c r="D14647" t="s">
        <v>43889</v>
      </c>
    </row>
    <row r="14648" spans="1:4" x14ac:dyDescent="0.3">
      <c r="A14648">
        <v>14677</v>
      </c>
      <c r="B14648" t="s">
        <v>43890</v>
      </c>
      <c r="C14648" t="s">
        <v>43891</v>
      </c>
      <c r="D14648" t="s">
        <v>43892</v>
      </c>
    </row>
    <row r="14649" spans="1:4" x14ac:dyDescent="0.3">
      <c r="A14649">
        <v>14678</v>
      </c>
      <c r="B14649" t="s">
        <v>43893</v>
      </c>
      <c r="C14649" t="s">
        <v>43894</v>
      </c>
      <c r="D14649" t="s">
        <v>43895</v>
      </c>
    </row>
    <row r="14650" spans="1:4" x14ac:dyDescent="0.3">
      <c r="A14650">
        <v>14679</v>
      </c>
      <c r="B14650" t="s">
        <v>43896</v>
      </c>
      <c r="C14650" t="s">
        <v>43897</v>
      </c>
      <c r="D14650" t="s">
        <v>43898</v>
      </c>
    </row>
    <row r="14651" spans="1:4" x14ac:dyDescent="0.3">
      <c r="A14651">
        <v>14680</v>
      </c>
      <c r="B14651" t="s">
        <v>43899</v>
      </c>
      <c r="C14651" t="s">
        <v>43900</v>
      </c>
      <c r="D14651" t="s">
        <v>43901</v>
      </c>
    </row>
    <row r="14652" spans="1:4" x14ac:dyDescent="0.3">
      <c r="A14652">
        <v>14681</v>
      </c>
      <c r="B14652" t="s">
        <v>43902</v>
      </c>
      <c r="C14652" t="s">
        <v>43903</v>
      </c>
      <c r="D14652" t="s">
        <v>43904</v>
      </c>
    </row>
    <row r="14653" spans="1:4" x14ac:dyDescent="0.3">
      <c r="A14653">
        <v>14682</v>
      </c>
      <c r="B14653" t="s">
        <v>43905</v>
      </c>
      <c r="C14653" t="s">
        <v>43906</v>
      </c>
      <c r="D14653" t="s">
        <v>43907</v>
      </c>
    </row>
    <row r="14654" spans="1:4" x14ac:dyDescent="0.3">
      <c r="A14654">
        <v>14683</v>
      </c>
      <c r="B14654" t="s">
        <v>43908</v>
      </c>
      <c r="C14654" t="s">
        <v>43909</v>
      </c>
      <c r="D14654" t="s">
        <v>43910</v>
      </c>
    </row>
    <row r="14655" spans="1:4" x14ac:dyDescent="0.3">
      <c r="A14655">
        <v>14684</v>
      </c>
      <c r="B14655" t="s">
        <v>43911</v>
      </c>
      <c r="C14655" t="s">
        <v>43912</v>
      </c>
      <c r="D14655" t="s">
        <v>43913</v>
      </c>
    </row>
    <row r="14656" spans="1:4" x14ac:dyDescent="0.3">
      <c r="A14656">
        <v>14685</v>
      </c>
      <c r="B14656" t="s">
        <v>43914</v>
      </c>
      <c r="C14656" t="s">
        <v>43915</v>
      </c>
      <c r="D14656" t="s">
        <v>43916</v>
      </c>
    </row>
    <row r="14657" spans="1:4" x14ac:dyDescent="0.3">
      <c r="A14657">
        <v>14686</v>
      </c>
      <c r="B14657" t="s">
        <v>43917</v>
      </c>
      <c r="C14657" t="s">
        <v>43918</v>
      </c>
      <c r="D14657" t="s">
        <v>43919</v>
      </c>
    </row>
    <row r="14658" spans="1:4" x14ac:dyDescent="0.3">
      <c r="A14658">
        <v>14687</v>
      </c>
      <c r="B14658" t="s">
        <v>43920</v>
      </c>
      <c r="C14658" t="s">
        <v>43921</v>
      </c>
      <c r="D14658" t="s">
        <v>43922</v>
      </c>
    </row>
    <row r="14659" spans="1:4" x14ac:dyDescent="0.3">
      <c r="A14659">
        <v>14688</v>
      </c>
      <c r="B14659" t="s">
        <v>43923</v>
      </c>
      <c r="C14659" t="s">
        <v>43924</v>
      </c>
      <c r="D14659" t="s">
        <v>43925</v>
      </c>
    </row>
    <row r="14660" spans="1:4" x14ac:dyDescent="0.3">
      <c r="A14660">
        <v>14689</v>
      </c>
      <c r="B14660" t="s">
        <v>43926</v>
      </c>
      <c r="C14660" t="s">
        <v>43927</v>
      </c>
      <c r="D14660" t="s">
        <v>43928</v>
      </c>
    </row>
    <row r="14661" spans="1:4" x14ac:dyDescent="0.3">
      <c r="A14661">
        <v>14690</v>
      </c>
      <c r="B14661" t="s">
        <v>43929</v>
      </c>
      <c r="C14661" t="s">
        <v>43930</v>
      </c>
      <c r="D14661" t="s">
        <v>43931</v>
      </c>
    </row>
    <row r="14662" spans="1:4" x14ac:dyDescent="0.3">
      <c r="A14662">
        <v>14691</v>
      </c>
      <c r="B14662" t="s">
        <v>43932</v>
      </c>
      <c r="C14662" t="s">
        <v>43933</v>
      </c>
      <c r="D14662" t="s">
        <v>43934</v>
      </c>
    </row>
    <row r="14663" spans="1:4" x14ac:dyDescent="0.3">
      <c r="A14663">
        <v>14692</v>
      </c>
      <c r="B14663" t="s">
        <v>43935</v>
      </c>
      <c r="C14663" t="s">
        <v>43936</v>
      </c>
      <c r="D14663" t="s">
        <v>43937</v>
      </c>
    </row>
    <row r="14664" spans="1:4" x14ac:dyDescent="0.3">
      <c r="A14664">
        <v>14693</v>
      </c>
      <c r="B14664" t="s">
        <v>43938</v>
      </c>
      <c r="C14664" t="s">
        <v>43939</v>
      </c>
      <c r="D14664" t="s">
        <v>43940</v>
      </c>
    </row>
    <row r="14665" spans="1:4" x14ac:dyDescent="0.3">
      <c r="A14665">
        <v>14694</v>
      </c>
      <c r="B14665" t="s">
        <v>43941</v>
      </c>
      <c r="C14665" t="s">
        <v>43942</v>
      </c>
      <c r="D14665" t="s">
        <v>43943</v>
      </c>
    </row>
    <row r="14666" spans="1:4" x14ac:dyDescent="0.3">
      <c r="A14666">
        <v>14695</v>
      </c>
      <c r="B14666" t="s">
        <v>43944</v>
      </c>
      <c r="C14666" t="s">
        <v>43945</v>
      </c>
      <c r="D14666" t="s">
        <v>43946</v>
      </c>
    </row>
    <row r="14667" spans="1:4" x14ac:dyDescent="0.3">
      <c r="A14667">
        <v>14696</v>
      </c>
      <c r="B14667" t="s">
        <v>43947</v>
      </c>
      <c r="C14667" t="s">
        <v>43948</v>
      </c>
      <c r="D14667" t="s">
        <v>43949</v>
      </c>
    </row>
    <row r="14668" spans="1:4" x14ac:dyDescent="0.3">
      <c r="A14668">
        <v>14697</v>
      </c>
      <c r="B14668" t="s">
        <v>43950</v>
      </c>
      <c r="C14668" t="s">
        <v>43951</v>
      </c>
      <c r="D14668" t="s">
        <v>43952</v>
      </c>
    </row>
    <row r="14669" spans="1:4" x14ac:dyDescent="0.3">
      <c r="A14669">
        <v>14698</v>
      </c>
      <c r="B14669" t="s">
        <v>43953</v>
      </c>
      <c r="C14669" t="s">
        <v>43954</v>
      </c>
      <c r="D14669" t="s">
        <v>43955</v>
      </c>
    </row>
    <row r="14670" spans="1:4" x14ac:dyDescent="0.3">
      <c r="A14670">
        <v>14699</v>
      </c>
      <c r="B14670" t="s">
        <v>43956</v>
      </c>
      <c r="C14670" t="s">
        <v>43957</v>
      </c>
      <c r="D14670" t="s">
        <v>43958</v>
      </c>
    </row>
    <row r="14671" spans="1:4" x14ac:dyDescent="0.3">
      <c r="A14671">
        <v>14700</v>
      </c>
      <c r="B14671" t="s">
        <v>43959</v>
      </c>
      <c r="C14671" t="s">
        <v>43960</v>
      </c>
      <c r="D14671" t="s">
        <v>43961</v>
      </c>
    </row>
    <row r="14672" spans="1:4" x14ac:dyDescent="0.3">
      <c r="A14672">
        <v>14701</v>
      </c>
      <c r="B14672" t="s">
        <v>43962</v>
      </c>
      <c r="C14672" t="s">
        <v>43963</v>
      </c>
      <c r="D14672" t="s">
        <v>43964</v>
      </c>
    </row>
    <row r="14673" spans="1:4" x14ac:dyDescent="0.3">
      <c r="A14673">
        <v>14702</v>
      </c>
      <c r="B14673" t="s">
        <v>43965</v>
      </c>
      <c r="C14673" t="s">
        <v>43966</v>
      </c>
      <c r="D14673" t="s">
        <v>43967</v>
      </c>
    </row>
    <row r="14674" spans="1:4" x14ac:dyDescent="0.3">
      <c r="A14674">
        <v>14703</v>
      </c>
      <c r="B14674" t="s">
        <v>43968</v>
      </c>
      <c r="C14674" t="s">
        <v>43969</v>
      </c>
      <c r="D14674" t="s">
        <v>43970</v>
      </c>
    </row>
    <row r="14675" spans="1:4" x14ac:dyDescent="0.3">
      <c r="A14675">
        <v>14704</v>
      </c>
      <c r="B14675" t="s">
        <v>43971</v>
      </c>
      <c r="C14675" t="s">
        <v>43972</v>
      </c>
      <c r="D14675" t="s">
        <v>43973</v>
      </c>
    </row>
    <row r="14676" spans="1:4" x14ac:dyDescent="0.3">
      <c r="A14676">
        <v>14705</v>
      </c>
      <c r="B14676" t="s">
        <v>43974</v>
      </c>
      <c r="C14676" t="s">
        <v>43975</v>
      </c>
      <c r="D14676" t="s">
        <v>43976</v>
      </c>
    </row>
    <row r="14677" spans="1:4" x14ac:dyDescent="0.3">
      <c r="A14677">
        <v>14706</v>
      </c>
      <c r="B14677" t="s">
        <v>43977</v>
      </c>
      <c r="C14677" t="s">
        <v>43978</v>
      </c>
      <c r="D14677" t="s">
        <v>43979</v>
      </c>
    </row>
    <row r="14678" spans="1:4" x14ac:dyDescent="0.3">
      <c r="A14678">
        <v>14707</v>
      </c>
      <c r="B14678" t="s">
        <v>43980</v>
      </c>
      <c r="C14678" t="s">
        <v>43981</v>
      </c>
      <c r="D14678" t="s">
        <v>43982</v>
      </c>
    </row>
    <row r="14679" spans="1:4" x14ac:dyDescent="0.3">
      <c r="A14679">
        <v>14708</v>
      </c>
      <c r="B14679" t="s">
        <v>43983</v>
      </c>
      <c r="C14679" t="s">
        <v>43984</v>
      </c>
      <c r="D14679" t="s">
        <v>43985</v>
      </c>
    </row>
    <row r="14680" spans="1:4" x14ac:dyDescent="0.3">
      <c r="A14680">
        <v>14709</v>
      </c>
      <c r="B14680" t="s">
        <v>43986</v>
      </c>
      <c r="C14680" t="s">
        <v>43987</v>
      </c>
      <c r="D14680" t="s">
        <v>43988</v>
      </c>
    </row>
    <row r="14681" spans="1:4" x14ac:dyDescent="0.3">
      <c r="A14681">
        <v>14710</v>
      </c>
      <c r="B14681" t="s">
        <v>43989</v>
      </c>
      <c r="C14681" t="s">
        <v>43990</v>
      </c>
      <c r="D14681" t="s">
        <v>43991</v>
      </c>
    </row>
    <row r="14682" spans="1:4" x14ac:dyDescent="0.3">
      <c r="A14682">
        <v>14711</v>
      </c>
      <c r="B14682" t="s">
        <v>43992</v>
      </c>
      <c r="C14682" t="s">
        <v>43993</v>
      </c>
      <c r="D14682" t="s">
        <v>43994</v>
      </c>
    </row>
    <row r="14683" spans="1:4" x14ac:dyDescent="0.3">
      <c r="A14683">
        <v>14712</v>
      </c>
      <c r="B14683" t="s">
        <v>43995</v>
      </c>
      <c r="C14683" t="s">
        <v>43996</v>
      </c>
      <c r="D14683" t="s">
        <v>43997</v>
      </c>
    </row>
    <row r="14684" spans="1:4" x14ac:dyDescent="0.3">
      <c r="A14684">
        <v>14713</v>
      </c>
      <c r="B14684" t="s">
        <v>43998</v>
      </c>
      <c r="C14684" t="s">
        <v>43999</v>
      </c>
      <c r="D14684" t="s">
        <v>44000</v>
      </c>
    </row>
    <row r="14685" spans="1:4" x14ac:dyDescent="0.3">
      <c r="A14685">
        <v>14714</v>
      </c>
      <c r="B14685" t="s">
        <v>44001</v>
      </c>
      <c r="C14685" t="s">
        <v>44002</v>
      </c>
      <c r="D14685" t="s">
        <v>44003</v>
      </c>
    </row>
    <row r="14686" spans="1:4" x14ac:dyDescent="0.3">
      <c r="A14686">
        <v>14715</v>
      </c>
      <c r="B14686" t="s">
        <v>44004</v>
      </c>
      <c r="C14686" t="s">
        <v>44005</v>
      </c>
      <c r="D14686" t="s">
        <v>44006</v>
      </c>
    </row>
    <row r="14687" spans="1:4" x14ac:dyDescent="0.3">
      <c r="A14687">
        <v>14716</v>
      </c>
      <c r="B14687" t="s">
        <v>44007</v>
      </c>
      <c r="C14687" t="s">
        <v>44008</v>
      </c>
      <c r="D14687" t="s">
        <v>44009</v>
      </c>
    </row>
    <row r="14688" spans="1:4" x14ac:dyDescent="0.3">
      <c r="A14688">
        <v>14717</v>
      </c>
      <c r="B14688" t="s">
        <v>44010</v>
      </c>
      <c r="C14688" t="s">
        <v>44011</v>
      </c>
      <c r="D14688" t="s">
        <v>44012</v>
      </c>
    </row>
    <row r="14689" spans="1:4" x14ac:dyDescent="0.3">
      <c r="A14689">
        <v>14718</v>
      </c>
      <c r="B14689" t="s">
        <v>44013</v>
      </c>
      <c r="C14689" t="s">
        <v>44014</v>
      </c>
      <c r="D14689" t="s">
        <v>44015</v>
      </c>
    </row>
    <row r="14690" spans="1:4" x14ac:dyDescent="0.3">
      <c r="A14690">
        <v>14719</v>
      </c>
      <c r="B14690" t="s">
        <v>44016</v>
      </c>
      <c r="C14690" t="s">
        <v>44017</v>
      </c>
      <c r="D14690" t="s">
        <v>44018</v>
      </c>
    </row>
    <row r="14691" spans="1:4" x14ac:dyDescent="0.3">
      <c r="A14691">
        <v>14720</v>
      </c>
      <c r="B14691" t="s">
        <v>44019</v>
      </c>
      <c r="C14691" t="s">
        <v>44020</v>
      </c>
      <c r="D14691" t="s">
        <v>44021</v>
      </c>
    </row>
    <row r="14692" spans="1:4" x14ac:dyDescent="0.3">
      <c r="A14692">
        <v>14721</v>
      </c>
      <c r="B14692" t="s">
        <v>44022</v>
      </c>
      <c r="C14692" t="s">
        <v>44023</v>
      </c>
      <c r="D14692" t="s">
        <v>44024</v>
      </c>
    </row>
    <row r="14693" spans="1:4" x14ac:dyDescent="0.3">
      <c r="A14693">
        <v>14722</v>
      </c>
      <c r="B14693" t="s">
        <v>44025</v>
      </c>
      <c r="C14693" t="s">
        <v>44026</v>
      </c>
      <c r="D14693" t="s">
        <v>44027</v>
      </c>
    </row>
    <row r="14694" spans="1:4" x14ac:dyDescent="0.3">
      <c r="A14694">
        <v>14723</v>
      </c>
      <c r="B14694" t="s">
        <v>44028</v>
      </c>
      <c r="C14694" t="s">
        <v>44029</v>
      </c>
      <c r="D14694" t="s">
        <v>44030</v>
      </c>
    </row>
    <row r="14695" spans="1:4" x14ac:dyDescent="0.3">
      <c r="A14695">
        <v>14724</v>
      </c>
      <c r="B14695" t="s">
        <v>44031</v>
      </c>
      <c r="C14695" t="s">
        <v>44032</v>
      </c>
      <c r="D14695" t="s">
        <v>44033</v>
      </c>
    </row>
    <row r="14696" spans="1:4" x14ac:dyDescent="0.3">
      <c r="A14696">
        <v>14725</v>
      </c>
      <c r="B14696" t="s">
        <v>44034</v>
      </c>
      <c r="C14696" t="s">
        <v>44035</v>
      </c>
      <c r="D14696" t="s">
        <v>44036</v>
      </c>
    </row>
    <row r="14697" spans="1:4" x14ac:dyDescent="0.3">
      <c r="A14697">
        <v>14726</v>
      </c>
      <c r="B14697" t="s">
        <v>44037</v>
      </c>
      <c r="C14697" t="s">
        <v>44038</v>
      </c>
      <c r="D14697" t="s">
        <v>44039</v>
      </c>
    </row>
    <row r="14698" spans="1:4" x14ac:dyDescent="0.3">
      <c r="A14698">
        <v>14727</v>
      </c>
      <c r="B14698" t="s">
        <v>44040</v>
      </c>
      <c r="C14698" t="s">
        <v>44041</v>
      </c>
      <c r="D14698" t="s">
        <v>44042</v>
      </c>
    </row>
    <row r="14699" spans="1:4" x14ac:dyDescent="0.3">
      <c r="A14699">
        <v>14728</v>
      </c>
      <c r="B14699" t="s">
        <v>44043</v>
      </c>
      <c r="C14699" t="s">
        <v>44044</v>
      </c>
      <c r="D14699" t="s">
        <v>44045</v>
      </c>
    </row>
    <row r="14700" spans="1:4" x14ac:dyDescent="0.3">
      <c r="A14700">
        <v>14729</v>
      </c>
      <c r="B14700" t="s">
        <v>44046</v>
      </c>
      <c r="C14700" t="s">
        <v>44047</v>
      </c>
      <c r="D14700" t="s">
        <v>44048</v>
      </c>
    </row>
    <row r="14701" spans="1:4" x14ac:dyDescent="0.3">
      <c r="A14701">
        <v>14730</v>
      </c>
      <c r="B14701" t="s">
        <v>44049</v>
      </c>
      <c r="C14701" t="s">
        <v>44050</v>
      </c>
      <c r="D14701" t="s">
        <v>44051</v>
      </c>
    </row>
    <row r="14702" spans="1:4" x14ac:dyDescent="0.3">
      <c r="A14702">
        <v>14731</v>
      </c>
      <c r="B14702" t="s">
        <v>44052</v>
      </c>
      <c r="C14702" t="s">
        <v>44053</v>
      </c>
      <c r="D14702" t="s">
        <v>44054</v>
      </c>
    </row>
    <row r="14703" spans="1:4" x14ac:dyDescent="0.3">
      <c r="A14703">
        <v>14732</v>
      </c>
      <c r="B14703" t="s">
        <v>44055</v>
      </c>
      <c r="C14703" t="s">
        <v>44056</v>
      </c>
      <c r="D14703" t="s">
        <v>44057</v>
      </c>
    </row>
    <row r="14704" spans="1:4" x14ac:dyDescent="0.3">
      <c r="A14704">
        <v>14733</v>
      </c>
      <c r="B14704" t="s">
        <v>44058</v>
      </c>
      <c r="C14704" t="s">
        <v>44059</v>
      </c>
      <c r="D14704" t="s">
        <v>44060</v>
      </c>
    </row>
    <row r="14705" spans="1:4" x14ac:dyDescent="0.3">
      <c r="A14705">
        <v>14734</v>
      </c>
      <c r="B14705" t="s">
        <v>44061</v>
      </c>
      <c r="C14705" t="s">
        <v>44062</v>
      </c>
      <c r="D14705" t="s">
        <v>44063</v>
      </c>
    </row>
    <row r="14706" spans="1:4" x14ac:dyDescent="0.3">
      <c r="A14706">
        <v>14735</v>
      </c>
      <c r="B14706" t="s">
        <v>44064</v>
      </c>
      <c r="C14706" t="s">
        <v>44065</v>
      </c>
      <c r="D14706" t="s">
        <v>44066</v>
      </c>
    </row>
    <row r="14707" spans="1:4" x14ac:dyDescent="0.3">
      <c r="A14707">
        <v>14736</v>
      </c>
      <c r="B14707" t="s">
        <v>44067</v>
      </c>
      <c r="C14707" t="s">
        <v>44068</v>
      </c>
      <c r="D14707" t="s">
        <v>44069</v>
      </c>
    </row>
    <row r="14708" spans="1:4" x14ac:dyDescent="0.3">
      <c r="A14708">
        <v>14737</v>
      </c>
      <c r="B14708" t="s">
        <v>44070</v>
      </c>
      <c r="C14708" t="s">
        <v>44071</v>
      </c>
      <c r="D14708" t="s">
        <v>44072</v>
      </c>
    </row>
    <row r="14709" spans="1:4" x14ac:dyDescent="0.3">
      <c r="A14709">
        <v>14738</v>
      </c>
      <c r="B14709" t="s">
        <v>44073</v>
      </c>
      <c r="C14709" t="s">
        <v>44074</v>
      </c>
      <c r="D14709" t="s">
        <v>44075</v>
      </c>
    </row>
    <row r="14710" spans="1:4" x14ac:dyDescent="0.3">
      <c r="A14710">
        <v>14739</v>
      </c>
      <c r="B14710" t="s">
        <v>44076</v>
      </c>
      <c r="C14710" t="s">
        <v>44077</v>
      </c>
      <c r="D14710" t="s">
        <v>44078</v>
      </c>
    </row>
    <row r="14711" spans="1:4" x14ac:dyDescent="0.3">
      <c r="A14711">
        <v>14740</v>
      </c>
      <c r="B14711" t="s">
        <v>44079</v>
      </c>
      <c r="C14711" t="s">
        <v>44080</v>
      </c>
      <c r="D14711" t="s">
        <v>44081</v>
      </c>
    </row>
    <row r="14712" spans="1:4" x14ac:dyDescent="0.3">
      <c r="A14712">
        <v>14741</v>
      </c>
      <c r="B14712" t="s">
        <v>44082</v>
      </c>
      <c r="C14712" t="s">
        <v>44083</v>
      </c>
      <c r="D14712" t="s">
        <v>44084</v>
      </c>
    </row>
    <row r="14713" spans="1:4" x14ac:dyDescent="0.3">
      <c r="A14713">
        <v>14742</v>
      </c>
      <c r="B14713" t="s">
        <v>44085</v>
      </c>
      <c r="C14713" t="s">
        <v>44086</v>
      </c>
      <c r="D14713" t="s">
        <v>44087</v>
      </c>
    </row>
    <row r="14714" spans="1:4" x14ac:dyDescent="0.3">
      <c r="A14714">
        <v>14743</v>
      </c>
      <c r="B14714" t="s">
        <v>44088</v>
      </c>
      <c r="C14714" t="s">
        <v>44089</v>
      </c>
      <c r="D14714" t="s">
        <v>44090</v>
      </c>
    </row>
    <row r="14715" spans="1:4" x14ac:dyDescent="0.3">
      <c r="A14715">
        <v>14744</v>
      </c>
      <c r="B14715" t="s">
        <v>44091</v>
      </c>
      <c r="C14715" t="s">
        <v>44092</v>
      </c>
      <c r="D14715" t="s">
        <v>44093</v>
      </c>
    </row>
    <row r="14716" spans="1:4" x14ac:dyDescent="0.3">
      <c r="A14716">
        <v>14745</v>
      </c>
      <c r="B14716" t="s">
        <v>44094</v>
      </c>
      <c r="C14716" t="s">
        <v>44095</v>
      </c>
      <c r="D14716" t="s">
        <v>44096</v>
      </c>
    </row>
    <row r="14717" spans="1:4" x14ac:dyDescent="0.3">
      <c r="A14717">
        <v>14746</v>
      </c>
      <c r="B14717" t="s">
        <v>44097</v>
      </c>
      <c r="C14717" t="s">
        <v>44098</v>
      </c>
      <c r="D14717" t="s">
        <v>44099</v>
      </c>
    </row>
    <row r="14718" spans="1:4" x14ac:dyDescent="0.3">
      <c r="A14718">
        <v>14747</v>
      </c>
      <c r="B14718" t="s">
        <v>44100</v>
      </c>
      <c r="C14718" t="s">
        <v>44101</v>
      </c>
      <c r="D14718" t="s">
        <v>44102</v>
      </c>
    </row>
    <row r="14719" spans="1:4" x14ac:dyDescent="0.3">
      <c r="A14719">
        <v>14748</v>
      </c>
      <c r="B14719" t="s">
        <v>44103</v>
      </c>
      <c r="C14719" t="s">
        <v>44104</v>
      </c>
      <c r="D14719" t="s">
        <v>44105</v>
      </c>
    </row>
    <row r="14720" spans="1:4" x14ac:dyDescent="0.3">
      <c r="A14720">
        <v>14749</v>
      </c>
      <c r="B14720" t="s">
        <v>44106</v>
      </c>
      <c r="C14720" t="s">
        <v>44107</v>
      </c>
      <c r="D14720" t="s">
        <v>44108</v>
      </c>
    </row>
    <row r="14721" spans="1:4" x14ac:dyDescent="0.3">
      <c r="A14721">
        <v>14750</v>
      </c>
      <c r="B14721" t="s">
        <v>44109</v>
      </c>
      <c r="C14721" t="s">
        <v>44110</v>
      </c>
      <c r="D14721" t="s">
        <v>44111</v>
      </c>
    </row>
    <row r="14722" spans="1:4" x14ac:dyDescent="0.3">
      <c r="A14722">
        <v>14751</v>
      </c>
      <c r="B14722" t="s">
        <v>44112</v>
      </c>
      <c r="C14722" t="s">
        <v>44113</v>
      </c>
      <c r="D14722" t="s">
        <v>44114</v>
      </c>
    </row>
    <row r="14723" spans="1:4" x14ac:dyDescent="0.3">
      <c r="A14723">
        <v>14752</v>
      </c>
      <c r="B14723" t="s">
        <v>44115</v>
      </c>
      <c r="C14723" t="s">
        <v>44116</v>
      </c>
      <c r="D14723" t="s">
        <v>44117</v>
      </c>
    </row>
    <row r="14724" spans="1:4" x14ac:dyDescent="0.3">
      <c r="A14724">
        <v>14753</v>
      </c>
      <c r="B14724" t="s">
        <v>44118</v>
      </c>
      <c r="C14724" t="s">
        <v>44119</v>
      </c>
      <c r="D14724" t="s">
        <v>44120</v>
      </c>
    </row>
    <row r="14725" spans="1:4" x14ac:dyDescent="0.3">
      <c r="A14725">
        <v>14754</v>
      </c>
      <c r="B14725" t="s">
        <v>44121</v>
      </c>
      <c r="C14725" t="s">
        <v>44122</v>
      </c>
      <c r="D14725" t="s">
        <v>44123</v>
      </c>
    </row>
    <row r="14726" spans="1:4" x14ac:dyDescent="0.3">
      <c r="A14726">
        <v>14755</v>
      </c>
      <c r="B14726" t="s">
        <v>44124</v>
      </c>
      <c r="C14726" t="s">
        <v>44125</v>
      </c>
      <c r="D14726" t="s">
        <v>44126</v>
      </c>
    </row>
    <row r="14727" spans="1:4" x14ac:dyDescent="0.3">
      <c r="A14727">
        <v>14756</v>
      </c>
      <c r="B14727" t="s">
        <v>44127</v>
      </c>
      <c r="C14727" t="s">
        <v>44128</v>
      </c>
      <c r="D14727" t="s">
        <v>44129</v>
      </c>
    </row>
    <row r="14728" spans="1:4" x14ac:dyDescent="0.3">
      <c r="A14728">
        <v>14757</v>
      </c>
      <c r="B14728" t="s">
        <v>44130</v>
      </c>
      <c r="C14728" t="s">
        <v>44131</v>
      </c>
      <c r="D14728" t="s">
        <v>44132</v>
      </c>
    </row>
    <row r="14729" spans="1:4" x14ac:dyDescent="0.3">
      <c r="A14729">
        <v>14758</v>
      </c>
      <c r="B14729" t="s">
        <v>44133</v>
      </c>
      <c r="C14729" t="s">
        <v>44134</v>
      </c>
      <c r="D14729" t="s">
        <v>44135</v>
      </c>
    </row>
    <row r="14730" spans="1:4" x14ac:dyDescent="0.3">
      <c r="A14730">
        <v>14759</v>
      </c>
      <c r="B14730" t="s">
        <v>44136</v>
      </c>
      <c r="C14730" t="s">
        <v>44137</v>
      </c>
      <c r="D14730" t="s">
        <v>44138</v>
      </c>
    </row>
    <row r="14731" spans="1:4" x14ac:dyDescent="0.3">
      <c r="A14731">
        <v>14760</v>
      </c>
      <c r="B14731" t="s">
        <v>44139</v>
      </c>
      <c r="C14731" t="s">
        <v>44140</v>
      </c>
      <c r="D14731" t="s">
        <v>44141</v>
      </c>
    </row>
    <row r="14732" spans="1:4" x14ac:dyDescent="0.3">
      <c r="A14732">
        <v>14761</v>
      </c>
      <c r="B14732" t="s">
        <v>44142</v>
      </c>
      <c r="C14732" t="s">
        <v>44143</v>
      </c>
      <c r="D14732" t="s">
        <v>44144</v>
      </c>
    </row>
    <row r="14733" spans="1:4" x14ac:dyDescent="0.3">
      <c r="A14733">
        <v>14762</v>
      </c>
      <c r="B14733" t="s">
        <v>44145</v>
      </c>
      <c r="C14733" t="s">
        <v>44146</v>
      </c>
      <c r="D14733" t="s">
        <v>44147</v>
      </c>
    </row>
    <row r="14734" spans="1:4" x14ac:dyDescent="0.3">
      <c r="A14734">
        <v>14763</v>
      </c>
      <c r="B14734" t="s">
        <v>44148</v>
      </c>
      <c r="C14734" t="s">
        <v>44149</v>
      </c>
      <c r="D14734" t="s">
        <v>44150</v>
      </c>
    </row>
    <row r="14735" spans="1:4" x14ac:dyDescent="0.3">
      <c r="A14735">
        <v>14764</v>
      </c>
      <c r="B14735" t="s">
        <v>44151</v>
      </c>
      <c r="C14735" t="s">
        <v>44152</v>
      </c>
      <c r="D14735" t="s">
        <v>44153</v>
      </c>
    </row>
    <row r="14736" spans="1:4" x14ac:dyDescent="0.3">
      <c r="A14736">
        <v>14765</v>
      </c>
      <c r="B14736" t="s">
        <v>44154</v>
      </c>
      <c r="C14736" t="s">
        <v>44155</v>
      </c>
      <c r="D14736" t="s">
        <v>44156</v>
      </c>
    </row>
    <row r="14737" spans="1:4" x14ac:dyDescent="0.3">
      <c r="A14737">
        <v>14766</v>
      </c>
      <c r="B14737" t="s">
        <v>44157</v>
      </c>
      <c r="C14737" t="s">
        <v>44158</v>
      </c>
      <c r="D14737" t="s">
        <v>44159</v>
      </c>
    </row>
    <row r="14738" spans="1:4" x14ac:dyDescent="0.3">
      <c r="A14738">
        <v>14767</v>
      </c>
      <c r="B14738" t="s">
        <v>44160</v>
      </c>
      <c r="C14738" t="s">
        <v>44161</v>
      </c>
      <c r="D14738" t="s">
        <v>44162</v>
      </c>
    </row>
    <row r="14739" spans="1:4" x14ac:dyDescent="0.3">
      <c r="A14739">
        <v>14768</v>
      </c>
      <c r="B14739" t="s">
        <v>44163</v>
      </c>
      <c r="C14739" t="s">
        <v>44164</v>
      </c>
      <c r="D14739" t="s">
        <v>44165</v>
      </c>
    </row>
    <row r="14740" spans="1:4" x14ac:dyDescent="0.3">
      <c r="A14740">
        <v>14769</v>
      </c>
      <c r="B14740" t="s">
        <v>44166</v>
      </c>
      <c r="C14740" t="s">
        <v>44167</v>
      </c>
      <c r="D14740" t="s">
        <v>44168</v>
      </c>
    </row>
    <row r="14741" spans="1:4" x14ac:dyDescent="0.3">
      <c r="A14741">
        <v>14770</v>
      </c>
      <c r="B14741" t="s">
        <v>44169</v>
      </c>
      <c r="C14741" t="s">
        <v>44170</v>
      </c>
      <c r="D14741" t="s">
        <v>44171</v>
      </c>
    </row>
    <row r="14742" spans="1:4" x14ac:dyDescent="0.3">
      <c r="A14742">
        <v>14771</v>
      </c>
      <c r="B14742" t="s">
        <v>44172</v>
      </c>
      <c r="C14742" t="s">
        <v>44173</v>
      </c>
      <c r="D14742" t="s">
        <v>44174</v>
      </c>
    </row>
    <row r="14743" spans="1:4" x14ac:dyDescent="0.3">
      <c r="A14743">
        <v>14772</v>
      </c>
      <c r="B14743" t="s">
        <v>44175</v>
      </c>
      <c r="C14743" t="s">
        <v>44176</v>
      </c>
      <c r="D14743" t="s">
        <v>44177</v>
      </c>
    </row>
    <row r="14744" spans="1:4" x14ac:dyDescent="0.3">
      <c r="A14744">
        <v>14773</v>
      </c>
      <c r="B14744" t="s">
        <v>44178</v>
      </c>
      <c r="C14744" t="s">
        <v>44179</v>
      </c>
      <c r="D14744" t="s">
        <v>44180</v>
      </c>
    </row>
    <row r="14745" spans="1:4" x14ac:dyDescent="0.3">
      <c r="A14745">
        <v>14774</v>
      </c>
      <c r="B14745" t="s">
        <v>44181</v>
      </c>
      <c r="C14745" t="s">
        <v>44182</v>
      </c>
      <c r="D14745" t="s">
        <v>44183</v>
      </c>
    </row>
    <row r="14746" spans="1:4" x14ac:dyDescent="0.3">
      <c r="A14746">
        <v>14775</v>
      </c>
      <c r="B14746" t="s">
        <v>44184</v>
      </c>
      <c r="C14746" t="s">
        <v>44185</v>
      </c>
      <c r="D14746" t="s">
        <v>44186</v>
      </c>
    </row>
    <row r="14747" spans="1:4" x14ac:dyDescent="0.3">
      <c r="A14747">
        <v>14776</v>
      </c>
      <c r="B14747" t="s">
        <v>44187</v>
      </c>
      <c r="C14747" t="s">
        <v>44188</v>
      </c>
      <c r="D14747" t="s">
        <v>44189</v>
      </c>
    </row>
    <row r="14748" spans="1:4" x14ac:dyDescent="0.3">
      <c r="A14748">
        <v>14777</v>
      </c>
      <c r="B14748" t="s">
        <v>44190</v>
      </c>
      <c r="C14748" t="s">
        <v>44191</v>
      </c>
      <c r="D14748" t="s">
        <v>44192</v>
      </c>
    </row>
    <row r="14749" spans="1:4" x14ac:dyDescent="0.3">
      <c r="A14749">
        <v>14778</v>
      </c>
      <c r="B14749" t="s">
        <v>44193</v>
      </c>
      <c r="C14749" t="s">
        <v>44194</v>
      </c>
      <c r="D14749" t="s">
        <v>44195</v>
      </c>
    </row>
    <row r="14750" spans="1:4" x14ac:dyDescent="0.3">
      <c r="A14750">
        <v>14779</v>
      </c>
      <c r="B14750" t="s">
        <v>44196</v>
      </c>
      <c r="C14750" t="s">
        <v>44197</v>
      </c>
      <c r="D14750" t="s">
        <v>44198</v>
      </c>
    </row>
    <row r="14751" spans="1:4" x14ac:dyDescent="0.3">
      <c r="A14751">
        <v>14780</v>
      </c>
      <c r="B14751" t="s">
        <v>44199</v>
      </c>
      <c r="C14751" t="s">
        <v>44200</v>
      </c>
      <c r="D14751" t="s">
        <v>44201</v>
      </c>
    </row>
    <row r="14752" spans="1:4" x14ac:dyDescent="0.3">
      <c r="A14752">
        <v>14781</v>
      </c>
      <c r="B14752" t="s">
        <v>44202</v>
      </c>
      <c r="C14752" t="s">
        <v>44203</v>
      </c>
      <c r="D14752" t="s">
        <v>44204</v>
      </c>
    </row>
    <row r="14753" spans="1:4" x14ac:dyDescent="0.3">
      <c r="A14753">
        <v>14782</v>
      </c>
      <c r="B14753" t="s">
        <v>44205</v>
      </c>
      <c r="C14753" t="s">
        <v>44206</v>
      </c>
      <c r="D14753" t="s">
        <v>44207</v>
      </c>
    </row>
    <row r="14754" spans="1:4" x14ac:dyDescent="0.3">
      <c r="A14754">
        <v>14783</v>
      </c>
      <c r="B14754" t="s">
        <v>44208</v>
      </c>
      <c r="C14754" t="s">
        <v>44209</v>
      </c>
      <c r="D14754" t="s">
        <v>44210</v>
      </c>
    </row>
    <row r="14755" spans="1:4" x14ac:dyDescent="0.3">
      <c r="A14755">
        <v>14784</v>
      </c>
      <c r="B14755" t="s">
        <v>44211</v>
      </c>
      <c r="C14755" t="s">
        <v>44212</v>
      </c>
      <c r="D14755" t="s">
        <v>44213</v>
      </c>
    </row>
    <row r="14756" spans="1:4" x14ac:dyDescent="0.3">
      <c r="A14756">
        <v>14785</v>
      </c>
      <c r="B14756" t="s">
        <v>44214</v>
      </c>
      <c r="C14756" t="s">
        <v>44215</v>
      </c>
      <c r="D14756" t="s">
        <v>44216</v>
      </c>
    </row>
    <row r="14757" spans="1:4" x14ac:dyDescent="0.3">
      <c r="A14757">
        <v>14786</v>
      </c>
      <c r="B14757" t="s">
        <v>44217</v>
      </c>
      <c r="C14757" t="s">
        <v>44218</v>
      </c>
      <c r="D14757" t="s">
        <v>44219</v>
      </c>
    </row>
    <row r="14758" spans="1:4" x14ac:dyDescent="0.3">
      <c r="A14758">
        <v>14787</v>
      </c>
      <c r="B14758" t="s">
        <v>44220</v>
      </c>
      <c r="C14758" t="s">
        <v>44221</v>
      </c>
      <c r="D14758" t="s">
        <v>44222</v>
      </c>
    </row>
    <row r="14759" spans="1:4" x14ac:dyDescent="0.3">
      <c r="A14759">
        <v>14788</v>
      </c>
      <c r="B14759" t="s">
        <v>44223</v>
      </c>
      <c r="C14759" t="s">
        <v>44224</v>
      </c>
      <c r="D14759" t="s">
        <v>44225</v>
      </c>
    </row>
    <row r="14760" spans="1:4" x14ac:dyDescent="0.3">
      <c r="A14760">
        <v>14789</v>
      </c>
      <c r="B14760" t="s">
        <v>44226</v>
      </c>
      <c r="C14760" t="s">
        <v>44227</v>
      </c>
      <c r="D14760" t="s">
        <v>44228</v>
      </c>
    </row>
    <row r="14761" spans="1:4" x14ac:dyDescent="0.3">
      <c r="A14761">
        <v>14790</v>
      </c>
      <c r="B14761" t="s">
        <v>44229</v>
      </c>
      <c r="C14761" t="s">
        <v>44230</v>
      </c>
      <c r="D14761" t="s">
        <v>44231</v>
      </c>
    </row>
    <row r="14762" spans="1:4" x14ac:dyDescent="0.3">
      <c r="A14762">
        <v>14791</v>
      </c>
      <c r="B14762" t="s">
        <v>44232</v>
      </c>
      <c r="C14762" t="s">
        <v>44233</v>
      </c>
      <c r="D14762" t="s">
        <v>44234</v>
      </c>
    </row>
    <row r="14763" spans="1:4" x14ac:dyDescent="0.3">
      <c r="A14763">
        <v>14792</v>
      </c>
      <c r="B14763" t="s">
        <v>44235</v>
      </c>
      <c r="C14763" t="s">
        <v>44236</v>
      </c>
      <c r="D14763" t="s">
        <v>44237</v>
      </c>
    </row>
    <row r="14764" spans="1:4" x14ac:dyDescent="0.3">
      <c r="A14764">
        <v>14793</v>
      </c>
      <c r="B14764" t="s">
        <v>44238</v>
      </c>
      <c r="C14764" t="s">
        <v>44239</v>
      </c>
      <c r="D14764" t="s">
        <v>44240</v>
      </c>
    </row>
    <row r="14765" spans="1:4" x14ac:dyDescent="0.3">
      <c r="A14765">
        <v>14794</v>
      </c>
      <c r="B14765" t="s">
        <v>44241</v>
      </c>
      <c r="C14765" t="s">
        <v>44242</v>
      </c>
      <c r="D14765" t="s">
        <v>44243</v>
      </c>
    </row>
    <row r="14766" spans="1:4" x14ac:dyDescent="0.3">
      <c r="A14766">
        <v>14795</v>
      </c>
      <c r="B14766" t="s">
        <v>44244</v>
      </c>
      <c r="C14766" t="s">
        <v>44245</v>
      </c>
      <c r="D14766" t="s">
        <v>44246</v>
      </c>
    </row>
    <row r="14767" spans="1:4" x14ac:dyDescent="0.3">
      <c r="A14767">
        <v>14796</v>
      </c>
      <c r="B14767" t="s">
        <v>44247</v>
      </c>
      <c r="C14767" t="s">
        <v>44248</v>
      </c>
      <c r="D14767" t="s">
        <v>44249</v>
      </c>
    </row>
    <row r="14768" spans="1:4" x14ac:dyDescent="0.3">
      <c r="A14768">
        <v>14797</v>
      </c>
      <c r="B14768" t="s">
        <v>44250</v>
      </c>
      <c r="C14768" t="s">
        <v>44251</v>
      </c>
      <c r="D14768" t="s">
        <v>44252</v>
      </c>
    </row>
    <row r="14769" spans="1:4" x14ac:dyDescent="0.3">
      <c r="A14769">
        <v>14798</v>
      </c>
      <c r="B14769" t="s">
        <v>44253</v>
      </c>
      <c r="C14769" t="s">
        <v>44254</v>
      </c>
      <c r="D14769" t="s">
        <v>44255</v>
      </c>
    </row>
    <row r="14770" spans="1:4" x14ac:dyDescent="0.3">
      <c r="A14770">
        <v>14799</v>
      </c>
      <c r="B14770" t="s">
        <v>44256</v>
      </c>
      <c r="C14770" t="s">
        <v>44257</v>
      </c>
      <c r="D14770" t="s">
        <v>44258</v>
      </c>
    </row>
    <row r="14771" spans="1:4" x14ac:dyDescent="0.3">
      <c r="A14771">
        <v>14800</v>
      </c>
      <c r="B14771" t="s">
        <v>44259</v>
      </c>
      <c r="C14771" t="s">
        <v>44260</v>
      </c>
      <c r="D14771" t="s">
        <v>44261</v>
      </c>
    </row>
    <row r="14772" spans="1:4" x14ac:dyDescent="0.3">
      <c r="A14772">
        <v>14801</v>
      </c>
      <c r="B14772" t="s">
        <v>44262</v>
      </c>
      <c r="C14772" t="s">
        <v>44263</v>
      </c>
      <c r="D14772" t="s">
        <v>44264</v>
      </c>
    </row>
    <row r="14773" spans="1:4" x14ac:dyDescent="0.3">
      <c r="A14773">
        <v>14802</v>
      </c>
      <c r="B14773" t="s">
        <v>44265</v>
      </c>
      <c r="C14773" t="s">
        <v>44266</v>
      </c>
      <c r="D14773" t="s">
        <v>44267</v>
      </c>
    </row>
    <row r="14774" spans="1:4" x14ac:dyDescent="0.3">
      <c r="A14774">
        <v>14803</v>
      </c>
      <c r="B14774" t="s">
        <v>44268</v>
      </c>
      <c r="C14774" t="s">
        <v>44269</v>
      </c>
      <c r="D14774" t="s">
        <v>44270</v>
      </c>
    </row>
    <row r="14775" spans="1:4" x14ac:dyDescent="0.3">
      <c r="A14775">
        <v>14804</v>
      </c>
      <c r="B14775" t="s">
        <v>44271</v>
      </c>
      <c r="C14775" t="s">
        <v>44272</v>
      </c>
      <c r="D14775" t="s">
        <v>44273</v>
      </c>
    </row>
    <row r="14776" spans="1:4" x14ac:dyDescent="0.3">
      <c r="A14776">
        <v>14805</v>
      </c>
      <c r="B14776" t="s">
        <v>44274</v>
      </c>
      <c r="C14776" t="s">
        <v>44275</v>
      </c>
      <c r="D14776" t="s">
        <v>44276</v>
      </c>
    </row>
    <row r="14777" spans="1:4" x14ac:dyDescent="0.3">
      <c r="A14777">
        <v>14806</v>
      </c>
      <c r="B14777" t="s">
        <v>44277</v>
      </c>
      <c r="C14777" t="s">
        <v>44278</v>
      </c>
      <c r="D14777" t="s">
        <v>44279</v>
      </c>
    </row>
    <row r="14778" spans="1:4" x14ac:dyDescent="0.3">
      <c r="A14778">
        <v>14807</v>
      </c>
      <c r="B14778" t="s">
        <v>44280</v>
      </c>
      <c r="C14778" t="s">
        <v>44281</v>
      </c>
      <c r="D14778" t="s">
        <v>44282</v>
      </c>
    </row>
    <row r="14779" spans="1:4" x14ac:dyDescent="0.3">
      <c r="A14779">
        <v>14808</v>
      </c>
      <c r="B14779" t="s">
        <v>44283</v>
      </c>
      <c r="C14779" t="s">
        <v>44284</v>
      </c>
      <c r="D14779" t="s">
        <v>44285</v>
      </c>
    </row>
    <row r="14780" spans="1:4" x14ac:dyDescent="0.3">
      <c r="A14780">
        <v>14809</v>
      </c>
      <c r="B14780" t="s">
        <v>44286</v>
      </c>
      <c r="C14780" t="s">
        <v>44287</v>
      </c>
      <c r="D14780" t="s">
        <v>44288</v>
      </c>
    </row>
    <row r="14781" spans="1:4" x14ac:dyDescent="0.3">
      <c r="A14781">
        <v>14810</v>
      </c>
      <c r="B14781" t="s">
        <v>44289</v>
      </c>
      <c r="C14781" t="s">
        <v>44290</v>
      </c>
      <c r="D14781" t="s">
        <v>44291</v>
      </c>
    </row>
    <row r="14782" spans="1:4" x14ac:dyDescent="0.3">
      <c r="A14782">
        <v>14811</v>
      </c>
      <c r="B14782" t="s">
        <v>44292</v>
      </c>
      <c r="C14782" t="s">
        <v>44293</v>
      </c>
      <c r="D14782" t="s">
        <v>44294</v>
      </c>
    </row>
    <row r="14783" spans="1:4" x14ac:dyDescent="0.3">
      <c r="A14783">
        <v>14812</v>
      </c>
      <c r="B14783" t="s">
        <v>44295</v>
      </c>
      <c r="C14783" t="s">
        <v>44296</v>
      </c>
      <c r="D14783" t="s">
        <v>44297</v>
      </c>
    </row>
    <row r="14784" spans="1:4" x14ac:dyDescent="0.3">
      <c r="A14784">
        <v>14813</v>
      </c>
      <c r="B14784" t="s">
        <v>44298</v>
      </c>
      <c r="C14784" t="s">
        <v>44299</v>
      </c>
      <c r="D14784" t="s">
        <v>44300</v>
      </c>
    </row>
    <row r="14785" spans="1:4" x14ac:dyDescent="0.3">
      <c r="A14785">
        <v>14814</v>
      </c>
      <c r="B14785" t="s">
        <v>44301</v>
      </c>
      <c r="C14785" t="s">
        <v>44302</v>
      </c>
      <c r="D14785" t="s">
        <v>44303</v>
      </c>
    </row>
    <row r="14786" spans="1:4" x14ac:dyDescent="0.3">
      <c r="A14786">
        <v>14815</v>
      </c>
      <c r="B14786" t="s">
        <v>44304</v>
      </c>
      <c r="C14786" t="s">
        <v>44305</v>
      </c>
      <c r="D14786" t="s">
        <v>44306</v>
      </c>
    </row>
    <row r="14787" spans="1:4" x14ac:dyDescent="0.3">
      <c r="A14787">
        <v>14816</v>
      </c>
      <c r="B14787" t="s">
        <v>44307</v>
      </c>
      <c r="C14787" t="s">
        <v>44308</v>
      </c>
      <c r="D14787" t="s">
        <v>44309</v>
      </c>
    </row>
    <row r="14788" spans="1:4" x14ac:dyDescent="0.3">
      <c r="A14788">
        <v>14817</v>
      </c>
      <c r="B14788" t="s">
        <v>44310</v>
      </c>
      <c r="C14788" t="s">
        <v>44311</v>
      </c>
      <c r="D14788" t="s">
        <v>44312</v>
      </c>
    </row>
    <row r="14789" spans="1:4" x14ac:dyDescent="0.3">
      <c r="A14789">
        <v>14818</v>
      </c>
      <c r="B14789" t="s">
        <v>44313</v>
      </c>
      <c r="C14789" t="s">
        <v>44314</v>
      </c>
      <c r="D14789" t="s">
        <v>44315</v>
      </c>
    </row>
    <row r="14790" spans="1:4" x14ac:dyDescent="0.3">
      <c r="A14790">
        <v>14819</v>
      </c>
      <c r="B14790" t="s">
        <v>44316</v>
      </c>
      <c r="C14790" t="s">
        <v>44317</v>
      </c>
      <c r="D14790" t="s">
        <v>44318</v>
      </c>
    </row>
    <row r="14791" spans="1:4" x14ac:dyDescent="0.3">
      <c r="A14791">
        <v>14820</v>
      </c>
      <c r="B14791" t="s">
        <v>44319</v>
      </c>
      <c r="C14791" t="s">
        <v>44320</v>
      </c>
      <c r="D14791" t="s">
        <v>44321</v>
      </c>
    </row>
    <row r="14792" spans="1:4" x14ac:dyDescent="0.3">
      <c r="A14792">
        <v>14821</v>
      </c>
      <c r="B14792" t="s">
        <v>44322</v>
      </c>
      <c r="C14792" t="s">
        <v>44323</v>
      </c>
      <c r="D14792" t="s">
        <v>44324</v>
      </c>
    </row>
    <row r="14793" spans="1:4" x14ac:dyDescent="0.3">
      <c r="A14793">
        <v>14822</v>
      </c>
      <c r="B14793" t="s">
        <v>44325</v>
      </c>
      <c r="C14793" t="s">
        <v>44326</v>
      </c>
      <c r="D14793" t="s">
        <v>44327</v>
      </c>
    </row>
    <row r="14794" spans="1:4" x14ac:dyDescent="0.3">
      <c r="A14794">
        <v>14823</v>
      </c>
      <c r="B14794" t="s">
        <v>44328</v>
      </c>
      <c r="C14794" t="s">
        <v>44329</v>
      </c>
      <c r="D14794" t="s">
        <v>44330</v>
      </c>
    </row>
    <row r="14795" spans="1:4" x14ac:dyDescent="0.3">
      <c r="A14795">
        <v>14824</v>
      </c>
      <c r="B14795" t="s">
        <v>44331</v>
      </c>
      <c r="C14795" t="s">
        <v>44332</v>
      </c>
      <c r="D14795" t="s">
        <v>44333</v>
      </c>
    </row>
    <row r="14796" spans="1:4" x14ac:dyDescent="0.3">
      <c r="A14796">
        <v>14825</v>
      </c>
      <c r="B14796" t="s">
        <v>44334</v>
      </c>
      <c r="C14796" t="s">
        <v>44335</v>
      </c>
      <c r="D14796" t="s">
        <v>44336</v>
      </c>
    </row>
    <row r="14797" spans="1:4" x14ac:dyDescent="0.3">
      <c r="A14797">
        <v>14826</v>
      </c>
      <c r="B14797" t="s">
        <v>44337</v>
      </c>
      <c r="C14797" t="s">
        <v>44338</v>
      </c>
      <c r="D14797" t="s">
        <v>44339</v>
      </c>
    </row>
    <row r="14798" spans="1:4" x14ac:dyDescent="0.3">
      <c r="A14798">
        <v>14827</v>
      </c>
      <c r="B14798" t="s">
        <v>44340</v>
      </c>
      <c r="C14798" t="s">
        <v>44341</v>
      </c>
      <c r="D14798" t="s">
        <v>44342</v>
      </c>
    </row>
    <row r="14799" spans="1:4" x14ac:dyDescent="0.3">
      <c r="A14799">
        <v>14828</v>
      </c>
      <c r="B14799" t="s">
        <v>44343</v>
      </c>
      <c r="C14799" t="s">
        <v>44344</v>
      </c>
      <c r="D14799" t="s">
        <v>44345</v>
      </c>
    </row>
    <row r="14800" spans="1:4" x14ac:dyDescent="0.3">
      <c r="A14800">
        <v>14829</v>
      </c>
      <c r="B14800" t="s">
        <v>44346</v>
      </c>
      <c r="C14800" t="s">
        <v>44347</v>
      </c>
      <c r="D14800" t="s">
        <v>44348</v>
      </c>
    </row>
    <row r="14801" spans="1:4" x14ac:dyDescent="0.3">
      <c r="A14801">
        <v>14830</v>
      </c>
      <c r="B14801" t="s">
        <v>44349</v>
      </c>
      <c r="C14801" t="s">
        <v>44350</v>
      </c>
      <c r="D14801" t="s">
        <v>44351</v>
      </c>
    </row>
    <row r="14802" spans="1:4" x14ac:dyDescent="0.3">
      <c r="A14802">
        <v>14831</v>
      </c>
      <c r="B14802" t="s">
        <v>44352</v>
      </c>
      <c r="C14802" t="s">
        <v>44353</v>
      </c>
      <c r="D14802" t="s">
        <v>44354</v>
      </c>
    </row>
    <row r="14803" spans="1:4" x14ac:dyDescent="0.3">
      <c r="A14803">
        <v>14832</v>
      </c>
      <c r="B14803" t="s">
        <v>44355</v>
      </c>
      <c r="C14803" t="s">
        <v>44356</v>
      </c>
      <c r="D14803" t="s">
        <v>44357</v>
      </c>
    </row>
    <row r="14804" spans="1:4" x14ac:dyDescent="0.3">
      <c r="A14804">
        <v>14833</v>
      </c>
      <c r="B14804" t="s">
        <v>44358</v>
      </c>
      <c r="C14804" t="s">
        <v>44359</v>
      </c>
      <c r="D14804" t="s">
        <v>44360</v>
      </c>
    </row>
    <row r="14805" spans="1:4" x14ac:dyDescent="0.3">
      <c r="A14805">
        <v>14834</v>
      </c>
      <c r="B14805" t="s">
        <v>44361</v>
      </c>
      <c r="C14805" t="s">
        <v>44362</v>
      </c>
      <c r="D14805" t="s">
        <v>44363</v>
      </c>
    </row>
    <row r="14806" spans="1:4" x14ac:dyDescent="0.3">
      <c r="A14806">
        <v>14835</v>
      </c>
      <c r="B14806" t="s">
        <v>44364</v>
      </c>
      <c r="C14806" t="s">
        <v>44365</v>
      </c>
      <c r="D14806" t="s">
        <v>44366</v>
      </c>
    </row>
    <row r="14807" spans="1:4" x14ac:dyDescent="0.3">
      <c r="A14807">
        <v>14836</v>
      </c>
      <c r="B14807" t="s">
        <v>44367</v>
      </c>
      <c r="C14807" t="s">
        <v>44368</v>
      </c>
      <c r="D14807" t="s">
        <v>44369</v>
      </c>
    </row>
    <row r="14808" spans="1:4" x14ac:dyDescent="0.3">
      <c r="A14808">
        <v>14837</v>
      </c>
      <c r="B14808" t="s">
        <v>44370</v>
      </c>
      <c r="C14808" t="s">
        <v>44371</v>
      </c>
      <c r="D14808" t="s">
        <v>44372</v>
      </c>
    </row>
    <row r="14809" spans="1:4" x14ac:dyDescent="0.3">
      <c r="A14809">
        <v>14838</v>
      </c>
      <c r="B14809" t="s">
        <v>44373</v>
      </c>
      <c r="C14809" t="s">
        <v>44374</v>
      </c>
      <c r="D14809" t="s">
        <v>44375</v>
      </c>
    </row>
    <row r="14810" spans="1:4" x14ac:dyDescent="0.3">
      <c r="A14810">
        <v>14839</v>
      </c>
      <c r="B14810" t="s">
        <v>44376</v>
      </c>
      <c r="C14810" t="s">
        <v>44377</v>
      </c>
      <c r="D14810" t="s">
        <v>44378</v>
      </c>
    </row>
    <row r="14811" spans="1:4" x14ac:dyDescent="0.3">
      <c r="A14811">
        <v>14840</v>
      </c>
      <c r="B14811" t="s">
        <v>44379</v>
      </c>
      <c r="C14811" t="s">
        <v>44380</v>
      </c>
      <c r="D14811" t="s">
        <v>44381</v>
      </c>
    </row>
    <row r="14812" spans="1:4" x14ac:dyDescent="0.3">
      <c r="A14812">
        <v>14841</v>
      </c>
      <c r="B14812" t="s">
        <v>44382</v>
      </c>
      <c r="C14812" t="s">
        <v>44383</v>
      </c>
      <c r="D14812" t="s">
        <v>44384</v>
      </c>
    </row>
    <row r="14813" spans="1:4" x14ac:dyDescent="0.3">
      <c r="A14813">
        <v>14842</v>
      </c>
      <c r="B14813" t="s">
        <v>44385</v>
      </c>
      <c r="C14813" t="s">
        <v>44386</v>
      </c>
      <c r="D14813" t="s">
        <v>44387</v>
      </c>
    </row>
    <row r="14814" spans="1:4" x14ac:dyDescent="0.3">
      <c r="A14814">
        <v>14843</v>
      </c>
      <c r="B14814" t="s">
        <v>44388</v>
      </c>
      <c r="C14814" t="s">
        <v>44389</v>
      </c>
      <c r="D14814" t="s">
        <v>44390</v>
      </c>
    </row>
    <row r="14815" spans="1:4" x14ac:dyDescent="0.3">
      <c r="A14815">
        <v>14844</v>
      </c>
      <c r="B14815" t="s">
        <v>44391</v>
      </c>
      <c r="C14815" t="s">
        <v>44392</v>
      </c>
      <c r="D14815" t="s">
        <v>44393</v>
      </c>
    </row>
    <row r="14816" spans="1:4" x14ac:dyDescent="0.3">
      <c r="A14816">
        <v>14845</v>
      </c>
      <c r="B14816" t="s">
        <v>44394</v>
      </c>
      <c r="C14816" t="s">
        <v>44395</v>
      </c>
      <c r="D14816" t="s">
        <v>44396</v>
      </c>
    </row>
    <row r="14817" spans="1:4" x14ac:dyDescent="0.3">
      <c r="A14817">
        <v>14846</v>
      </c>
      <c r="B14817" t="s">
        <v>44397</v>
      </c>
      <c r="C14817" t="s">
        <v>44398</v>
      </c>
      <c r="D14817" t="s">
        <v>44399</v>
      </c>
    </row>
    <row r="14818" spans="1:4" x14ac:dyDescent="0.3">
      <c r="A14818">
        <v>14847</v>
      </c>
      <c r="B14818" t="s">
        <v>44400</v>
      </c>
      <c r="C14818" t="s">
        <v>44401</v>
      </c>
      <c r="D14818" t="s">
        <v>44402</v>
      </c>
    </row>
    <row r="14819" spans="1:4" x14ac:dyDescent="0.3">
      <c r="A14819">
        <v>14848</v>
      </c>
      <c r="B14819" t="s">
        <v>44403</v>
      </c>
      <c r="C14819" t="s">
        <v>44404</v>
      </c>
      <c r="D14819" t="s">
        <v>44405</v>
      </c>
    </row>
    <row r="14820" spans="1:4" x14ac:dyDescent="0.3">
      <c r="A14820">
        <v>14849</v>
      </c>
      <c r="B14820" t="s">
        <v>44406</v>
      </c>
      <c r="C14820" t="s">
        <v>44407</v>
      </c>
      <c r="D14820" t="s">
        <v>44408</v>
      </c>
    </row>
    <row r="14821" spans="1:4" x14ac:dyDescent="0.3">
      <c r="A14821">
        <v>14850</v>
      </c>
      <c r="B14821" t="s">
        <v>44409</v>
      </c>
      <c r="C14821" t="s">
        <v>44410</v>
      </c>
      <c r="D14821" t="s">
        <v>44411</v>
      </c>
    </row>
    <row r="14822" spans="1:4" x14ac:dyDescent="0.3">
      <c r="A14822">
        <v>14851</v>
      </c>
      <c r="B14822" t="s">
        <v>44412</v>
      </c>
      <c r="C14822" t="s">
        <v>44413</v>
      </c>
      <c r="D14822" t="s">
        <v>44414</v>
      </c>
    </row>
    <row r="14823" spans="1:4" x14ac:dyDescent="0.3">
      <c r="A14823">
        <v>14852</v>
      </c>
      <c r="B14823" t="s">
        <v>44415</v>
      </c>
      <c r="C14823" t="s">
        <v>44416</v>
      </c>
      <c r="D14823" t="s">
        <v>44417</v>
      </c>
    </row>
    <row r="14824" spans="1:4" x14ac:dyDescent="0.3">
      <c r="A14824">
        <v>14853</v>
      </c>
      <c r="B14824" t="s">
        <v>44418</v>
      </c>
      <c r="C14824" t="s">
        <v>44419</v>
      </c>
      <c r="D14824" t="s">
        <v>44420</v>
      </c>
    </row>
    <row r="14825" spans="1:4" x14ac:dyDescent="0.3">
      <c r="A14825">
        <v>14854</v>
      </c>
      <c r="B14825" t="s">
        <v>44421</v>
      </c>
      <c r="C14825" t="s">
        <v>44422</v>
      </c>
      <c r="D14825" t="s">
        <v>44423</v>
      </c>
    </row>
    <row r="14826" spans="1:4" x14ac:dyDescent="0.3">
      <c r="A14826">
        <v>14855</v>
      </c>
      <c r="B14826" t="s">
        <v>44424</v>
      </c>
      <c r="C14826" t="s">
        <v>44425</v>
      </c>
      <c r="D14826" t="s">
        <v>44426</v>
      </c>
    </row>
    <row r="14827" spans="1:4" x14ac:dyDescent="0.3">
      <c r="A14827">
        <v>14856</v>
      </c>
      <c r="B14827" t="s">
        <v>44427</v>
      </c>
      <c r="C14827" t="s">
        <v>44428</v>
      </c>
      <c r="D14827" t="s">
        <v>44429</v>
      </c>
    </row>
    <row r="14828" spans="1:4" x14ac:dyDescent="0.3">
      <c r="A14828">
        <v>14857</v>
      </c>
      <c r="B14828" t="s">
        <v>44430</v>
      </c>
      <c r="C14828" t="s">
        <v>44431</v>
      </c>
      <c r="D14828" t="s">
        <v>44432</v>
      </c>
    </row>
    <row r="14829" spans="1:4" x14ac:dyDescent="0.3">
      <c r="A14829">
        <v>14858</v>
      </c>
      <c r="B14829" t="s">
        <v>44433</v>
      </c>
      <c r="C14829" t="s">
        <v>44434</v>
      </c>
      <c r="D14829" t="s">
        <v>44435</v>
      </c>
    </row>
    <row r="14830" spans="1:4" x14ac:dyDescent="0.3">
      <c r="A14830">
        <v>14859</v>
      </c>
      <c r="B14830" t="s">
        <v>44436</v>
      </c>
      <c r="C14830" t="s">
        <v>44437</v>
      </c>
      <c r="D14830" t="s">
        <v>44438</v>
      </c>
    </row>
    <row r="14831" spans="1:4" x14ac:dyDescent="0.3">
      <c r="A14831">
        <v>14860</v>
      </c>
      <c r="B14831" t="s">
        <v>44439</v>
      </c>
      <c r="C14831" t="s">
        <v>44440</v>
      </c>
      <c r="D14831" t="s">
        <v>44441</v>
      </c>
    </row>
    <row r="14832" spans="1:4" x14ac:dyDescent="0.3">
      <c r="A14832">
        <v>14861</v>
      </c>
      <c r="B14832" t="s">
        <v>44442</v>
      </c>
      <c r="C14832" t="s">
        <v>44443</v>
      </c>
      <c r="D14832" t="s">
        <v>44444</v>
      </c>
    </row>
    <row r="14833" spans="1:4" x14ac:dyDescent="0.3">
      <c r="A14833">
        <v>14862</v>
      </c>
      <c r="B14833" t="s">
        <v>44445</v>
      </c>
      <c r="C14833" t="s">
        <v>44446</v>
      </c>
      <c r="D14833" t="s">
        <v>44447</v>
      </c>
    </row>
    <row r="14834" spans="1:4" x14ac:dyDescent="0.3">
      <c r="A14834">
        <v>14863</v>
      </c>
      <c r="B14834" t="s">
        <v>44448</v>
      </c>
      <c r="C14834" t="s">
        <v>44449</v>
      </c>
      <c r="D14834" t="s">
        <v>44450</v>
      </c>
    </row>
    <row r="14835" spans="1:4" x14ac:dyDescent="0.3">
      <c r="A14835">
        <v>14864</v>
      </c>
      <c r="B14835" t="s">
        <v>44451</v>
      </c>
      <c r="C14835" t="s">
        <v>44452</v>
      </c>
      <c r="D14835" t="s">
        <v>44453</v>
      </c>
    </row>
    <row r="14836" spans="1:4" x14ac:dyDescent="0.3">
      <c r="A14836">
        <v>14865</v>
      </c>
      <c r="B14836" t="s">
        <v>44454</v>
      </c>
      <c r="C14836" t="s">
        <v>44455</v>
      </c>
      <c r="D14836" t="s">
        <v>44456</v>
      </c>
    </row>
    <row r="14837" spans="1:4" x14ac:dyDescent="0.3">
      <c r="A14837">
        <v>14866</v>
      </c>
      <c r="B14837" t="s">
        <v>44457</v>
      </c>
      <c r="C14837" t="s">
        <v>44458</v>
      </c>
      <c r="D14837" t="s">
        <v>44459</v>
      </c>
    </row>
    <row r="14838" spans="1:4" x14ac:dyDescent="0.3">
      <c r="A14838">
        <v>14867</v>
      </c>
      <c r="B14838" t="s">
        <v>44460</v>
      </c>
      <c r="C14838" t="s">
        <v>44461</v>
      </c>
      <c r="D14838" t="s">
        <v>44462</v>
      </c>
    </row>
    <row r="14839" spans="1:4" x14ac:dyDescent="0.3">
      <c r="A14839">
        <v>14868</v>
      </c>
      <c r="B14839" t="s">
        <v>44463</v>
      </c>
      <c r="C14839" t="s">
        <v>44464</v>
      </c>
      <c r="D14839" t="s">
        <v>44465</v>
      </c>
    </row>
    <row r="14840" spans="1:4" x14ac:dyDescent="0.3">
      <c r="A14840">
        <v>14869</v>
      </c>
      <c r="B14840" t="s">
        <v>44466</v>
      </c>
      <c r="C14840" t="s">
        <v>44467</v>
      </c>
      <c r="D14840" t="s">
        <v>44468</v>
      </c>
    </row>
    <row r="14841" spans="1:4" x14ac:dyDescent="0.3">
      <c r="A14841">
        <v>14870</v>
      </c>
      <c r="B14841" t="s">
        <v>44469</v>
      </c>
      <c r="C14841" t="s">
        <v>44470</v>
      </c>
      <c r="D14841" t="s">
        <v>44471</v>
      </c>
    </row>
    <row r="14842" spans="1:4" x14ac:dyDescent="0.3">
      <c r="A14842">
        <v>14871</v>
      </c>
      <c r="B14842" t="s">
        <v>44472</v>
      </c>
      <c r="C14842" t="s">
        <v>44473</v>
      </c>
      <c r="D14842" t="s">
        <v>44474</v>
      </c>
    </row>
    <row r="14843" spans="1:4" x14ac:dyDescent="0.3">
      <c r="A14843">
        <v>14872</v>
      </c>
      <c r="B14843" t="s">
        <v>44475</v>
      </c>
      <c r="C14843" t="s">
        <v>44476</v>
      </c>
      <c r="D14843" t="s">
        <v>44477</v>
      </c>
    </row>
    <row r="14844" spans="1:4" x14ac:dyDescent="0.3">
      <c r="A14844">
        <v>14873</v>
      </c>
      <c r="B14844" t="s">
        <v>44478</v>
      </c>
      <c r="C14844" t="s">
        <v>44479</v>
      </c>
      <c r="D14844" t="s">
        <v>44480</v>
      </c>
    </row>
    <row r="14845" spans="1:4" x14ac:dyDescent="0.3">
      <c r="A14845">
        <v>14874</v>
      </c>
      <c r="B14845" t="s">
        <v>44481</v>
      </c>
      <c r="C14845" t="s">
        <v>44482</v>
      </c>
      <c r="D14845" t="s">
        <v>44483</v>
      </c>
    </row>
    <row r="14846" spans="1:4" x14ac:dyDescent="0.3">
      <c r="A14846">
        <v>14875</v>
      </c>
      <c r="B14846" t="s">
        <v>44484</v>
      </c>
      <c r="C14846" t="s">
        <v>44485</v>
      </c>
      <c r="D14846" t="s">
        <v>44486</v>
      </c>
    </row>
    <row r="14847" spans="1:4" x14ac:dyDescent="0.3">
      <c r="A14847">
        <v>14876</v>
      </c>
      <c r="B14847" t="s">
        <v>44487</v>
      </c>
      <c r="C14847" t="s">
        <v>44488</v>
      </c>
      <c r="D14847" t="s">
        <v>44489</v>
      </c>
    </row>
    <row r="14848" spans="1:4" x14ac:dyDescent="0.3">
      <c r="A14848">
        <v>14877</v>
      </c>
      <c r="B14848" t="s">
        <v>44490</v>
      </c>
      <c r="C14848" t="s">
        <v>44491</v>
      </c>
      <c r="D14848" t="s">
        <v>44492</v>
      </c>
    </row>
    <row r="14849" spans="1:4" x14ac:dyDescent="0.3">
      <c r="A14849">
        <v>14878</v>
      </c>
      <c r="B14849" t="s">
        <v>44493</v>
      </c>
      <c r="C14849" t="s">
        <v>44494</v>
      </c>
      <c r="D14849" t="s">
        <v>44495</v>
      </c>
    </row>
    <row r="14850" spans="1:4" x14ac:dyDescent="0.3">
      <c r="A14850">
        <v>14879</v>
      </c>
      <c r="B14850" t="s">
        <v>44496</v>
      </c>
      <c r="C14850" t="s">
        <v>44497</v>
      </c>
      <c r="D14850" t="s">
        <v>44498</v>
      </c>
    </row>
    <row r="14851" spans="1:4" x14ac:dyDescent="0.3">
      <c r="A14851">
        <v>14880</v>
      </c>
      <c r="B14851" t="s">
        <v>44499</v>
      </c>
      <c r="C14851" t="s">
        <v>44500</v>
      </c>
      <c r="D14851" t="s">
        <v>44501</v>
      </c>
    </row>
    <row r="14852" spans="1:4" x14ac:dyDescent="0.3">
      <c r="A14852">
        <v>14881</v>
      </c>
      <c r="B14852" t="s">
        <v>44502</v>
      </c>
      <c r="C14852" t="s">
        <v>44503</v>
      </c>
      <c r="D14852" t="s">
        <v>44504</v>
      </c>
    </row>
    <row r="14853" spans="1:4" x14ac:dyDescent="0.3">
      <c r="A14853">
        <v>14882</v>
      </c>
      <c r="B14853" t="s">
        <v>44505</v>
      </c>
      <c r="C14853" t="s">
        <v>44506</v>
      </c>
      <c r="D14853" t="s">
        <v>44507</v>
      </c>
    </row>
    <row r="14854" spans="1:4" x14ac:dyDescent="0.3">
      <c r="A14854">
        <v>14883</v>
      </c>
      <c r="B14854" t="s">
        <v>44508</v>
      </c>
      <c r="C14854" t="s">
        <v>44509</v>
      </c>
      <c r="D14854" t="s">
        <v>44510</v>
      </c>
    </row>
    <row r="14855" spans="1:4" x14ac:dyDescent="0.3">
      <c r="A14855">
        <v>14884</v>
      </c>
      <c r="B14855" t="s">
        <v>44511</v>
      </c>
      <c r="C14855" t="s">
        <v>44512</v>
      </c>
      <c r="D14855" t="s">
        <v>44513</v>
      </c>
    </row>
    <row r="14856" spans="1:4" x14ac:dyDescent="0.3">
      <c r="A14856">
        <v>14885</v>
      </c>
      <c r="B14856" t="s">
        <v>44514</v>
      </c>
      <c r="C14856" t="s">
        <v>44515</v>
      </c>
      <c r="D14856" t="s">
        <v>44516</v>
      </c>
    </row>
    <row r="14857" spans="1:4" x14ac:dyDescent="0.3">
      <c r="A14857">
        <v>14886</v>
      </c>
      <c r="B14857" t="s">
        <v>44517</v>
      </c>
      <c r="C14857" t="s">
        <v>44518</v>
      </c>
      <c r="D14857" t="s">
        <v>44519</v>
      </c>
    </row>
    <row r="14858" spans="1:4" x14ac:dyDescent="0.3">
      <c r="A14858">
        <v>14887</v>
      </c>
      <c r="B14858" t="s">
        <v>44520</v>
      </c>
      <c r="C14858" t="s">
        <v>44521</v>
      </c>
      <c r="D14858" t="s">
        <v>44522</v>
      </c>
    </row>
    <row r="14859" spans="1:4" x14ac:dyDescent="0.3">
      <c r="A14859">
        <v>14888</v>
      </c>
      <c r="B14859" t="s">
        <v>44523</v>
      </c>
      <c r="C14859" t="s">
        <v>44524</v>
      </c>
      <c r="D14859" t="s">
        <v>44525</v>
      </c>
    </row>
    <row r="14860" spans="1:4" x14ac:dyDescent="0.3">
      <c r="A14860">
        <v>14889</v>
      </c>
      <c r="B14860" t="s">
        <v>44526</v>
      </c>
      <c r="C14860" t="s">
        <v>44527</v>
      </c>
      <c r="D14860" t="s">
        <v>44528</v>
      </c>
    </row>
    <row r="14861" spans="1:4" x14ac:dyDescent="0.3">
      <c r="A14861">
        <v>14890</v>
      </c>
      <c r="B14861" t="s">
        <v>44529</v>
      </c>
      <c r="C14861" t="s">
        <v>44530</v>
      </c>
      <c r="D14861" t="s">
        <v>44531</v>
      </c>
    </row>
    <row r="14862" spans="1:4" x14ac:dyDescent="0.3">
      <c r="A14862">
        <v>14891</v>
      </c>
      <c r="B14862" t="s">
        <v>44532</v>
      </c>
      <c r="C14862" t="s">
        <v>44533</v>
      </c>
      <c r="D14862" t="s">
        <v>44534</v>
      </c>
    </row>
    <row r="14863" spans="1:4" x14ac:dyDescent="0.3">
      <c r="A14863">
        <v>14892</v>
      </c>
      <c r="B14863" t="s">
        <v>44535</v>
      </c>
      <c r="C14863" t="s">
        <v>44536</v>
      </c>
      <c r="D14863" t="s">
        <v>44537</v>
      </c>
    </row>
    <row r="14864" spans="1:4" x14ac:dyDescent="0.3">
      <c r="A14864">
        <v>14893</v>
      </c>
      <c r="B14864" t="s">
        <v>44538</v>
      </c>
      <c r="C14864" t="s">
        <v>44539</v>
      </c>
      <c r="D14864" t="s">
        <v>44540</v>
      </c>
    </row>
    <row r="14865" spans="1:4" x14ac:dyDescent="0.3">
      <c r="A14865">
        <v>14894</v>
      </c>
      <c r="B14865" t="s">
        <v>44541</v>
      </c>
      <c r="C14865" t="s">
        <v>44542</v>
      </c>
      <c r="D14865" t="s">
        <v>44543</v>
      </c>
    </row>
    <row r="14866" spans="1:4" x14ac:dyDescent="0.3">
      <c r="A14866">
        <v>14895</v>
      </c>
      <c r="B14866" t="s">
        <v>44544</v>
      </c>
      <c r="C14866" t="s">
        <v>44545</v>
      </c>
      <c r="D14866" t="s">
        <v>44546</v>
      </c>
    </row>
    <row r="14867" spans="1:4" x14ac:dyDescent="0.3">
      <c r="A14867">
        <v>14896</v>
      </c>
      <c r="B14867" t="s">
        <v>44547</v>
      </c>
      <c r="C14867" t="s">
        <v>44548</v>
      </c>
      <c r="D14867" t="s">
        <v>44549</v>
      </c>
    </row>
    <row r="14868" spans="1:4" x14ac:dyDescent="0.3">
      <c r="A14868">
        <v>14897</v>
      </c>
      <c r="B14868" t="s">
        <v>44550</v>
      </c>
      <c r="C14868" t="s">
        <v>44551</v>
      </c>
      <c r="D14868" t="s">
        <v>44552</v>
      </c>
    </row>
    <row r="14869" spans="1:4" x14ac:dyDescent="0.3">
      <c r="A14869">
        <v>14898</v>
      </c>
      <c r="B14869" t="s">
        <v>44553</v>
      </c>
      <c r="C14869" t="s">
        <v>44554</v>
      </c>
      <c r="D14869" t="s">
        <v>44555</v>
      </c>
    </row>
    <row r="14870" spans="1:4" x14ac:dyDescent="0.3">
      <c r="A14870">
        <v>14899</v>
      </c>
      <c r="B14870" t="s">
        <v>44556</v>
      </c>
      <c r="C14870" t="s">
        <v>44557</v>
      </c>
      <c r="D14870" t="s">
        <v>44558</v>
      </c>
    </row>
    <row r="14871" spans="1:4" x14ac:dyDescent="0.3">
      <c r="A14871">
        <v>14900</v>
      </c>
      <c r="B14871" t="s">
        <v>44559</v>
      </c>
      <c r="C14871" t="s">
        <v>44560</v>
      </c>
      <c r="D14871" t="s">
        <v>44561</v>
      </c>
    </row>
    <row r="14872" spans="1:4" x14ac:dyDescent="0.3">
      <c r="A14872">
        <v>14901</v>
      </c>
      <c r="B14872" t="s">
        <v>44562</v>
      </c>
      <c r="C14872" t="s">
        <v>44563</v>
      </c>
      <c r="D14872" t="s">
        <v>44564</v>
      </c>
    </row>
    <row r="14873" spans="1:4" x14ac:dyDescent="0.3">
      <c r="A14873">
        <v>14902</v>
      </c>
      <c r="B14873" t="s">
        <v>44565</v>
      </c>
      <c r="C14873" t="s">
        <v>44566</v>
      </c>
      <c r="D14873" t="s">
        <v>44567</v>
      </c>
    </row>
    <row r="14874" spans="1:4" x14ac:dyDescent="0.3">
      <c r="A14874">
        <v>14903</v>
      </c>
      <c r="B14874" t="s">
        <v>44568</v>
      </c>
      <c r="C14874" t="s">
        <v>44569</v>
      </c>
      <c r="D14874" t="s">
        <v>44570</v>
      </c>
    </row>
    <row r="14875" spans="1:4" x14ac:dyDescent="0.3">
      <c r="A14875">
        <v>14904</v>
      </c>
      <c r="B14875" t="s">
        <v>44571</v>
      </c>
      <c r="C14875" t="s">
        <v>44572</v>
      </c>
      <c r="D14875" t="s">
        <v>44573</v>
      </c>
    </row>
    <row r="14876" spans="1:4" x14ac:dyDescent="0.3">
      <c r="A14876">
        <v>14905</v>
      </c>
      <c r="B14876" t="s">
        <v>44574</v>
      </c>
      <c r="C14876" t="s">
        <v>44575</v>
      </c>
      <c r="D14876" t="s">
        <v>44576</v>
      </c>
    </row>
    <row r="14877" spans="1:4" x14ac:dyDescent="0.3">
      <c r="A14877">
        <v>14906</v>
      </c>
      <c r="B14877" t="s">
        <v>44577</v>
      </c>
      <c r="C14877" t="s">
        <v>44578</v>
      </c>
      <c r="D14877" t="s">
        <v>44579</v>
      </c>
    </row>
    <row r="14878" spans="1:4" x14ac:dyDescent="0.3">
      <c r="A14878">
        <v>14907</v>
      </c>
      <c r="B14878" t="s">
        <v>44580</v>
      </c>
      <c r="C14878" t="s">
        <v>44581</v>
      </c>
      <c r="D14878" t="s">
        <v>44582</v>
      </c>
    </row>
    <row r="14879" spans="1:4" x14ac:dyDescent="0.3">
      <c r="A14879">
        <v>14908</v>
      </c>
      <c r="B14879" t="s">
        <v>44583</v>
      </c>
      <c r="C14879" t="s">
        <v>44584</v>
      </c>
      <c r="D14879" t="s">
        <v>44585</v>
      </c>
    </row>
    <row r="14880" spans="1:4" x14ac:dyDescent="0.3">
      <c r="A14880">
        <v>14909</v>
      </c>
      <c r="B14880" t="s">
        <v>44586</v>
      </c>
      <c r="C14880" t="s">
        <v>44587</v>
      </c>
      <c r="D14880" t="s">
        <v>44588</v>
      </c>
    </row>
    <row r="14881" spans="1:4" x14ac:dyDescent="0.3">
      <c r="A14881">
        <v>14910</v>
      </c>
      <c r="B14881" t="s">
        <v>44589</v>
      </c>
      <c r="C14881" t="s">
        <v>44590</v>
      </c>
      <c r="D14881" t="s">
        <v>44591</v>
      </c>
    </row>
    <row r="14882" spans="1:4" x14ac:dyDescent="0.3">
      <c r="A14882">
        <v>14911</v>
      </c>
      <c r="B14882" t="s">
        <v>44592</v>
      </c>
      <c r="C14882" t="s">
        <v>44593</v>
      </c>
      <c r="D14882" t="s">
        <v>44594</v>
      </c>
    </row>
    <row r="14883" spans="1:4" x14ac:dyDescent="0.3">
      <c r="A14883">
        <v>14912</v>
      </c>
      <c r="B14883" t="s">
        <v>44595</v>
      </c>
      <c r="C14883" t="s">
        <v>44596</v>
      </c>
      <c r="D14883" t="s">
        <v>44597</v>
      </c>
    </row>
    <row r="14884" spans="1:4" x14ac:dyDescent="0.3">
      <c r="A14884">
        <v>14913</v>
      </c>
      <c r="B14884" t="s">
        <v>44598</v>
      </c>
      <c r="C14884" t="s">
        <v>44599</v>
      </c>
      <c r="D14884" t="s">
        <v>44600</v>
      </c>
    </row>
    <row r="14885" spans="1:4" x14ac:dyDescent="0.3">
      <c r="A14885">
        <v>14914</v>
      </c>
      <c r="B14885" t="s">
        <v>44601</v>
      </c>
      <c r="C14885" t="s">
        <v>44602</v>
      </c>
      <c r="D14885" t="s">
        <v>44603</v>
      </c>
    </row>
    <row r="14886" spans="1:4" x14ac:dyDescent="0.3">
      <c r="A14886">
        <v>14915</v>
      </c>
      <c r="B14886" t="s">
        <v>44604</v>
      </c>
      <c r="C14886" t="s">
        <v>44605</v>
      </c>
      <c r="D14886" t="s">
        <v>44606</v>
      </c>
    </row>
    <row r="14887" spans="1:4" x14ac:dyDescent="0.3">
      <c r="A14887">
        <v>14916</v>
      </c>
      <c r="B14887" t="s">
        <v>44607</v>
      </c>
      <c r="C14887" t="s">
        <v>44608</v>
      </c>
      <c r="D14887" t="s">
        <v>44609</v>
      </c>
    </row>
    <row r="14888" spans="1:4" x14ac:dyDescent="0.3">
      <c r="A14888">
        <v>14917</v>
      </c>
      <c r="B14888" t="s">
        <v>44610</v>
      </c>
      <c r="C14888" t="s">
        <v>44611</v>
      </c>
      <c r="D14888" t="s">
        <v>44612</v>
      </c>
    </row>
    <row r="14889" spans="1:4" x14ac:dyDescent="0.3">
      <c r="A14889">
        <v>14918</v>
      </c>
      <c r="B14889" t="s">
        <v>44613</v>
      </c>
      <c r="C14889" t="s">
        <v>44614</v>
      </c>
      <c r="D14889" t="s">
        <v>44615</v>
      </c>
    </row>
    <row r="14890" spans="1:4" x14ac:dyDescent="0.3">
      <c r="A14890">
        <v>14919</v>
      </c>
      <c r="B14890" t="s">
        <v>44616</v>
      </c>
      <c r="C14890" t="s">
        <v>44617</v>
      </c>
      <c r="D14890" t="s">
        <v>44618</v>
      </c>
    </row>
    <row r="14891" spans="1:4" x14ac:dyDescent="0.3">
      <c r="A14891">
        <v>14920</v>
      </c>
      <c r="B14891" t="s">
        <v>44619</v>
      </c>
      <c r="C14891" t="s">
        <v>44620</v>
      </c>
      <c r="D14891" t="s">
        <v>44621</v>
      </c>
    </row>
    <row r="14892" spans="1:4" x14ac:dyDescent="0.3">
      <c r="A14892">
        <v>14921</v>
      </c>
      <c r="B14892" t="s">
        <v>44622</v>
      </c>
      <c r="C14892" t="s">
        <v>44623</v>
      </c>
      <c r="D14892" t="s">
        <v>44624</v>
      </c>
    </row>
    <row r="14893" spans="1:4" x14ac:dyDescent="0.3">
      <c r="A14893">
        <v>14922</v>
      </c>
      <c r="B14893" t="s">
        <v>44625</v>
      </c>
      <c r="C14893" t="s">
        <v>44626</v>
      </c>
      <c r="D14893" t="s">
        <v>44627</v>
      </c>
    </row>
    <row r="14894" spans="1:4" x14ac:dyDescent="0.3">
      <c r="A14894">
        <v>14923</v>
      </c>
      <c r="B14894" t="s">
        <v>44628</v>
      </c>
      <c r="C14894" t="s">
        <v>44629</v>
      </c>
      <c r="D14894" t="s">
        <v>44630</v>
      </c>
    </row>
    <row r="14895" spans="1:4" x14ac:dyDescent="0.3">
      <c r="A14895">
        <v>14924</v>
      </c>
      <c r="B14895" t="s">
        <v>44631</v>
      </c>
      <c r="C14895" t="s">
        <v>44632</v>
      </c>
      <c r="D14895" t="s">
        <v>44633</v>
      </c>
    </row>
    <row r="14896" spans="1:4" x14ac:dyDescent="0.3">
      <c r="A14896">
        <v>14925</v>
      </c>
      <c r="B14896" t="s">
        <v>44634</v>
      </c>
      <c r="C14896" t="s">
        <v>44635</v>
      </c>
      <c r="D14896" t="s">
        <v>44636</v>
      </c>
    </row>
    <row r="14897" spans="1:4" x14ac:dyDescent="0.3">
      <c r="A14897">
        <v>14926</v>
      </c>
      <c r="B14897" t="s">
        <v>44637</v>
      </c>
      <c r="C14897" t="s">
        <v>44638</v>
      </c>
      <c r="D14897" t="s">
        <v>44639</v>
      </c>
    </row>
    <row r="14898" spans="1:4" x14ac:dyDescent="0.3">
      <c r="A14898">
        <v>14927</v>
      </c>
      <c r="B14898" t="s">
        <v>44640</v>
      </c>
      <c r="C14898" t="s">
        <v>44641</v>
      </c>
      <c r="D14898" t="s">
        <v>44642</v>
      </c>
    </row>
    <row r="14899" spans="1:4" x14ac:dyDescent="0.3">
      <c r="A14899">
        <v>14928</v>
      </c>
      <c r="B14899" t="s">
        <v>44643</v>
      </c>
      <c r="C14899" t="s">
        <v>44644</v>
      </c>
      <c r="D14899" t="s">
        <v>44645</v>
      </c>
    </row>
    <row r="14900" spans="1:4" x14ac:dyDescent="0.3">
      <c r="A14900">
        <v>14929</v>
      </c>
      <c r="B14900" t="s">
        <v>44646</v>
      </c>
      <c r="C14900" t="s">
        <v>44647</v>
      </c>
      <c r="D14900" t="s">
        <v>44648</v>
      </c>
    </row>
    <row r="14901" spans="1:4" x14ac:dyDescent="0.3">
      <c r="A14901">
        <v>14930</v>
      </c>
      <c r="B14901" t="s">
        <v>44649</v>
      </c>
      <c r="C14901" t="s">
        <v>44650</v>
      </c>
      <c r="D14901" t="s">
        <v>44651</v>
      </c>
    </row>
    <row r="14902" spans="1:4" x14ac:dyDescent="0.3">
      <c r="A14902">
        <v>14931</v>
      </c>
      <c r="B14902" t="s">
        <v>44652</v>
      </c>
      <c r="C14902" t="s">
        <v>44653</v>
      </c>
      <c r="D14902" t="s">
        <v>44654</v>
      </c>
    </row>
    <row r="14903" spans="1:4" x14ac:dyDescent="0.3">
      <c r="A14903">
        <v>14932</v>
      </c>
      <c r="B14903" t="s">
        <v>44655</v>
      </c>
      <c r="C14903" t="s">
        <v>44656</v>
      </c>
      <c r="D14903" t="s">
        <v>44657</v>
      </c>
    </row>
    <row r="14904" spans="1:4" x14ac:dyDescent="0.3">
      <c r="A14904">
        <v>14933</v>
      </c>
      <c r="B14904" t="s">
        <v>44658</v>
      </c>
      <c r="C14904" t="s">
        <v>44659</v>
      </c>
      <c r="D14904" t="s">
        <v>44660</v>
      </c>
    </row>
    <row r="14905" spans="1:4" x14ac:dyDescent="0.3">
      <c r="A14905">
        <v>14934</v>
      </c>
      <c r="B14905" t="s">
        <v>44661</v>
      </c>
      <c r="C14905" t="s">
        <v>44662</v>
      </c>
      <c r="D14905" t="s">
        <v>44663</v>
      </c>
    </row>
    <row r="14906" spans="1:4" x14ac:dyDescent="0.3">
      <c r="A14906">
        <v>14935</v>
      </c>
      <c r="B14906" t="s">
        <v>44664</v>
      </c>
      <c r="C14906" t="s">
        <v>44665</v>
      </c>
      <c r="D14906" t="s">
        <v>44666</v>
      </c>
    </row>
    <row r="14907" spans="1:4" x14ac:dyDescent="0.3">
      <c r="A14907">
        <v>14936</v>
      </c>
      <c r="B14907" t="s">
        <v>44667</v>
      </c>
      <c r="C14907" t="s">
        <v>44668</v>
      </c>
      <c r="D14907" t="s">
        <v>44669</v>
      </c>
    </row>
    <row r="14908" spans="1:4" x14ac:dyDescent="0.3">
      <c r="A14908">
        <v>14937</v>
      </c>
      <c r="B14908" t="s">
        <v>44670</v>
      </c>
      <c r="C14908" t="s">
        <v>44671</v>
      </c>
      <c r="D14908" t="s">
        <v>44672</v>
      </c>
    </row>
    <row r="14909" spans="1:4" x14ac:dyDescent="0.3">
      <c r="A14909">
        <v>14938</v>
      </c>
      <c r="B14909" t="s">
        <v>44673</v>
      </c>
      <c r="C14909" t="s">
        <v>44674</v>
      </c>
      <c r="D14909" t="s">
        <v>44675</v>
      </c>
    </row>
    <row r="14910" spans="1:4" x14ac:dyDescent="0.3">
      <c r="A14910">
        <v>14939</v>
      </c>
      <c r="B14910" t="s">
        <v>44676</v>
      </c>
      <c r="C14910" t="s">
        <v>44677</v>
      </c>
      <c r="D14910" t="s">
        <v>44678</v>
      </c>
    </row>
    <row r="14911" spans="1:4" x14ac:dyDescent="0.3">
      <c r="A14911">
        <v>14940</v>
      </c>
      <c r="B14911" t="s">
        <v>44679</v>
      </c>
      <c r="C14911" t="s">
        <v>44680</v>
      </c>
      <c r="D14911" t="s">
        <v>44681</v>
      </c>
    </row>
    <row r="14912" spans="1:4" x14ac:dyDescent="0.3">
      <c r="A14912">
        <v>14941</v>
      </c>
      <c r="B14912" t="s">
        <v>44682</v>
      </c>
      <c r="C14912" t="s">
        <v>44683</v>
      </c>
      <c r="D14912" t="s">
        <v>44684</v>
      </c>
    </row>
    <row r="14913" spans="1:4" x14ac:dyDescent="0.3">
      <c r="A14913">
        <v>14942</v>
      </c>
      <c r="B14913" t="s">
        <v>44685</v>
      </c>
      <c r="C14913" t="s">
        <v>44686</v>
      </c>
      <c r="D14913" t="s">
        <v>44687</v>
      </c>
    </row>
    <row r="14914" spans="1:4" x14ac:dyDescent="0.3">
      <c r="A14914">
        <v>14943</v>
      </c>
      <c r="B14914" t="s">
        <v>44688</v>
      </c>
      <c r="C14914" t="s">
        <v>44689</v>
      </c>
      <c r="D14914" t="s">
        <v>44690</v>
      </c>
    </row>
    <row r="14915" spans="1:4" x14ac:dyDescent="0.3">
      <c r="A14915">
        <v>14944</v>
      </c>
      <c r="B14915" t="s">
        <v>44691</v>
      </c>
      <c r="C14915" t="s">
        <v>44692</v>
      </c>
      <c r="D14915" t="s">
        <v>44693</v>
      </c>
    </row>
    <row r="14916" spans="1:4" x14ac:dyDescent="0.3">
      <c r="A14916">
        <v>14945</v>
      </c>
      <c r="B14916" t="s">
        <v>44694</v>
      </c>
      <c r="C14916" t="s">
        <v>44695</v>
      </c>
      <c r="D14916" t="s">
        <v>44696</v>
      </c>
    </row>
    <row r="14917" spans="1:4" x14ac:dyDescent="0.3">
      <c r="A14917">
        <v>14946</v>
      </c>
      <c r="B14917" t="s">
        <v>44697</v>
      </c>
      <c r="C14917" t="s">
        <v>44698</v>
      </c>
      <c r="D14917" t="s">
        <v>44699</v>
      </c>
    </row>
    <row r="14918" spans="1:4" x14ac:dyDescent="0.3">
      <c r="A14918">
        <v>14947</v>
      </c>
      <c r="B14918" t="s">
        <v>44700</v>
      </c>
      <c r="C14918" t="s">
        <v>44701</v>
      </c>
      <c r="D14918" t="s">
        <v>44702</v>
      </c>
    </row>
    <row r="14919" spans="1:4" x14ac:dyDescent="0.3">
      <c r="A14919">
        <v>14948</v>
      </c>
      <c r="B14919" t="s">
        <v>44703</v>
      </c>
      <c r="C14919" t="s">
        <v>44704</v>
      </c>
      <c r="D14919" t="s">
        <v>44705</v>
      </c>
    </row>
    <row r="14920" spans="1:4" x14ac:dyDescent="0.3">
      <c r="A14920">
        <v>14949</v>
      </c>
      <c r="B14920" t="s">
        <v>44706</v>
      </c>
      <c r="C14920" t="s">
        <v>44707</v>
      </c>
      <c r="D14920" t="s">
        <v>44708</v>
      </c>
    </row>
    <row r="14921" spans="1:4" x14ac:dyDescent="0.3">
      <c r="A14921">
        <v>14950</v>
      </c>
      <c r="B14921" t="s">
        <v>44709</v>
      </c>
      <c r="C14921" t="s">
        <v>44710</v>
      </c>
      <c r="D14921" t="s">
        <v>44711</v>
      </c>
    </row>
    <row r="14922" spans="1:4" x14ac:dyDescent="0.3">
      <c r="A14922">
        <v>14951</v>
      </c>
      <c r="B14922" t="s">
        <v>44712</v>
      </c>
      <c r="C14922" t="s">
        <v>44713</v>
      </c>
      <c r="D14922" t="s">
        <v>44714</v>
      </c>
    </row>
    <row r="14923" spans="1:4" x14ac:dyDescent="0.3">
      <c r="A14923">
        <v>14952</v>
      </c>
      <c r="B14923" t="s">
        <v>44715</v>
      </c>
      <c r="C14923" t="s">
        <v>44716</v>
      </c>
      <c r="D14923" t="s">
        <v>44717</v>
      </c>
    </row>
    <row r="14924" spans="1:4" x14ac:dyDescent="0.3">
      <c r="A14924">
        <v>14953</v>
      </c>
      <c r="B14924" t="s">
        <v>44718</v>
      </c>
      <c r="C14924" t="s">
        <v>44719</v>
      </c>
      <c r="D14924" t="s">
        <v>44720</v>
      </c>
    </row>
    <row r="14925" spans="1:4" x14ac:dyDescent="0.3">
      <c r="A14925">
        <v>14954</v>
      </c>
      <c r="B14925" t="s">
        <v>44721</v>
      </c>
      <c r="C14925" t="s">
        <v>44722</v>
      </c>
      <c r="D14925" t="s">
        <v>44723</v>
      </c>
    </row>
    <row r="14926" spans="1:4" x14ac:dyDescent="0.3">
      <c r="A14926">
        <v>14955</v>
      </c>
      <c r="B14926" t="s">
        <v>44724</v>
      </c>
      <c r="C14926" t="s">
        <v>44725</v>
      </c>
      <c r="D14926" t="s">
        <v>44726</v>
      </c>
    </row>
    <row r="14927" spans="1:4" x14ac:dyDescent="0.3">
      <c r="A14927">
        <v>14956</v>
      </c>
      <c r="B14927" t="s">
        <v>44727</v>
      </c>
      <c r="C14927" t="s">
        <v>44728</v>
      </c>
      <c r="D14927" t="s">
        <v>44729</v>
      </c>
    </row>
    <row r="14928" spans="1:4" x14ac:dyDescent="0.3">
      <c r="A14928">
        <v>14957</v>
      </c>
      <c r="B14928" t="s">
        <v>44730</v>
      </c>
      <c r="C14928" t="s">
        <v>44731</v>
      </c>
      <c r="D14928" t="s">
        <v>44732</v>
      </c>
    </row>
    <row r="14929" spans="1:4" x14ac:dyDescent="0.3">
      <c r="A14929">
        <v>14958</v>
      </c>
      <c r="B14929" t="s">
        <v>44733</v>
      </c>
      <c r="C14929" t="s">
        <v>44734</v>
      </c>
      <c r="D14929" t="s">
        <v>44735</v>
      </c>
    </row>
    <row r="14930" spans="1:4" x14ac:dyDescent="0.3">
      <c r="A14930">
        <v>14959</v>
      </c>
      <c r="B14930" t="s">
        <v>44736</v>
      </c>
      <c r="C14930" t="s">
        <v>44737</v>
      </c>
      <c r="D14930" t="s">
        <v>44738</v>
      </c>
    </row>
    <row r="14931" spans="1:4" x14ac:dyDescent="0.3">
      <c r="A14931">
        <v>14960</v>
      </c>
      <c r="B14931" t="s">
        <v>44739</v>
      </c>
      <c r="C14931" t="s">
        <v>44740</v>
      </c>
      <c r="D14931" t="s">
        <v>44741</v>
      </c>
    </row>
    <row r="14932" spans="1:4" x14ac:dyDescent="0.3">
      <c r="A14932">
        <v>14961</v>
      </c>
      <c r="B14932" t="s">
        <v>44742</v>
      </c>
      <c r="C14932" t="s">
        <v>44743</v>
      </c>
      <c r="D14932" t="s">
        <v>44744</v>
      </c>
    </row>
    <row r="14933" spans="1:4" x14ac:dyDescent="0.3">
      <c r="A14933">
        <v>14962</v>
      </c>
      <c r="B14933" t="s">
        <v>44745</v>
      </c>
      <c r="C14933" t="s">
        <v>44746</v>
      </c>
      <c r="D14933" t="s">
        <v>44747</v>
      </c>
    </row>
    <row r="14934" spans="1:4" x14ac:dyDescent="0.3">
      <c r="A14934">
        <v>14963</v>
      </c>
      <c r="B14934" t="s">
        <v>44748</v>
      </c>
      <c r="C14934" t="s">
        <v>44749</v>
      </c>
      <c r="D14934" t="s">
        <v>44750</v>
      </c>
    </row>
    <row r="14935" spans="1:4" x14ac:dyDescent="0.3">
      <c r="A14935">
        <v>14964</v>
      </c>
      <c r="B14935" t="s">
        <v>44751</v>
      </c>
      <c r="C14935" t="s">
        <v>44752</v>
      </c>
      <c r="D14935" t="s">
        <v>44753</v>
      </c>
    </row>
    <row r="14936" spans="1:4" x14ac:dyDescent="0.3">
      <c r="A14936">
        <v>14965</v>
      </c>
      <c r="B14936" t="s">
        <v>44754</v>
      </c>
      <c r="C14936" t="s">
        <v>44755</v>
      </c>
      <c r="D14936" t="s">
        <v>44756</v>
      </c>
    </row>
    <row r="14937" spans="1:4" x14ac:dyDescent="0.3">
      <c r="A14937">
        <v>14966</v>
      </c>
      <c r="B14937" t="s">
        <v>44757</v>
      </c>
      <c r="C14937" t="s">
        <v>44758</v>
      </c>
      <c r="D14937" t="s">
        <v>44759</v>
      </c>
    </row>
    <row r="14938" spans="1:4" x14ac:dyDescent="0.3">
      <c r="A14938">
        <v>14967</v>
      </c>
      <c r="B14938" t="s">
        <v>44760</v>
      </c>
      <c r="C14938" t="s">
        <v>44761</v>
      </c>
      <c r="D14938" t="s">
        <v>44762</v>
      </c>
    </row>
    <row r="14939" spans="1:4" x14ac:dyDescent="0.3">
      <c r="A14939">
        <v>14968</v>
      </c>
      <c r="B14939" t="s">
        <v>44763</v>
      </c>
      <c r="C14939" t="s">
        <v>44764</v>
      </c>
      <c r="D14939" t="s">
        <v>44765</v>
      </c>
    </row>
    <row r="14940" spans="1:4" x14ac:dyDescent="0.3">
      <c r="A14940">
        <v>14969</v>
      </c>
      <c r="B14940" t="s">
        <v>44766</v>
      </c>
      <c r="C14940" t="s">
        <v>44767</v>
      </c>
      <c r="D14940" t="s">
        <v>44768</v>
      </c>
    </row>
    <row r="14941" spans="1:4" x14ac:dyDescent="0.3">
      <c r="A14941">
        <v>14970</v>
      </c>
      <c r="B14941" t="s">
        <v>44769</v>
      </c>
      <c r="C14941" t="s">
        <v>44770</v>
      </c>
      <c r="D14941" t="s">
        <v>44771</v>
      </c>
    </row>
    <row r="14942" spans="1:4" x14ac:dyDescent="0.3">
      <c r="A14942">
        <v>14971</v>
      </c>
      <c r="B14942" t="s">
        <v>44772</v>
      </c>
      <c r="C14942" t="s">
        <v>44773</v>
      </c>
      <c r="D14942" t="s">
        <v>44774</v>
      </c>
    </row>
    <row r="14943" spans="1:4" x14ac:dyDescent="0.3">
      <c r="A14943">
        <v>14972</v>
      </c>
      <c r="B14943" t="s">
        <v>44775</v>
      </c>
      <c r="C14943" t="s">
        <v>44776</v>
      </c>
      <c r="D14943" t="s">
        <v>44777</v>
      </c>
    </row>
    <row r="14944" spans="1:4" x14ac:dyDescent="0.3">
      <c r="A14944">
        <v>14973</v>
      </c>
      <c r="B14944" t="s">
        <v>44778</v>
      </c>
      <c r="C14944" t="s">
        <v>44779</v>
      </c>
      <c r="D14944" t="s">
        <v>44780</v>
      </c>
    </row>
    <row r="14945" spans="1:4" x14ac:dyDescent="0.3">
      <c r="A14945">
        <v>14974</v>
      </c>
      <c r="B14945" t="s">
        <v>44781</v>
      </c>
      <c r="C14945" t="s">
        <v>44782</v>
      </c>
      <c r="D14945" t="s">
        <v>44783</v>
      </c>
    </row>
    <row r="14946" spans="1:4" x14ac:dyDescent="0.3">
      <c r="A14946">
        <v>14975</v>
      </c>
      <c r="B14946" t="s">
        <v>44784</v>
      </c>
      <c r="C14946" t="s">
        <v>44785</v>
      </c>
      <c r="D14946" t="s">
        <v>44786</v>
      </c>
    </row>
    <row r="14947" spans="1:4" x14ac:dyDescent="0.3">
      <c r="A14947">
        <v>14976</v>
      </c>
      <c r="B14947" t="s">
        <v>44787</v>
      </c>
      <c r="C14947" t="s">
        <v>44788</v>
      </c>
      <c r="D14947" t="s">
        <v>44789</v>
      </c>
    </row>
    <row r="14948" spans="1:4" x14ac:dyDescent="0.3">
      <c r="A14948">
        <v>14977</v>
      </c>
      <c r="B14948" t="s">
        <v>44790</v>
      </c>
      <c r="C14948" t="s">
        <v>44791</v>
      </c>
      <c r="D14948" t="s">
        <v>44792</v>
      </c>
    </row>
    <row r="14949" spans="1:4" x14ac:dyDescent="0.3">
      <c r="A14949">
        <v>14978</v>
      </c>
      <c r="B14949" t="s">
        <v>44793</v>
      </c>
      <c r="C14949" t="s">
        <v>44794</v>
      </c>
      <c r="D14949" t="s">
        <v>44795</v>
      </c>
    </row>
    <row r="14950" spans="1:4" x14ac:dyDescent="0.3">
      <c r="A14950">
        <v>14979</v>
      </c>
      <c r="B14950" t="s">
        <v>44796</v>
      </c>
      <c r="C14950" t="s">
        <v>44797</v>
      </c>
      <c r="D14950" t="s">
        <v>44798</v>
      </c>
    </row>
    <row r="14951" spans="1:4" x14ac:dyDescent="0.3">
      <c r="A14951">
        <v>14980</v>
      </c>
      <c r="B14951" t="s">
        <v>44799</v>
      </c>
      <c r="C14951" t="s">
        <v>44800</v>
      </c>
      <c r="D14951" t="s">
        <v>44801</v>
      </c>
    </row>
    <row r="14952" spans="1:4" x14ac:dyDescent="0.3">
      <c r="A14952">
        <v>14981</v>
      </c>
      <c r="B14952" t="s">
        <v>44802</v>
      </c>
      <c r="C14952" t="s">
        <v>44803</v>
      </c>
      <c r="D14952" t="s">
        <v>44804</v>
      </c>
    </row>
    <row r="14953" spans="1:4" x14ac:dyDescent="0.3">
      <c r="A14953">
        <v>14982</v>
      </c>
      <c r="B14953" t="s">
        <v>44805</v>
      </c>
      <c r="C14953" t="s">
        <v>44806</v>
      </c>
      <c r="D14953" t="s">
        <v>44807</v>
      </c>
    </row>
    <row r="14954" spans="1:4" x14ac:dyDescent="0.3">
      <c r="A14954">
        <v>14983</v>
      </c>
      <c r="B14954" t="s">
        <v>44808</v>
      </c>
      <c r="C14954" t="s">
        <v>44809</v>
      </c>
      <c r="D14954" t="s">
        <v>44810</v>
      </c>
    </row>
    <row r="14955" spans="1:4" x14ac:dyDescent="0.3">
      <c r="A14955">
        <v>14984</v>
      </c>
      <c r="B14955" t="s">
        <v>44811</v>
      </c>
      <c r="C14955" t="s">
        <v>44812</v>
      </c>
      <c r="D14955" t="s">
        <v>44813</v>
      </c>
    </row>
    <row r="14956" spans="1:4" x14ac:dyDescent="0.3">
      <c r="A14956">
        <v>14985</v>
      </c>
      <c r="B14956" t="s">
        <v>44814</v>
      </c>
      <c r="C14956" t="s">
        <v>44815</v>
      </c>
      <c r="D14956" t="s">
        <v>44816</v>
      </c>
    </row>
    <row r="14957" spans="1:4" x14ac:dyDescent="0.3">
      <c r="A14957">
        <v>14986</v>
      </c>
      <c r="B14957" t="s">
        <v>44817</v>
      </c>
      <c r="C14957" t="s">
        <v>44818</v>
      </c>
      <c r="D14957" t="s">
        <v>44819</v>
      </c>
    </row>
    <row r="14958" spans="1:4" x14ac:dyDescent="0.3">
      <c r="A14958">
        <v>14987</v>
      </c>
      <c r="B14958" t="s">
        <v>44820</v>
      </c>
      <c r="C14958" t="s">
        <v>44821</v>
      </c>
      <c r="D14958" t="s">
        <v>44822</v>
      </c>
    </row>
    <row r="14959" spans="1:4" x14ac:dyDescent="0.3">
      <c r="A14959">
        <v>14988</v>
      </c>
      <c r="B14959" t="s">
        <v>44823</v>
      </c>
      <c r="C14959" t="s">
        <v>44824</v>
      </c>
      <c r="D14959" t="s">
        <v>44825</v>
      </c>
    </row>
    <row r="14960" spans="1:4" x14ac:dyDescent="0.3">
      <c r="A14960">
        <v>14989</v>
      </c>
      <c r="B14960" t="s">
        <v>44826</v>
      </c>
      <c r="C14960" t="s">
        <v>44827</v>
      </c>
      <c r="D14960" t="s">
        <v>44828</v>
      </c>
    </row>
    <row r="14961" spans="1:4" x14ac:dyDescent="0.3">
      <c r="A14961">
        <v>14990</v>
      </c>
      <c r="B14961" t="s">
        <v>44829</v>
      </c>
      <c r="C14961" t="s">
        <v>44830</v>
      </c>
      <c r="D14961" t="s">
        <v>44831</v>
      </c>
    </row>
    <row r="14962" spans="1:4" x14ac:dyDescent="0.3">
      <c r="A14962">
        <v>14991</v>
      </c>
      <c r="B14962" t="s">
        <v>44832</v>
      </c>
      <c r="C14962" t="s">
        <v>44833</v>
      </c>
      <c r="D14962" t="s">
        <v>44834</v>
      </c>
    </row>
    <row r="14963" spans="1:4" x14ac:dyDescent="0.3">
      <c r="A14963">
        <v>14992</v>
      </c>
      <c r="B14963" t="s">
        <v>44835</v>
      </c>
      <c r="C14963" t="s">
        <v>44836</v>
      </c>
      <c r="D14963" t="s">
        <v>44837</v>
      </c>
    </row>
    <row r="14964" spans="1:4" x14ac:dyDescent="0.3">
      <c r="A14964">
        <v>14993</v>
      </c>
      <c r="B14964" t="s">
        <v>44838</v>
      </c>
      <c r="C14964" t="s">
        <v>44839</v>
      </c>
      <c r="D14964" t="s">
        <v>44840</v>
      </c>
    </row>
    <row r="14965" spans="1:4" x14ac:dyDescent="0.3">
      <c r="A14965">
        <v>14994</v>
      </c>
      <c r="B14965" t="s">
        <v>44841</v>
      </c>
      <c r="C14965" t="s">
        <v>44842</v>
      </c>
      <c r="D14965" t="s">
        <v>44843</v>
      </c>
    </row>
    <row r="14966" spans="1:4" x14ac:dyDescent="0.3">
      <c r="A14966">
        <v>14995</v>
      </c>
      <c r="B14966" t="s">
        <v>44844</v>
      </c>
      <c r="C14966" t="s">
        <v>44845</v>
      </c>
      <c r="D14966" t="s">
        <v>44846</v>
      </c>
    </row>
    <row r="14967" spans="1:4" x14ac:dyDescent="0.3">
      <c r="A14967">
        <v>14996</v>
      </c>
      <c r="B14967" t="s">
        <v>44847</v>
      </c>
      <c r="C14967" t="s">
        <v>44848</v>
      </c>
      <c r="D14967" t="s">
        <v>44849</v>
      </c>
    </row>
    <row r="14968" spans="1:4" x14ac:dyDescent="0.3">
      <c r="A14968">
        <v>14997</v>
      </c>
      <c r="B14968" t="s">
        <v>44850</v>
      </c>
      <c r="C14968" t="s">
        <v>44851</v>
      </c>
      <c r="D14968" t="s">
        <v>44852</v>
      </c>
    </row>
    <row r="14969" spans="1:4" x14ac:dyDescent="0.3">
      <c r="A14969">
        <v>14998</v>
      </c>
      <c r="B14969" t="s">
        <v>44853</v>
      </c>
      <c r="C14969" t="s">
        <v>44854</v>
      </c>
      <c r="D14969" t="s">
        <v>44855</v>
      </c>
    </row>
    <row r="14970" spans="1:4" x14ac:dyDescent="0.3">
      <c r="A14970">
        <v>14999</v>
      </c>
      <c r="B14970" t="s">
        <v>44856</v>
      </c>
      <c r="C14970" t="s">
        <v>44857</v>
      </c>
      <c r="D14970" t="s">
        <v>44858</v>
      </c>
    </row>
    <row r="14971" spans="1:4" x14ac:dyDescent="0.3">
      <c r="A14971">
        <v>15000</v>
      </c>
      <c r="B14971" t="s">
        <v>44859</v>
      </c>
      <c r="C14971" t="s">
        <v>44860</v>
      </c>
      <c r="D14971" t="s">
        <v>44861</v>
      </c>
    </row>
    <row r="14972" spans="1:4" x14ac:dyDescent="0.3">
      <c r="A14972">
        <v>15001</v>
      </c>
      <c r="B14972" t="s">
        <v>44862</v>
      </c>
      <c r="C14972" t="s">
        <v>44863</v>
      </c>
      <c r="D14972" t="s">
        <v>44864</v>
      </c>
    </row>
    <row r="14973" spans="1:4" x14ac:dyDescent="0.3">
      <c r="A14973">
        <v>15002</v>
      </c>
      <c r="B14973" t="s">
        <v>44865</v>
      </c>
      <c r="C14973" t="s">
        <v>44866</v>
      </c>
      <c r="D14973" t="s">
        <v>44867</v>
      </c>
    </row>
    <row r="14974" spans="1:4" x14ac:dyDescent="0.3">
      <c r="A14974">
        <v>15003</v>
      </c>
      <c r="B14974" t="s">
        <v>44868</v>
      </c>
      <c r="C14974" t="s">
        <v>44869</v>
      </c>
      <c r="D14974" t="s">
        <v>44870</v>
      </c>
    </row>
    <row r="14975" spans="1:4" x14ac:dyDescent="0.3">
      <c r="A14975">
        <v>15004</v>
      </c>
      <c r="B14975" t="s">
        <v>44871</v>
      </c>
      <c r="C14975" t="s">
        <v>44872</v>
      </c>
      <c r="D14975" t="s">
        <v>44873</v>
      </c>
    </row>
    <row r="14976" spans="1:4" x14ac:dyDescent="0.3">
      <c r="A14976">
        <v>15005</v>
      </c>
      <c r="B14976" t="s">
        <v>44874</v>
      </c>
      <c r="C14976" t="s">
        <v>44875</v>
      </c>
      <c r="D14976" t="s">
        <v>44876</v>
      </c>
    </row>
    <row r="14977" spans="1:4" x14ac:dyDescent="0.3">
      <c r="A14977">
        <v>15006</v>
      </c>
      <c r="B14977" t="s">
        <v>44877</v>
      </c>
      <c r="C14977" t="s">
        <v>44878</v>
      </c>
      <c r="D14977" t="s">
        <v>44879</v>
      </c>
    </row>
    <row r="14978" spans="1:4" x14ac:dyDescent="0.3">
      <c r="A14978">
        <v>15007</v>
      </c>
      <c r="B14978" t="s">
        <v>44880</v>
      </c>
      <c r="C14978" t="s">
        <v>44881</v>
      </c>
      <c r="D14978" t="s">
        <v>44882</v>
      </c>
    </row>
    <row r="14979" spans="1:4" x14ac:dyDescent="0.3">
      <c r="A14979">
        <v>15008</v>
      </c>
      <c r="B14979" t="s">
        <v>44883</v>
      </c>
      <c r="C14979" t="s">
        <v>44884</v>
      </c>
      <c r="D14979" t="s">
        <v>44885</v>
      </c>
    </row>
    <row r="14980" spans="1:4" x14ac:dyDescent="0.3">
      <c r="A14980">
        <v>15009</v>
      </c>
      <c r="B14980" t="s">
        <v>44886</v>
      </c>
      <c r="C14980" t="s">
        <v>44887</v>
      </c>
      <c r="D14980" t="s">
        <v>44888</v>
      </c>
    </row>
    <row r="14981" spans="1:4" x14ac:dyDescent="0.3">
      <c r="A14981">
        <v>15010</v>
      </c>
      <c r="B14981" t="s">
        <v>44889</v>
      </c>
      <c r="C14981" t="s">
        <v>44890</v>
      </c>
      <c r="D14981" t="s">
        <v>44891</v>
      </c>
    </row>
    <row r="14982" spans="1:4" x14ac:dyDescent="0.3">
      <c r="A14982">
        <v>15011</v>
      </c>
      <c r="B14982" t="s">
        <v>44892</v>
      </c>
      <c r="C14982" t="s">
        <v>44893</v>
      </c>
      <c r="D14982" t="s">
        <v>44894</v>
      </c>
    </row>
    <row r="14983" spans="1:4" x14ac:dyDescent="0.3">
      <c r="A14983">
        <v>15012</v>
      </c>
      <c r="B14983" t="s">
        <v>44895</v>
      </c>
      <c r="C14983" t="s">
        <v>44896</v>
      </c>
      <c r="D14983" t="s">
        <v>44897</v>
      </c>
    </row>
    <row r="14984" spans="1:4" x14ac:dyDescent="0.3">
      <c r="A14984">
        <v>15013</v>
      </c>
      <c r="B14984" t="s">
        <v>44898</v>
      </c>
      <c r="C14984" t="s">
        <v>44899</v>
      </c>
      <c r="D14984" t="s">
        <v>44900</v>
      </c>
    </row>
    <row r="14985" spans="1:4" x14ac:dyDescent="0.3">
      <c r="A14985">
        <v>15014</v>
      </c>
      <c r="B14985" t="s">
        <v>44901</v>
      </c>
      <c r="C14985" t="s">
        <v>44902</v>
      </c>
      <c r="D14985" t="s">
        <v>44903</v>
      </c>
    </row>
    <row r="14986" spans="1:4" x14ac:dyDescent="0.3">
      <c r="A14986">
        <v>15015</v>
      </c>
      <c r="B14986" t="s">
        <v>44904</v>
      </c>
      <c r="C14986" t="s">
        <v>44905</v>
      </c>
      <c r="D14986" t="s">
        <v>44906</v>
      </c>
    </row>
    <row r="14987" spans="1:4" x14ac:dyDescent="0.3">
      <c r="A14987">
        <v>15016</v>
      </c>
      <c r="B14987" t="s">
        <v>44907</v>
      </c>
      <c r="C14987" t="s">
        <v>44908</v>
      </c>
      <c r="D14987" t="s">
        <v>44909</v>
      </c>
    </row>
    <row r="14988" spans="1:4" x14ac:dyDescent="0.3">
      <c r="A14988">
        <v>15017</v>
      </c>
      <c r="B14988" t="s">
        <v>44910</v>
      </c>
      <c r="C14988" t="s">
        <v>44911</v>
      </c>
      <c r="D14988" t="s">
        <v>44912</v>
      </c>
    </row>
    <row r="14989" spans="1:4" x14ac:dyDescent="0.3">
      <c r="A14989">
        <v>15018</v>
      </c>
      <c r="B14989" t="s">
        <v>44913</v>
      </c>
      <c r="C14989" t="s">
        <v>44914</v>
      </c>
      <c r="D14989" t="s">
        <v>44915</v>
      </c>
    </row>
    <row r="14990" spans="1:4" x14ac:dyDescent="0.3">
      <c r="A14990">
        <v>15019</v>
      </c>
      <c r="B14990" t="s">
        <v>44916</v>
      </c>
      <c r="C14990" t="s">
        <v>44917</v>
      </c>
      <c r="D14990" t="s">
        <v>44918</v>
      </c>
    </row>
    <row r="14991" spans="1:4" x14ac:dyDescent="0.3">
      <c r="A14991">
        <v>15020</v>
      </c>
      <c r="B14991" t="s">
        <v>44919</v>
      </c>
      <c r="C14991" t="s">
        <v>44920</v>
      </c>
      <c r="D14991" t="s">
        <v>44921</v>
      </c>
    </row>
    <row r="14992" spans="1:4" x14ac:dyDescent="0.3">
      <c r="A14992">
        <v>15021</v>
      </c>
      <c r="B14992" t="s">
        <v>44922</v>
      </c>
      <c r="C14992" t="s">
        <v>44923</v>
      </c>
      <c r="D14992" t="s">
        <v>44924</v>
      </c>
    </row>
    <row r="14993" spans="1:4" x14ac:dyDescent="0.3">
      <c r="A14993">
        <v>15022</v>
      </c>
      <c r="B14993" t="s">
        <v>44925</v>
      </c>
      <c r="C14993" t="s">
        <v>44926</v>
      </c>
      <c r="D14993" t="s">
        <v>44927</v>
      </c>
    </row>
    <row r="14994" spans="1:4" x14ac:dyDescent="0.3">
      <c r="A14994">
        <v>15023</v>
      </c>
      <c r="B14994" t="s">
        <v>44928</v>
      </c>
      <c r="C14994" t="s">
        <v>44929</v>
      </c>
      <c r="D14994" t="s">
        <v>44930</v>
      </c>
    </row>
    <row r="14995" spans="1:4" x14ac:dyDescent="0.3">
      <c r="A14995">
        <v>15024</v>
      </c>
      <c r="B14995" t="s">
        <v>44931</v>
      </c>
      <c r="C14995" t="s">
        <v>44932</v>
      </c>
      <c r="D14995" t="s">
        <v>44933</v>
      </c>
    </row>
    <row r="14996" spans="1:4" x14ac:dyDescent="0.3">
      <c r="A14996">
        <v>15025</v>
      </c>
      <c r="B14996" t="s">
        <v>44934</v>
      </c>
      <c r="C14996" t="s">
        <v>44935</v>
      </c>
      <c r="D14996" t="s">
        <v>44936</v>
      </c>
    </row>
    <row r="14997" spans="1:4" x14ac:dyDescent="0.3">
      <c r="A14997">
        <v>15026</v>
      </c>
      <c r="B14997" t="s">
        <v>44937</v>
      </c>
      <c r="C14997" t="s">
        <v>44938</v>
      </c>
      <c r="D14997" t="s">
        <v>44939</v>
      </c>
    </row>
    <row r="14998" spans="1:4" x14ac:dyDescent="0.3">
      <c r="A14998">
        <v>15027</v>
      </c>
      <c r="B14998" t="s">
        <v>44940</v>
      </c>
      <c r="C14998" t="s">
        <v>44941</v>
      </c>
      <c r="D14998" t="s">
        <v>44942</v>
      </c>
    </row>
    <row r="14999" spans="1:4" x14ac:dyDescent="0.3">
      <c r="A14999">
        <v>15028</v>
      </c>
      <c r="B14999" t="s">
        <v>44943</v>
      </c>
      <c r="C14999" t="s">
        <v>44944</v>
      </c>
      <c r="D14999" t="s">
        <v>44945</v>
      </c>
    </row>
    <row r="15000" spans="1:4" x14ac:dyDescent="0.3">
      <c r="A15000">
        <v>15029</v>
      </c>
      <c r="B15000" t="s">
        <v>44946</v>
      </c>
      <c r="C15000" t="s">
        <v>44947</v>
      </c>
      <c r="D15000" t="s">
        <v>44948</v>
      </c>
    </row>
    <row r="15001" spans="1:4" x14ac:dyDescent="0.3">
      <c r="A15001">
        <v>15030</v>
      </c>
      <c r="B15001" t="s">
        <v>44949</v>
      </c>
      <c r="C15001" t="s">
        <v>44950</v>
      </c>
      <c r="D15001" t="s">
        <v>44951</v>
      </c>
    </row>
    <row r="15002" spans="1:4" x14ac:dyDescent="0.3">
      <c r="A15002">
        <v>15031</v>
      </c>
      <c r="B15002" t="s">
        <v>44952</v>
      </c>
      <c r="C15002" t="s">
        <v>44953</v>
      </c>
      <c r="D15002" t="s">
        <v>44954</v>
      </c>
    </row>
    <row r="15003" spans="1:4" x14ac:dyDescent="0.3">
      <c r="A15003">
        <v>15032</v>
      </c>
      <c r="B15003" t="s">
        <v>44955</v>
      </c>
      <c r="C15003" t="s">
        <v>44956</v>
      </c>
      <c r="D15003" t="s">
        <v>44957</v>
      </c>
    </row>
    <row r="15004" spans="1:4" x14ac:dyDescent="0.3">
      <c r="A15004">
        <v>15033</v>
      </c>
      <c r="B15004" t="s">
        <v>44958</v>
      </c>
      <c r="C15004" t="s">
        <v>44959</v>
      </c>
      <c r="D15004" t="s">
        <v>44960</v>
      </c>
    </row>
    <row r="15005" spans="1:4" x14ac:dyDescent="0.3">
      <c r="A15005">
        <v>15034</v>
      </c>
      <c r="B15005" t="s">
        <v>44961</v>
      </c>
      <c r="C15005" t="s">
        <v>44962</v>
      </c>
      <c r="D15005" t="s">
        <v>44963</v>
      </c>
    </row>
    <row r="15006" spans="1:4" x14ac:dyDescent="0.3">
      <c r="A15006">
        <v>15035</v>
      </c>
      <c r="B15006" t="s">
        <v>44964</v>
      </c>
      <c r="C15006" t="s">
        <v>44965</v>
      </c>
      <c r="D15006" t="s">
        <v>44966</v>
      </c>
    </row>
    <row r="15007" spans="1:4" x14ac:dyDescent="0.3">
      <c r="A15007">
        <v>15036</v>
      </c>
      <c r="B15007" t="s">
        <v>44967</v>
      </c>
      <c r="C15007" t="s">
        <v>44968</v>
      </c>
      <c r="D15007" t="s">
        <v>44969</v>
      </c>
    </row>
    <row r="15008" spans="1:4" x14ac:dyDescent="0.3">
      <c r="A15008">
        <v>15037</v>
      </c>
      <c r="B15008" t="s">
        <v>44970</v>
      </c>
      <c r="C15008" t="s">
        <v>44971</v>
      </c>
      <c r="D15008" t="s">
        <v>44972</v>
      </c>
    </row>
    <row r="15009" spans="1:4" x14ac:dyDescent="0.3">
      <c r="A15009">
        <v>15038</v>
      </c>
      <c r="B15009" t="s">
        <v>44973</v>
      </c>
      <c r="C15009" t="s">
        <v>44974</v>
      </c>
      <c r="D15009" t="s">
        <v>44975</v>
      </c>
    </row>
    <row r="15010" spans="1:4" x14ac:dyDescent="0.3">
      <c r="A15010">
        <v>15039</v>
      </c>
      <c r="B15010" t="s">
        <v>44976</v>
      </c>
      <c r="C15010" t="s">
        <v>44977</v>
      </c>
      <c r="D15010" t="s">
        <v>44978</v>
      </c>
    </row>
    <row r="15011" spans="1:4" x14ac:dyDescent="0.3">
      <c r="A15011">
        <v>15040</v>
      </c>
      <c r="B15011" t="s">
        <v>44979</v>
      </c>
      <c r="C15011" t="s">
        <v>44980</v>
      </c>
      <c r="D15011" t="s">
        <v>44981</v>
      </c>
    </row>
    <row r="15012" spans="1:4" x14ac:dyDescent="0.3">
      <c r="A15012">
        <v>15041</v>
      </c>
      <c r="B15012" t="s">
        <v>44982</v>
      </c>
      <c r="C15012" t="s">
        <v>44983</v>
      </c>
      <c r="D15012" t="s">
        <v>44984</v>
      </c>
    </row>
    <row r="15013" spans="1:4" x14ac:dyDescent="0.3">
      <c r="A15013">
        <v>15042</v>
      </c>
      <c r="B15013" t="s">
        <v>44985</v>
      </c>
      <c r="C15013" t="s">
        <v>44986</v>
      </c>
      <c r="D15013" t="s">
        <v>44987</v>
      </c>
    </row>
    <row r="15014" spans="1:4" x14ac:dyDescent="0.3">
      <c r="A15014">
        <v>15043</v>
      </c>
      <c r="B15014" t="s">
        <v>44988</v>
      </c>
      <c r="C15014" t="s">
        <v>44989</v>
      </c>
      <c r="D15014" t="s">
        <v>44990</v>
      </c>
    </row>
    <row r="15015" spans="1:4" x14ac:dyDescent="0.3">
      <c r="A15015">
        <v>15044</v>
      </c>
      <c r="B15015" t="s">
        <v>44991</v>
      </c>
      <c r="C15015" t="s">
        <v>44992</v>
      </c>
      <c r="D15015" t="s">
        <v>44993</v>
      </c>
    </row>
    <row r="15016" spans="1:4" x14ac:dyDescent="0.3">
      <c r="A15016">
        <v>15045</v>
      </c>
      <c r="B15016" t="s">
        <v>44994</v>
      </c>
      <c r="C15016" t="s">
        <v>44995</v>
      </c>
      <c r="D15016" t="s">
        <v>44996</v>
      </c>
    </row>
    <row r="15017" spans="1:4" x14ac:dyDescent="0.3">
      <c r="A15017">
        <v>15046</v>
      </c>
      <c r="B15017" t="s">
        <v>44997</v>
      </c>
      <c r="C15017" t="s">
        <v>44998</v>
      </c>
      <c r="D15017" t="s">
        <v>44999</v>
      </c>
    </row>
    <row r="15018" spans="1:4" x14ac:dyDescent="0.3">
      <c r="A15018">
        <v>15047</v>
      </c>
      <c r="B15018" t="s">
        <v>45000</v>
      </c>
      <c r="C15018" t="s">
        <v>45001</v>
      </c>
      <c r="D15018" t="s">
        <v>45002</v>
      </c>
    </row>
    <row r="15019" spans="1:4" x14ac:dyDescent="0.3">
      <c r="A15019">
        <v>15048</v>
      </c>
      <c r="B15019" t="s">
        <v>45003</v>
      </c>
      <c r="C15019" t="s">
        <v>45004</v>
      </c>
      <c r="D15019" t="s">
        <v>45005</v>
      </c>
    </row>
    <row r="15020" spans="1:4" x14ac:dyDescent="0.3">
      <c r="A15020">
        <v>15049</v>
      </c>
      <c r="B15020" t="s">
        <v>45006</v>
      </c>
      <c r="C15020" t="s">
        <v>45007</v>
      </c>
      <c r="D15020" t="s">
        <v>45008</v>
      </c>
    </row>
    <row r="15021" spans="1:4" x14ac:dyDescent="0.3">
      <c r="A15021">
        <v>15050</v>
      </c>
      <c r="B15021" t="s">
        <v>45009</v>
      </c>
      <c r="C15021" t="s">
        <v>45010</v>
      </c>
      <c r="D15021" t="s">
        <v>45011</v>
      </c>
    </row>
    <row r="15022" spans="1:4" x14ac:dyDescent="0.3">
      <c r="A15022">
        <v>15051</v>
      </c>
      <c r="B15022" t="s">
        <v>45012</v>
      </c>
      <c r="C15022" t="s">
        <v>45013</v>
      </c>
      <c r="D15022" t="s">
        <v>45014</v>
      </c>
    </row>
    <row r="15023" spans="1:4" x14ac:dyDescent="0.3">
      <c r="A15023">
        <v>15052</v>
      </c>
      <c r="B15023" t="s">
        <v>45015</v>
      </c>
      <c r="C15023" t="s">
        <v>45016</v>
      </c>
      <c r="D15023" t="s">
        <v>45017</v>
      </c>
    </row>
    <row r="15024" spans="1:4" x14ac:dyDescent="0.3">
      <c r="A15024">
        <v>15053</v>
      </c>
      <c r="B15024" t="s">
        <v>45018</v>
      </c>
      <c r="C15024" t="s">
        <v>45019</v>
      </c>
      <c r="D15024" t="s">
        <v>45020</v>
      </c>
    </row>
    <row r="15025" spans="1:4" x14ac:dyDescent="0.3">
      <c r="A15025">
        <v>15054</v>
      </c>
      <c r="B15025" t="s">
        <v>45021</v>
      </c>
      <c r="C15025" t="s">
        <v>45022</v>
      </c>
      <c r="D15025" t="s">
        <v>45023</v>
      </c>
    </row>
    <row r="15026" spans="1:4" x14ac:dyDescent="0.3">
      <c r="A15026">
        <v>15055</v>
      </c>
      <c r="B15026" t="s">
        <v>45024</v>
      </c>
      <c r="C15026" t="s">
        <v>45025</v>
      </c>
      <c r="D15026" t="s">
        <v>45026</v>
      </c>
    </row>
    <row r="15027" spans="1:4" x14ac:dyDescent="0.3">
      <c r="A15027">
        <v>15056</v>
      </c>
      <c r="B15027" t="s">
        <v>45027</v>
      </c>
      <c r="C15027" t="s">
        <v>45028</v>
      </c>
      <c r="D15027" t="s">
        <v>45029</v>
      </c>
    </row>
    <row r="15028" spans="1:4" x14ac:dyDescent="0.3">
      <c r="A15028">
        <v>15057</v>
      </c>
      <c r="B15028" t="s">
        <v>45030</v>
      </c>
      <c r="C15028" t="s">
        <v>45031</v>
      </c>
      <c r="D15028" t="s">
        <v>45032</v>
      </c>
    </row>
    <row r="15029" spans="1:4" x14ac:dyDescent="0.3">
      <c r="A15029">
        <v>15058</v>
      </c>
      <c r="B15029" t="s">
        <v>45033</v>
      </c>
      <c r="C15029" t="s">
        <v>45034</v>
      </c>
      <c r="D15029" t="s">
        <v>45035</v>
      </c>
    </row>
    <row r="15030" spans="1:4" x14ac:dyDescent="0.3">
      <c r="A15030">
        <v>15059</v>
      </c>
      <c r="B15030" t="s">
        <v>45036</v>
      </c>
      <c r="C15030" t="s">
        <v>45037</v>
      </c>
      <c r="D15030" t="s">
        <v>45038</v>
      </c>
    </row>
    <row r="15031" spans="1:4" x14ac:dyDescent="0.3">
      <c r="A15031">
        <v>15060</v>
      </c>
      <c r="B15031" t="s">
        <v>45039</v>
      </c>
      <c r="C15031" t="s">
        <v>45040</v>
      </c>
      <c r="D15031" t="s">
        <v>45041</v>
      </c>
    </row>
    <row r="15032" spans="1:4" x14ac:dyDescent="0.3">
      <c r="A15032">
        <v>15061</v>
      </c>
      <c r="B15032" t="s">
        <v>45042</v>
      </c>
      <c r="C15032" t="s">
        <v>45043</v>
      </c>
      <c r="D15032" t="s">
        <v>45044</v>
      </c>
    </row>
    <row r="15033" spans="1:4" x14ac:dyDescent="0.3">
      <c r="A15033">
        <v>15062</v>
      </c>
      <c r="B15033" t="s">
        <v>45045</v>
      </c>
      <c r="C15033" t="s">
        <v>45046</v>
      </c>
      <c r="D15033" t="s">
        <v>45047</v>
      </c>
    </row>
    <row r="15034" spans="1:4" x14ac:dyDescent="0.3">
      <c r="A15034">
        <v>15063</v>
      </c>
      <c r="B15034" t="s">
        <v>45048</v>
      </c>
      <c r="C15034" t="s">
        <v>45049</v>
      </c>
      <c r="D15034" t="s">
        <v>45050</v>
      </c>
    </row>
    <row r="15035" spans="1:4" x14ac:dyDescent="0.3">
      <c r="A15035">
        <v>15064</v>
      </c>
      <c r="B15035" t="s">
        <v>45051</v>
      </c>
      <c r="C15035" t="s">
        <v>45052</v>
      </c>
      <c r="D15035" t="s">
        <v>45053</v>
      </c>
    </row>
    <row r="15036" spans="1:4" x14ac:dyDescent="0.3">
      <c r="A15036">
        <v>15065</v>
      </c>
      <c r="B15036" t="s">
        <v>45054</v>
      </c>
      <c r="C15036" t="s">
        <v>45055</v>
      </c>
      <c r="D15036" t="s">
        <v>45056</v>
      </c>
    </row>
    <row r="15037" spans="1:4" x14ac:dyDescent="0.3">
      <c r="A15037">
        <v>15066</v>
      </c>
      <c r="B15037" t="s">
        <v>45057</v>
      </c>
      <c r="C15037" t="s">
        <v>45058</v>
      </c>
      <c r="D15037" t="s">
        <v>45059</v>
      </c>
    </row>
    <row r="15038" spans="1:4" x14ac:dyDescent="0.3">
      <c r="A15038">
        <v>15067</v>
      </c>
      <c r="B15038" t="s">
        <v>45060</v>
      </c>
      <c r="C15038" t="s">
        <v>45061</v>
      </c>
      <c r="D15038" t="s">
        <v>45062</v>
      </c>
    </row>
    <row r="15039" spans="1:4" x14ac:dyDescent="0.3">
      <c r="A15039">
        <v>15068</v>
      </c>
      <c r="B15039" t="s">
        <v>45063</v>
      </c>
      <c r="C15039" t="s">
        <v>45064</v>
      </c>
      <c r="D15039" t="s">
        <v>45065</v>
      </c>
    </row>
    <row r="15040" spans="1:4" x14ac:dyDescent="0.3">
      <c r="A15040">
        <v>15069</v>
      </c>
      <c r="B15040" t="s">
        <v>45066</v>
      </c>
      <c r="C15040" t="s">
        <v>45067</v>
      </c>
      <c r="D15040" t="s">
        <v>45068</v>
      </c>
    </row>
    <row r="15041" spans="1:4" x14ac:dyDescent="0.3">
      <c r="A15041">
        <v>15070</v>
      </c>
      <c r="B15041" t="s">
        <v>45069</v>
      </c>
      <c r="C15041" t="s">
        <v>45070</v>
      </c>
      <c r="D15041" t="s">
        <v>45071</v>
      </c>
    </row>
    <row r="15042" spans="1:4" x14ac:dyDescent="0.3">
      <c r="A15042">
        <v>15071</v>
      </c>
      <c r="B15042" t="s">
        <v>45072</v>
      </c>
      <c r="C15042" t="s">
        <v>45073</v>
      </c>
      <c r="D15042" t="s">
        <v>45074</v>
      </c>
    </row>
    <row r="15043" spans="1:4" x14ac:dyDescent="0.3">
      <c r="A15043">
        <v>15072</v>
      </c>
      <c r="B15043" t="s">
        <v>45075</v>
      </c>
      <c r="C15043" t="s">
        <v>45076</v>
      </c>
      <c r="D15043" t="s">
        <v>45077</v>
      </c>
    </row>
    <row r="15044" spans="1:4" x14ac:dyDescent="0.3">
      <c r="A15044">
        <v>15073</v>
      </c>
      <c r="B15044" t="s">
        <v>45078</v>
      </c>
      <c r="C15044" t="s">
        <v>45079</v>
      </c>
      <c r="D15044" t="s">
        <v>45080</v>
      </c>
    </row>
    <row r="15045" spans="1:4" x14ac:dyDescent="0.3">
      <c r="A15045">
        <v>15074</v>
      </c>
      <c r="B15045" t="s">
        <v>45081</v>
      </c>
      <c r="C15045" t="s">
        <v>45082</v>
      </c>
      <c r="D15045" t="s">
        <v>45083</v>
      </c>
    </row>
    <row r="15046" spans="1:4" x14ac:dyDescent="0.3">
      <c r="A15046">
        <v>15075</v>
      </c>
      <c r="B15046" t="s">
        <v>45084</v>
      </c>
      <c r="C15046" t="s">
        <v>45085</v>
      </c>
      <c r="D15046" t="s">
        <v>45086</v>
      </c>
    </row>
    <row r="15047" spans="1:4" x14ac:dyDescent="0.3">
      <c r="A15047">
        <v>15076</v>
      </c>
      <c r="B15047" t="s">
        <v>45087</v>
      </c>
      <c r="C15047" t="s">
        <v>45088</v>
      </c>
      <c r="D15047" t="s">
        <v>45089</v>
      </c>
    </row>
    <row r="15048" spans="1:4" x14ac:dyDescent="0.3">
      <c r="A15048">
        <v>15077</v>
      </c>
      <c r="B15048" t="s">
        <v>45090</v>
      </c>
      <c r="C15048" t="s">
        <v>45091</v>
      </c>
      <c r="D15048" t="s">
        <v>45092</v>
      </c>
    </row>
    <row r="15049" spans="1:4" x14ac:dyDescent="0.3">
      <c r="A15049">
        <v>15078</v>
      </c>
      <c r="B15049" t="s">
        <v>45093</v>
      </c>
      <c r="C15049" t="s">
        <v>45094</v>
      </c>
      <c r="D15049" t="s">
        <v>45095</v>
      </c>
    </row>
    <row r="15050" spans="1:4" x14ac:dyDescent="0.3">
      <c r="A15050">
        <v>15079</v>
      </c>
      <c r="B15050" t="s">
        <v>45096</v>
      </c>
      <c r="C15050" t="s">
        <v>45097</v>
      </c>
      <c r="D15050" t="s">
        <v>45098</v>
      </c>
    </row>
    <row r="15051" spans="1:4" x14ac:dyDescent="0.3">
      <c r="A15051">
        <v>15080</v>
      </c>
      <c r="B15051" t="s">
        <v>45099</v>
      </c>
      <c r="C15051" t="s">
        <v>45100</v>
      </c>
      <c r="D15051" t="s">
        <v>45101</v>
      </c>
    </row>
    <row r="15052" spans="1:4" x14ac:dyDescent="0.3">
      <c r="A15052">
        <v>15081</v>
      </c>
      <c r="B15052" t="s">
        <v>45102</v>
      </c>
      <c r="C15052" t="s">
        <v>45103</v>
      </c>
      <c r="D15052" t="s">
        <v>45104</v>
      </c>
    </row>
    <row r="15053" spans="1:4" x14ac:dyDescent="0.3">
      <c r="A15053">
        <v>15082</v>
      </c>
      <c r="B15053" t="s">
        <v>45105</v>
      </c>
      <c r="C15053" t="s">
        <v>45106</v>
      </c>
      <c r="D15053" t="s">
        <v>45107</v>
      </c>
    </row>
    <row r="15054" spans="1:4" x14ac:dyDescent="0.3">
      <c r="A15054">
        <v>15083</v>
      </c>
      <c r="B15054" t="s">
        <v>45108</v>
      </c>
      <c r="C15054" t="s">
        <v>45109</v>
      </c>
      <c r="D15054" t="s">
        <v>45110</v>
      </c>
    </row>
    <row r="15055" spans="1:4" x14ac:dyDescent="0.3">
      <c r="A15055">
        <v>15084</v>
      </c>
      <c r="B15055" t="s">
        <v>45111</v>
      </c>
      <c r="C15055" t="s">
        <v>45112</v>
      </c>
      <c r="D15055" t="s">
        <v>45113</v>
      </c>
    </row>
    <row r="15056" spans="1:4" x14ac:dyDescent="0.3">
      <c r="A15056">
        <v>15085</v>
      </c>
      <c r="B15056" t="s">
        <v>45114</v>
      </c>
      <c r="C15056" t="s">
        <v>45115</v>
      </c>
      <c r="D15056" t="s">
        <v>45116</v>
      </c>
    </row>
    <row r="15057" spans="1:4" x14ac:dyDescent="0.3">
      <c r="A15057">
        <v>15086</v>
      </c>
      <c r="B15057" t="s">
        <v>45117</v>
      </c>
      <c r="C15057" t="s">
        <v>45118</v>
      </c>
      <c r="D15057" t="s">
        <v>45119</v>
      </c>
    </row>
    <row r="15058" spans="1:4" x14ac:dyDescent="0.3">
      <c r="A15058">
        <v>15087</v>
      </c>
      <c r="B15058" t="s">
        <v>45120</v>
      </c>
      <c r="C15058" t="s">
        <v>45121</v>
      </c>
      <c r="D15058" t="s">
        <v>45122</v>
      </c>
    </row>
    <row r="15059" spans="1:4" x14ac:dyDescent="0.3">
      <c r="A15059">
        <v>15088</v>
      </c>
      <c r="B15059" t="s">
        <v>45123</v>
      </c>
      <c r="C15059" t="s">
        <v>45124</v>
      </c>
      <c r="D15059" t="s">
        <v>45125</v>
      </c>
    </row>
    <row r="15060" spans="1:4" x14ac:dyDescent="0.3">
      <c r="A15060">
        <v>15089</v>
      </c>
      <c r="B15060" t="s">
        <v>45126</v>
      </c>
      <c r="C15060" t="s">
        <v>45127</v>
      </c>
      <c r="D15060" t="s">
        <v>45128</v>
      </c>
    </row>
    <row r="15061" spans="1:4" x14ac:dyDescent="0.3">
      <c r="A15061">
        <v>15090</v>
      </c>
      <c r="B15061" t="s">
        <v>45129</v>
      </c>
      <c r="C15061" t="s">
        <v>45130</v>
      </c>
      <c r="D15061" t="s">
        <v>45131</v>
      </c>
    </row>
    <row r="15062" spans="1:4" x14ac:dyDescent="0.3">
      <c r="A15062">
        <v>15091</v>
      </c>
      <c r="B15062" t="s">
        <v>45132</v>
      </c>
      <c r="C15062" t="s">
        <v>45133</v>
      </c>
      <c r="D15062" t="s">
        <v>45134</v>
      </c>
    </row>
    <row r="15063" spans="1:4" x14ac:dyDescent="0.3">
      <c r="A15063">
        <v>15092</v>
      </c>
      <c r="B15063" t="s">
        <v>45135</v>
      </c>
      <c r="C15063" t="s">
        <v>45136</v>
      </c>
      <c r="D15063" t="s">
        <v>45137</v>
      </c>
    </row>
    <row r="15064" spans="1:4" x14ac:dyDescent="0.3">
      <c r="A15064">
        <v>15093</v>
      </c>
      <c r="B15064" t="s">
        <v>45138</v>
      </c>
      <c r="C15064" t="s">
        <v>45139</v>
      </c>
      <c r="D15064" t="s">
        <v>45140</v>
      </c>
    </row>
    <row r="15065" spans="1:4" x14ac:dyDescent="0.3">
      <c r="A15065">
        <v>15094</v>
      </c>
      <c r="B15065" t="s">
        <v>45141</v>
      </c>
      <c r="C15065" t="s">
        <v>45142</v>
      </c>
      <c r="D15065" t="s">
        <v>45143</v>
      </c>
    </row>
    <row r="15066" spans="1:4" x14ac:dyDescent="0.3">
      <c r="A15066">
        <v>15095</v>
      </c>
      <c r="B15066" t="s">
        <v>45144</v>
      </c>
      <c r="C15066" t="s">
        <v>45145</v>
      </c>
      <c r="D15066" t="s">
        <v>45146</v>
      </c>
    </row>
    <row r="15067" spans="1:4" x14ac:dyDescent="0.3">
      <c r="A15067">
        <v>15096</v>
      </c>
      <c r="B15067" t="s">
        <v>45147</v>
      </c>
      <c r="C15067" t="s">
        <v>45148</v>
      </c>
      <c r="D15067" t="s">
        <v>45149</v>
      </c>
    </row>
    <row r="15068" spans="1:4" x14ac:dyDescent="0.3">
      <c r="A15068">
        <v>15097</v>
      </c>
      <c r="B15068" t="s">
        <v>45150</v>
      </c>
      <c r="C15068" t="s">
        <v>45151</v>
      </c>
      <c r="D15068" t="s">
        <v>45152</v>
      </c>
    </row>
    <row r="15069" spans="1:4" x14ac:dyDescent="0.3">
      <c r="A15069">
        <v>15098</v>
      </c>
      <c r="B15069" t="s">
        <v>45153</v>
      </c>
      <c r="C15069" t="s">
        <v>45154</v>
      </c>
      <c r="D15069" t="s">
        <v>45155</v>
      </c>
    </row>
    <row r="15070" spans="1:4" x14ac:dyDescent="0.3">
      <c r="A15070">
        <v>15099</v>
      </c>
      <c r="B15070" t="s">
        <v>45156</v>
      </c>
      <c r="C15070" t="s">
        <v>45157</v>
      </c>
      <c r="D15070" t="s">
        <v>45158</v>
      </c>
    </row>
    <row r="15071" spans="1:4" x14ac:dyDescent="0.3">
      <c r="A15071">
        <v>15100</v>
      </c>
      <c r="B15071" t="s">
        <v>45159</v>
      </c>
      <c r="C15071" t="s">
        <v>45160</v>
      </c>
      <c r="D15071" t="s">
        <v>45161</v>
      </c>
    </row>
    <row r="15072" spans="1:4" x14ac:dyDescent="0.3">
      <c r="A15072">
        <v>15101</v>
      </c>
      <c r="B15072" t="s">
        <v>45162</v>
      </c>
      <c r="C15072" t="s">
        <v>45163</v>
      </c>
      <c r="D15072" t="s">
        <v>45164</v>
      </c>
    </row>
    <row r="15073" spans="1:4" x14ac:dyDescent="0.3">
      <c r="A15073">
        <v>15102</v>
      </c>
      <c r="B15073" t="s">
        <v>45165</v>
      </c>
      <c r="C15073" t="s">
        <v>45166</v>
      </c>
      <c r="D15073" t="s">
        <v>45167</v>
      </c>
    </row>
    <row r="15074" spans="1:4" x14ac:dyDescent="0.3">
      <c r="A15074">
        <v>15103</v>
      </c>
      <c r="B15074" t="s">
        <v>45168</v>
      </c>
      <c r="C15074" t="s">
        <v>45169</v>
      </c>
      <c r="D15074" t="s">
        <v>45170</v>
      </c>
    </row>
    <row r="15075" spans="1:4" x14ac:dyDescent="0.3">
      <c r="A15075">
        <v>15104</v>
      </c>
      <c r="B15075" t="s">
        <v>45171</v>
      </c>
      <c r="C15075" t="s">
        <v>45172</v>
      </c>
      <c r="D15075" t="s">
        <v>45173</v>
      </c>
    </row>
    <row r="15076" spans="1:4" x14ac:dyDescent="0.3">
      <c r="A15076">
        <v>15105</v>
      </c>
      <c r="B15076" t="s">
        <v>45174</v>
      </c>
      <c r="C15076" t="s">
        <v>45175</v>
      </c>
      <c r="D15076" t="s">
        <v>45176</v>
      </c>
    </row>
    <row r="15077" spans="1:4" x14ac:dyDescent="0.3">
      <c r="A15077">
        <v>15106</v>
      </c>
      <c r="B15077" t="s">
        <v>45177</v>
      </c>
      <c r="C15077" t="s">
        <v>45178</v>
      </c>
      <c r="D15077" t="s">
        <v>45179</v>
      </c>
    </row>
    <row r="15078" spans="1:4" x14ac:dyDescent="0.3">
      <c r="A15078">
        <v>15107</v>
      </c>
      <c r="B15078" t="s">
        <v>45180</v>
      </c>
      <c r="C15078" t="s">
        <v>45181</v>
      </c>
      <c r="D15078" t="s">
        <v>45182</v>
      </c>
    </row>
    <row r="15079" spans="1:4" x14ac:dyDescent="0.3">
      <c r="A15079">
        <v>15108</v>
      </c>
      <c r="B15079" t="s">
        <v>45183</v>
      </c>
      <c r="C15079" t="s">
        <v>45184</v>
      </c>
      <c r="D15079" t="s">
        <v>45185</v>
      </c>
    </row>
    <row r="15080" spans="1:4" x14ac:dyDescent="0.3">
      <c r="A15080">
        <v>15109</v>
      </c>
      <c r="B15080" t="s">
        <v>45186</v>
      </c>
      <c r="C15080" t="s">
        <v>45187</v>
      </c>
      <c r="D15080" t="s">
        <v>45188</v>
      </c>
    </row>
    <row r="15081" spans="1:4" x14ac:dyDescent="0.3">
      <c r="A15081">
        <v>15110</v>
      </c>
      <c r="B15081" t="s">
        <v>45189</v>
      </c>
      <c r="C15081" t="s">
        <v>45190</v>
      </c>
      <c r="D15081" t="s">
        <v>45191</v>
      </c>
    </row>
    <row r="15082" spans="1:4" x14ac:dyDescent="0.3">
      <c r="A15082">
        <v>15111</v>
      </c>
      <c r="B15082" t="s">
        <v>45192</v>
      </c>
      <c r="C15082" t="s">
        <v>45193</v>
      </c>
      <c r="D15082" t="s">
        <v>45194</v>
      </c>
    </row>
    <row r="15083" spans="1:4" x14ac:dyDescent="0.3">
      <c r="A15083">
        <v>15112</v>
      </c>
      <c r="B15083" t="s">
        <v>45195</v>
      </c>
      <c r="C15083" t="s">
        <v>45196</v>
      </c>
      <c r="D15083" t="s">
        <v>45197</v>
      </c>
    </row>
    <row r="15084" spans="1:4" x14ac:dyDescent="0.3">
      <c r="A15084">
        <v>15113</v>
      </c>
      <c r="B15084" t="s">
        <v>45198</v>
      </c>
      <c r="C15084" t="s">
        <v>45199</v>
      </c>
      <c r="D15084" t="s">
        <v>45200</v>
      </c>
    </row>
    <row r="15085" spans="1:4" x14ac:dyDescent="0.3">
      <c r="A15085">
        <v>15114</v>
      </c>
      <c r="B15085" t="s">
        <v>45201</v>
      </c>
      <c r="C15085" t="s">
        <v>45202</v>
      </c>
      <c r="D15085" t="s">
        <v>45203</v>
      </c>
    </row>
    <row r="15086" spans="1:4" x14ac:dyDescent="0.3">
      <c r="A15086">
        <v>15115</v>
      </c>
      <c r="B15086" t="s">
        <v>45204</v>
      </c>
      <c r="C15086" t="s">
        <v>45205</v>
      </c>
      <c r="D15086" t="s">
        <v>45206</v>
      </c>
    </row>
    <row r="15087" spans="1:4" x14ac:dyDescent="0.3">
      <c r="A15087">
        <v>15116</v>
      </c>
      <c r="B15087" t="s">
        <v>45207</v>
      </c>
      <c r="C15087" t="s">
        <v>45208</v>
      </c>
      <c r="D15087" t="s">
        <v>45209</v>
      </c>
    </row>
    <row r="15088" spans="1:4" x14ac:dyDescent="0.3">
      <c r="A15088">
        <v>15117</v>
      </c>
      <c r="B15088" t="s">
        <v>45210</v>
      </c>
      <c r="C15088" t="s">
        <v>45211</v>
      </c>
      <c r="D15088" t="s">
        <v>45212</v>
      </c>
    </row>
    <row r="15089" spans="1:4" x14ac:dyDescent="0.3">
      <c r="A15089">
        <v>15118</v>
      </c>
      <c r="B15089" t="s">
        <v>45213</v>
      </c>
      <c r="C15089" t="s">
        <v>45214</v>
      </c>
      <c r="D15089" t="s">
        <v>45215</v>
      </c>
    </row>
    <row r="15090" spans="1:4" x14ac:dyDescent="0.3">
      <c r="A15090">
        <v>15119</v>
      </c>
      <c r="B15090" t="s">
        <v>45216</v>
      </c>
      <c r="C15090" t="s">
        <v>45217</v>
      </c>
      <c r="D15090" t="s">
        <v>45218</v>
      </c>
    </row>
    <row r="15091" spans="1:4" x14ac:dyDescent="0.3">
      <c r="A15091">
        <v>15120</v>
      </c>
      <c r="B15091" t="s">
        <v>45219</v>
      </c>
      <c r="C15091" t="s">
        <v>45220</v>
      </c>
      <c r="D15091" t="s">
        <v>45221</v>
      </c>
    </row>
    <row r="15092" spans="1:4" x14ac:dyDescent="0.3">
      <c r="A15092">
        <v>15121</v>
      </c>
      <c r="B15092" t="s">
        <v>45222</v>
      </c>
      <c r="C15092" t="s">
        <v>45223</v>
      </c>
      <c r="D15092" t="s">
        <v>45224</v>
      </c>
    </row>
    <row r="15093" spans="1:4" x14ac:dyDescent="0.3">
      <c r="A15093">
        <v>15122</v>
      </c>
      <c r="B15093" t="s">
        <v>45225</v>
      </c>
      <c r="C15093" t="s">
        <v>45226</v>
      </c>
      <c r="D15093" t="s">
        <v>45227</v>
      </c>
    </row>
    <row r="15094" spans="1:4" x14ac:dyDescent="0.3">
      <c r="A15094">
        <v>15123</v>
      </c>
      <c r="B15094" t="s">
        <v>45228</v>
      </c>
      <c r="C15094" t="s">
        <v>45229</v>
      </c>
      <c r="D15094" t="s">
        <v>45230</v>
      </c>
    </row>
    <row r="15095" spans="1:4" x14ac:dyDescent="0.3">
      <c r="A15095">
        <v>15124</v>
      </c>
      <c r="B15095" t="s">
        <v>45231</v>
      </c>
      <c r="C15095" t="s">
        <v>45232</v>
      </c>
      <c r="D15095" t="s">
        <v>45233</v>
      </c>
    </row>
    <row r="15096" spans="1:4" x14ac:dyDescent="0.3">
      <c r="A15096">
        <v>15125</v>
      </c>
      <c r="B15096" t="s">
        <v>45234</v>
      </c>
      <c r="C15096" t="s">
        <v>45235</v>
      </c>
      <c r="D15096" t="s">
        <v>45236</v>
      </c>
    </row>
    <row r="15097" spans="1:4" x14ac:dyDescent="0.3">
      <c r="A15097">
        <v>15126</v>
      </c>
      <c r="B15097" t="s">
        <v>45237</v>
      </c>
      <c r="C15097" t="s">
        <v>45238</v>
      </c>
      <c r="D15097" t="s">
        <v>45239</v>
      </c>
    </row>
    <row r="15098" spans="1:4" x14ac:dyDescent="0.3">
      <c r="A15098">
        <v>15127</v>
      </c>
      <c r="B15098" t="s">
        <v>45240</v>
      </c>
      <c r="C15098" t="s">
        <v>45241</v>
      </c>
      <c r="D15098" t="s">
        <v>45242</v>
      </c>
    </row>
    <row r="15099" spans="1:4" x14ac:dyDescent="0.3">
      <c r="A15099">
        <v>15128</v>
      </c>
      <c r="B15099" t="s">
        <v>45243</v>
      </c>
      <c r="C15099" t="s">
        <v>45244</v>
      </c>
      <c r="D15099" t="s">
        <v>45245</v>
      </c>
    </row>
    <row r="15100" spans="1:4" x14ac:dyDescent="0.3">
      <c r="A15100">
        <v>15129</v>
      </c>
      <c r="B15100" t="s">
        <v>45246</v>
      </c>
      <c r="C15100" t="s">
        <v>45247</v>
      </c>
      <c r="D15100" t="s">
        <v>45248</v>
      </c>
    </row>
    <row r="15101" spans="1:4" x14ac:dyDescent="0.3">
      <c r="A15101">
        <v>15130</v>
      </c>
      <c r="B15101" t="s">
        <v>45249</v>
      </c>
      <c r="C15101" t="s">
        <v>45250</v>
      </c>
      <c r="D15101" t="s">
        <v>45251</v>
      </c>
    </row>
    <row r="15102" spans="1:4" x14ac:dyDescent="0.3">
      <c r="A15102">
        <v>15131</v>
      </c>
      <c r="B15102" t="s">
        <v>45252</v>
      </c>
      <c r="C15102" t="s">
        <v>45253</v>
      </c>
      <c r="D15102" t="s">
        <v>45254</v>
      </c>
    </row>
    <row r="15103" spans="1:4" x14ac:dyDescent="0.3">
      <c r="A15103">
        <v>15132</v>
      </c>
      <c r="B15103" t="s">
        <v>45255</v>
      </c>
      <c r="C15103" t="s">
        <v>45256</v>
      </c>
      <c r="D15103" t="s">
        <v>45257</v>
      </c>
    </row>
    <row r="15104" spans="1:4" x14ac:dyDescent="0.3">
      <c r="A15104">
        <v>15133</v>
      </c>
      <c r="B15104" t="s">
        <v>45258</v>
      </c>
      <c r="C15104" t="s">
        <v>45259</v>
      </c>
      <c r="D15104" t="s">
        <v>45260</v>
      </c>
    </row>
    <row r="15105" spans="1:4" x14ac:dyDescent="0.3">
      <c r="A15105">
        <v>15134</v>
      </c>
      <c r="B15105" t="s">
        <v>45261</v>
      </c>
      <c r="C15105" t="s">
        <v>45262</v>
      </c>
      <c r="D15105" t="s">
        <v>45263</v>
      </c>
    </row>
    <row r="15106" spans="1:4" x14ac:dyDescent="0.3">
      <c r="A15106">
        <v>15135</v>
      </c>
      <c r="B15106" t="s">
        <v>45264</v>
      </c>
      <c r="C15106" t="s">
        <v>45265</v>
      </c>
      <c r="D15106" t="s">
        <v>45266</v>
      </c>
    </row>
    <row r="15107" spans="1:4" x14ac:dyDescent="0.3">
      <c r="A15107">
        <v>15136</v>
      </c>
      <c r="B15107" t="s">
        <v>45267</v>
      </c>
      <c r="C15107" t="s">
        <v>45268</v>
      </c>
      <c r="D15107" t="s">
        <v>45269</v>
      </c>
    </row>
    <row r="15108" spans="1:4" x14ac:dyDescent="0.3">
      <c r="A15108">
        <v>15137</v>
      </c>
      <c r="B15108" t="s">
        <v>45270</v>
      </c>
      <c r="C15108" t="s">
        <v>45271</v>
      </c>
      <c r="D15108" t="s">
        <v>45272</v>
      </c>
    </row>
    <row r="15109" spans="1:4" x14ac:dyDescent="0.3">
      <c r="A15109">
        <v>15138</v>
      </c>
      <c r="B15109" t="s">
        <v>45273</v>
      </c>
      <c r="C15109" t="s">
        <v>45274</v>
      </c>
      <c r="D15109" t="s">
        <v>45275</v>
      </c>
    </row>
    <row r="15110" spans="1:4" x14ac:dyDescent="0.3">
      <c r="A15110">
        <v>15139</v>
      </c>
      <c r="B15110" t="s">
        <v>45276</v>
      </c>
      <c r="C15110" t="s">
        <v>45277</v>
      </c>
      <c r="D15110" t="s">
        <v>45278</v>
      </c>
    </row>
    <row r="15111" spans="1:4" x14ac:dyDescent="0.3">
      <c r="A15111">
        <v>15140</v>
      </c>
      <c r="B15111" t="s">
        <v>45279</v>
      </c>
      <c r="C15111" t="s">
        <v>45280</v>
      </c>
      <c r="D15111" t="s">
        <v>45281</v>
      </c>
    </row>
    <row r="15112" spans="1:4" x14ac:dyDescent="0.3">
      <c r="A15112">
        <v>15141</v>
      </c>
      <c r="B15112" t="s">
        <v>45282</v>
      </c>
      <c r="C15112" t="s">
        <v>45283</v>
      </c>
      <c r="D15112" t="s">
        <v>45284</v>
      </c>
    </row>
    <row r="15113" spans="1:4" x14ac:dyDescent="0.3">
      <c r="A15113">
        <v>15142</v>
      </c>
      <c r="B15113" t="s">
        <v>45285</v>
      </c>
      <c r="C15113" t="s">
        <v>45286</v>
      </c>
      <c r="D15113" t="s">
        <v>45287</v>
      </c>
    </row>
    <row r="15114" spans="1:4" x14ac:dyDescent="0.3">
      <c r="A15114">
        <v>15143</v>
      </c>
      <c r="B15114" t="s">
        <v>45288</v>
      </c>
      <c r="C15114" t="s">
        <v>45289</v>
      </c>
      <c r="D15114" t="s">
        <v>45290</v>
      </c>
    </row>
    <row r="15115" spans="1:4" x14ac:dyDescent="0.3">
      <c r="A15115">
        <v>15144</v>
      </c>
      <c r="B15115" t="s">
        <v>45291</v>
      </c>
      <c r="C15115" t="s">
        <v>45292</v>
      </c>
      <c r="D15115" t="s">
        <v>45293</v>
      </c>
    </row>
    <row r="15116" spans="1:4" x14ac:dyDescent="0.3">
      <c r="A15116">
        <v>15145</v>
      </c>
      <c r="B15116" t="s">
        <v>45294</v>
      </c>
      <c r="C15116" t="s">
        <v>45295</v>
      </c>
      <c r="D15116" t="s">
        <v>45296</v>
      </c>
    </row>
    <row r="15117" spans="1:4" x14ac:dyDescent="0.3">
      <c r="A15117">
        <v>15146</v>
      </c>
      <c r="B15117" t="s">
        <v>45297</v>
      </c>
      <c r="C15117" t="s">
        <v>45298</v>
      </c>
      <c r="D15117" t="s">
        <v>45299</v>
      </c>
    </row>
    <row r="15118" spans="1:4" x14ac:dyDescent="0.3">
      <c r="A15118">
        <v>15147</v>
      </c>
      <c r="B15118" t="s">
        <v>45300</v>
      </c>
      <c r="C15118" t="s">
        <v>45301</v>
      </c>
      <c r="D15118" t="s">
        <v>45302</v>
      </c>
    </row>
    <row r="15119" spans="1:4" x14ac:dyDescent="0.3">
      <c r="A15119">
        <v>15148</v>
      </c>
      <c r="B15119" t="s">
        <v>45303</v>
      </c>
      <c r="C15119" t="s">
        <v>45304</v>
      </c>
      <c r="D15119" t="s">
        <v>45305</v>
      </c>
    </row>
    <row r="15120" spans="1:4" x14ac:dyDescent="0.3">
      <c r="A15120">
        <v>15149</v>
      </c>
      <c r="B15120" t="s">
        <v>45306</v>
      </c>
      <c r="C15120" t="s">
        <v>45307</v>
      </c>
      <c r="D15120" t="s">
        <v>45308</v>
      </c>
    </row>
    <row r="15121" spans="1:4" x14ac:dyDescent="0.3">
      <c r="A15121">
        <v>15150</v>
      </c>
      <c r="B15121" t="s">
        <v>45309</v>
      </c>
      <c r="C15121" t="s">
        <v>45310</v>
      </c>
      <c r="D15121" t="s">
        <v>45311</v>
      </c>
    </row>
    <row r="15122" spans="1:4" x14ac:dyDescent="0.3">
      <c r="A15122">
        <v>15151</v>
      </c>
      <c r="B15122" t="s">
        <v>45312</v>
      </c>
      <c r="C15122" t="s">
        <v>45313</v>
      </c>
      <c r="D15122" t="s">
        <v>45314</v>
      </c>
    </row>
    <row r="15123" spans="1:4" x14ac:dyDescent="0.3">
      <c r="A15123">
        <v>15152</v>
      </c>
      <c r="B15123" t="s">
        <v>45315</v>
      </c>
      <c r="C15123" t="s">
        <v>45316</v>
      </c>
      <c r="D15123" t="s">
        <v>45317</v>
      </c>
    </row>
    <row r="15124" spans="1:4" x14ac:dyDescent="0.3">
      <c r="A15124">
        <v>15153</v>
      </c>
      <c r="B15124" t="s">
        <v>45318</v>
      </c>
      <c r="C15124" t="s">
        <v>45319</v>
      </c>
      <c r="D15124" t="s">
        <v>45320</v>
      </c>
    </row>
    <row r="15125" spans="1:4" x14ac:dyDescent="0.3">
      <c r="A15125">
        <v>15154</v>
      </c>
      <c r="B15125" t="s">
        <v>45321</v>
      </c>
      <c r="C15125" t="s">
        <v>45322</v>
      </c>
      <c r="D15125" t="s">
        <v>45323</v>
      </c>
    </row>
    <row r="15126" spans="1:4" x14ac:dyDescent="0.3">
      <c r="A15126">
        <v>15155</v>
      </c>
      <c r="B15126" t="s">
        <v>45324</v>
      </c>
      <c r="C15126" t="s">
        <v>45325</v>
      </c>
      <c r="D15126" t="s">
        <v>45326</v>
      </c>
    </row>
    <row r="15127" spans="1:4" x14ac:dyDescent="0.3">
      <c r="A15127">
        <v>15156</v>
      </c>
      <c r="B15127" t="s">
        <v>45327</v>
      </c>
      <c r="C15127" t="s">
        <v>45328</v>
      </c>
      <c r="D15127" t="s">
        <v>45329</v>
      </c>
    </row>
    <row r="15128" spans="1:4" x14ac:dyDescent="0.3">
      <c r="A15128">
        <v>15157</v>
      </c>
      <c r="B15128" t="s">
        <v>45330</v>
      </c>
      <c r="C15128" t="s">
        <v>45331</v>
      </c>
      <c r="D15128" t="s">
        <v>45332</v>
      </c>
    </row>
    <row r="15129" spans="1:4" x14ac:dyDescent="0.3">
      <c r="A15129">
        <v>15158</v>
      </c>
      <c r="B15129" t="s">
        <v>45333</v>
      </c>
      <c r="C15129" t="s">
        <v>45334</v>
      </c>
      <c r="D15129" t="s">
        <v>45335</v>
      </c>
    </row>
    <row r="15130" spans="1:4" x14ac:dyDescent="0.3">
      <c r="A15130">
        <v>15159</v>
      </c>
      <c r="B15130" t="s">
        <v>45336</v>
      </c>
      <c r="C15130" t="s">
        <v>45337</v>
      </c>
      <c r="D15130" t="s">
        <v>45338</v>
      </c>
    </row>
    <row r="15131" spans="1:4" x14ac:dyDescent="0.3">
      <c r="A15131">
        <v>15160</v>
      </c>
      <c r="B15131" t="s">
        <v>45339</v>
      </c>
      <c r="C15131" t="s">
        <v>45340</v>
      </c>
      <c r="D15131" t="s">
        <v>45341</v>
      </c>
    </row>
    <row r="15132" spans="1:4" x14ac:dyDescent="0.3">
      <c r="A15132">
        <v>15161</v>
      </c>
      <c r="B15132" t="s">
        <v>45342</v>
      </c>
      <c r="C15132" t="s">
        <v>45343</v>
      </c>
      <c r="D15132" t="s">
        <v>45344</v>
      </c>
    </row>
    <row r="15133" spans="1:4" x14ac:dyDescent="0.3">
      <c r="A15133">
        <v>15162</v>
      </c>
      <c r="B15133" t="s">
        <v>45345</v>
      </c>
      <c r="C15133" t="s">
        <v>45346</v>
      </c>
      <c r="D15133" t="s">
        <v>45347</v>
      </c>
    </row>
    <row r="15134" spans="1:4" x14ac:dyDescent="0.3">
      <c r="A15134">
        <v>15163</v>
      </c>
      <c r="B15134" t="s">
        <v>45348</v>
      </c>
      <c r="C15134" t="s">
        <v>45349</v>
      </c>
      <c r="D15134" t="s">
        <v>45350</v>
      </c>
    </row>
    <row r="15135" spans="1:4" x14ac:dyDescent="0.3">
      <c r="A15135">
        <v>15164</v>
      </c>
      <c r="B15135" t="s">
        <v>45351</v>
      </c>
      <c r="C15135" t="s">
        <v>45352</v>
      </c>
      <c r="D15135" t="s">
        <v>45353</v>
      </c>
    </row>
    <row r="15136" spans="1:4" x14ac:dyDescent="0.3">
      <c r="A15136">
        <v>15165</v>
      </c>
      <c r="B15136" t="s">
        <v>45354</v>
      </c>
      <c r="C15136" t="s">
        <v>45355</v>
      </c>
      <c r="D15136" t="s">
        <v>45356</v>
      </c>
    </row>
    <row r="15137" spans="1:4" x14ac:dyDescent="0.3">
      <c r="A15137">
        <v>15166</v>
      </c>
      <c r="B15137" t="s">
        <v>45357</v>
      </c>
      <c r="C15137" t="s">
        <v>45358</v>
      </c>
      <c r="D15137" t="s">
        <v>45359</v>
      </c>
    </row>
    <row r="15138" spans="1:4" x14ac:dyDescent="0.3">
      <c r="A15138">
        <v>15167</v>
      </c>
      <c r="B15138" t="s">
        <v>45360</v>
      </c>
      <c r="C15138" t="s">
        <v>45361</v>
      </c>
      <c r="D15138" t="s">
        <v>45362</v>
      </c>
    </row>
    <row r="15139" spans="1:4" x14ac:dyDescent="0.3">
      <c r="A15139">
        <v>15168</v>
      </c>
      <c r="B15139" t="s">
        <v>45363</v>
      </c>
      <c r="C15139" t="s">
        <v>45364</v>
      </c>
      <c r="D15139" t="s">
        <v>45365</v>
      </c>
    </row>
    <row r="15140" spans="1:4" x14ac:dyDescent="0.3">
      <c r="A15140">
        <v>15169</v>
      </c>
      <c r="B15140" t="s">
        <v>45366</v>
      </c>
      <c r="C15140" t="s">
        <v>45367</v>
      </c>
      <c r="D15140" t="s">
        <v>45368</v>
      </c>
    </row>
    <row r="15141" spans="1:4" x14ac:dyDescent="0.3">
      <c r="A15141">
        <v>15170</v>
      </c>
      <c r="B15141" t="s">
        <v>45369</v>
      </c>
      <c r="C15141" t="s">
        <v>45370</v>
      </c>
      <c r="D15141" t="s">
        <v>45371</v>
      </c>
    </row>
    <row r="15142" spans="1:4" x14ac:dyDescent="0.3">
      <c r="A15142">
        <v>15171</v>
      </c>
      <c r="B15142" t="s">
        <v>45372</v>
      </c>
      <c r="C15142" t="s">
        <v>45373</v>
      </c>
      <c r="D15142" t="s">
        <v>45374</v>
      </c>
    </row>
    <row r="15143" spans="1:4" x14ac:dyDescent="0.3">
      <c r="A15143">
        <v>15172</v>
      </c>
      <c r="B15143" t="s">
        <v>45375</v>
      </c>
      <c r="C15143" t="s">
        <v>45376</v>
      </c>
      <c r="D15143" t="s">
        <v>45377</v>
      </c>
    </row>
    <row r="15144" spans="1:4" x14ac:dyDescent="0.3">
      <c r="A15144">
        <v>15173</v>
      </c>
      <c r="B15144" t="s">
        <v>45378</v>
      </c>
      <c r="C15144" t="s">
        <v>45379</v>
      </c>
      <c r="D15144" t="s">
        <v>45380</v>
      </c>
    </row>
    <row r="15145" spans="1:4" x14ac:dyDescent="0.3">
      <c r="A15145">
        <v>15174</v>
      </c>
      <c r="B15145" t="s">
        <v>45381</v>
      </c>
      <c r="C15145" t="s">
        <v>45382</v>
      </c>
      <c r="D15145" t="s">
        <v>45383</v>
      </c>
    </row>
    <row r="15146" spans="1:4" x14ac:dyDescent="0.3">
      <c r="A15146">
        <v>15175</v>
      </c>
      <c r="B15146" t="s">
        <v>45384</v>
      </c>
      <c r="C15146" t="s">
        <v>45385</v>
      </c>
      <c r="D15146" t="s">
        <v>45386</v>
      </c>
    </row>
    <row r="15147" spans="1:4" x14ac:dyDescent="0.3">
      <c r="A15147">
        <v>15176</v>
      </c>
      <c r="B15147" t="s">
        <v>45387</v>
      </c>
      <c r="C15147" t="s">
        <v>45388</v>
      </c>
      <c r="D15147" t="s">
        <v>45389</v>
      </c>
    </row>
    <row r="15148" spans="1:4" x14ac:dyDescent="0.3">
      <c r="A15148">
        <v>15177</v>
      </c>
      <c r="B15148" t="s">
        <v>45390</v>
      </c>
      <c r="C15148" t="s">
        <v>45391</v>
      </c>
      <c r="D15148" t="s">
        <v>45392</v>
      </c>
    </row>
    <row r="15149" spans="1:4" x14ac:dyDescent="0.3">
      <c r="A15149">
        <v>15178</v>
      </c>
      <c r="B15149" t="s">
        <v>45393</v>
      </c>
      <c r="C15149" t="s">
        <v>45394</v>
      </c>
      <c r="D15149" t="s">
        <v>45395</v>
      </c>
    </row>
    <row r="15150" spans="1:4" x14ac:dyDescent="0.3">
      <c r="A15150">
        <v>15179</v>
      </c>
      <c r="B15150" t="s">
        <v>45396</v>
      </c>
      <c r="C15150" t="s">
        <v>45397</v>
      </c>
      <c r="D15150" t="s">
        <v>45398</v>
      </c>
    </row>
    <row r="15151" spans="1:4" x14ac:dyDescent="0.3">
      <c r="A15151">
        <v>15180</v>
      </c>
      <c r="B15151" t="s">
        <v>45399</v>
      </c>
      <c r="C15151" t="s">
        <v>45400</v>
      </c>
      <c r="D15151" t="s">
        <v>45401</v>
      </c>
    </row>
    <row r="15152" spans="1:4" x14ac:dyDescent="0.3">
      <c r="A15152">
        <v>15181</v>
      </c>
      <c r="B15152" t="s">
        <v>45402</v>
      </c>
      <c r="C15152" t="s">
        <v>45403</v>
      </c>
      <c r="D15152" t="s">
        <v>45404</v>
      </c>
    </row>
    <row r="15153" spans="1:4" x14ac:dyDescent="0.3">
      <c r="A15153">
        <v>15182</v>
      </c>
      <c r="B15153" t="s">
        <v>45405</v>
      </c>
      <c r="C15153" t="s">
        <v>45406</v>
      </c>
      <c r="D15153" t="s">
        <v>45407</v>
      </c>
    </row>
    <row r="15154" spans="1:4" x14ac:dyDescent="0.3">
      <c r="A15154">
        <v>15183</v>
      </c>
      <c r="B15154" t="s">
        <v>45408</v>
      </c>
      <c r="C15154" t="s">
        <v>45409</v>
      </c>
      <c r="D15154" t="s">
        <v>45410</v>
      </c>
    </row>
    <row r="15155" spans="1:4" x14ac:dyDescent="0.3">
      <c r="A15155">
        <v>15184</v>
      </c>
      <c r="B15155" t="s">
        <v>45411</v>
      </c>
      <c r="C15155" t="s">
        <v>45412</v>
      </c>
      <c r="D15155" t="s">
        <v>45413</v>
      </c>
    </row>
    <row r="15156" spans="1:4" x14ac:dyDescent="0.3">
      <c r="A15156">
        <v>15185</v>
      </c>
      <c r="B15156" t="s">
        <v>45414</v>
      </c>
      <c r="C15156" t="s">
        <v>45415</v>
      </c>
      <c r="D15156" t="s">
        <v>45416</v>
      </c>
    </row>
    <row r="15157" spans="1:4" x14ac:dyDescent="0.3">
      <c r="A15157">
        <v>15186</v>
      </c>
      <c r="B15157" t="s">
        <v>45417</v>
      </c>
      <c r="C15157" t="s">
        <v>45418</v>
      </c>
      <c r="D15157" t="s">
        <v>45419</v>
      </c>
    </row>
    <row r="15158" spans="1:4" x14ac:dyDescent="0.3">
      <c r="A15158">
        <v>15187</v>
      </c>
      <c r="B15158" t="s">
        <v>45420</v>
      </c>
      <c r="C15158" t="s">
        <v>45421</v>
      </c>
      <c r="D15158" t="s">
        <v>45422</v>
      </c>
    </row>
    <row r="15159" spans="1:4" x14ac:dyDescent="0.3">
      <c r="A15159">
        <v>15188</v>
      </c>
      <c r="B15159" t="s">
        <v>45423</v>
      </c>
      <c r="C15159" t="s">
        <v>45424</v>
      </c>
      <c r="D15159" t="s">
        <v>45425</v>
      </c>
    </row>
    <row r="15160" spans="1:4" x14ac:dyDescent="0.3">
      <c r="A15160">
        <v>15189</v>
      </c>
      <c r="B15160" t="s">
        <v>45426</v>
      </c>
      <c r="C15160" t="s">
        <v>45427</v>
      </c>
      <c r="D15160" t="s">
        <v>45428</v>
      </c>
    </row>
    <row r="15161" spans="1:4" x14ac:dyDescent="0.3">
      <c r="A15161">
        <v>15190</v>
      </c>
      <c r="B15161" t="s">
        <v>45429</v>
      </c>
      <c r="C15161" t="s">
        <v>45430</v>
      </c>
      <c r="D15161" t="s">
        <v>45431</v>
      </c>
    </row>
    <row r="15162" spans="1:4" x14ac:dyDescent="0.3">
      <c r="A15162">
        <v>15191</v>
      </c>
      <c r="B15162" t="s">
        <v>45432</v>
      </c>
      <c r="C15162" t="s">
        <v>45433</v>
      </c>
      <c r="D15162" t="s">
        <v>45434</v>
      </c>
    </row>
    <row r="15163" spans="1:4" x14ac:dyDescent="0.3">
      <c r="A15163">
        <v>15192</v>
      </c>
      <c r="B15163" t="s">
        <v>45435</v>
      </c>
      <c r="C15163" t="s">
        <v>45436</v>
      </c>
      <c r="D15163" t="s">
        <v>45437</v>
      </c>
    </row>
    <row r="15164" spans="1:4" x14ac:dyDescent="0.3">
      <c r="A15164">
        <v>15193</v>
      </c>
      <c r="B15164" t="s">
        <v>45438</v>
      </c>
      <c r="C15164" t="s">
        <v>45439</v>
      </c>
      <c r="D15164" t="s">
        <v>45440</v>
      </c>
    </row>
    <row r="15165" spans="1:4" x14ac:dyDescent="0.3">
      <c r="A15165">
        <v>15194</v>
      </c>
      <c r="B15165" t="s">
        <v>45441</v>
      </c>
      <c r="C15165" t="s">
        <v>45442</v>
      </c>
      <c r="D15165" t="s">
        <v>45443</v>
      </c>
    </row>
    <row r="15166" spans="1:4" x14ac:dyDescent="0.3">
      <c r="A15166">
        <v>15195</v>
      </c>
      <c r="B15166" t="s">
        <v>45444</v>
      </c>
      <c r="C15166" t="s">
        <v>45445</v>
      </c>
      <c r="D15166" t="s">
        <v>45446</v>
      </c>
    </row>
    <row r="15167" spans="1:4" x14ac:dyDescent="0.3">
      <c r="A15167">
        <v>15196</v>
      </c>
      <c r="B15167" t="s">
        <v>45447</v>
      </c>
      <c r="C15167" t="s">
        <v>45448</v>
      </c>
      <c r="D15167" t="s">
        <v>45449</v>
      </c>
    </row>
    <row r="15168" spans="1:4" x14ac:dyDescent="0.3">
      <c r="A15168">
        <v>15197</v>
      </c>
      <c r="B15168" t="s">
        <v>45450</v>
      </c>
      <c r="C15168" t="s">
        <v>45451</v>
      </c>
      <c r="D15168" t="s">
        <v>45452</v>
      </c>
    </row>
    <row r="15169" spans="1:4" x14ac:dyDescent="0.3">
      <c r="A15169">
        <v>15198</v>
      </c>
      <c r="B15169" t="s">
        <v>45453</v>
      </c>
      <c r="C15169" t="s">
        <v>45454</v>
      </c>
      <c r="D15169" t="s">
        <v>45455</v>
      </c>
    </row>
    <row r="15170" spans="1:4" x14ac:dyDescent="0.3">
      <c r="A15170">
        <v>15199</v>
      </c>
      <c r="B15170" t="s">
        <v>45456</v>
      </c>
      <c r="C15170" t="s">
        <v>45457</v>
      </c>
      <c r="D15170" t="s">
        <v>45458</v>
      </c>
    </row>
    <row r="15171" spans="1:4" x14ac:dyDescent="0.3">
      <c r="A15171">
        <v>15200</v>
      </c>
      <c r="B15171" t="s">
        <v>45459</v>
      </c>
      <c r="C15171" t="s">
        <v>45460</v>
      </c>
      <c r="D15171" t="s">
        <v>45461</v>
      </c>
    </row>
    <row r="15172" spans="1:4" x14ac:dyDescent="0.3">
      <c r="A15172">
        <v>15201</v>
      </c>
      <c r="B15172" t="s">
        <v>45462</v>
      </c>
      <c r="C15172" t="s">
        <v>45463</v>
      </c>
      <c r="D15172" t="s">
        <v>45464</v>
      </c>
    </row>
    <row r="15173" spans="1:4" x14ac:dyDescent="0.3">
      <c r="A15173">
        <v>15202</v>
      </c>
      <c r="B15173" t="s">
        <v>45465</v>
      </c>
      <c r="C15173" t="s">
        <v>45466</v>
      </c>
      <c r="D15173" t="s">
        <v>45467</v>
      </c>
    </row>
    <row r="15174" spans="1:4" x14ac:dyDescent="0.3">
      <c r="A15174">
        <v>15203</v>
      </c>
      <c r="B15174" t="s">
        <v>45468</v>
      </c>
      <c r="C15174" t="s">
        <v>45469</v>
      </c>
      <c r="D15174" t="s">
        <v>45470</v>
      </c>
    </row>
    <row r="15175" spans="1:4" x14ac:dyDescent="0.3">
      <c r="A15175">
        <v>15204</v>
      </c>
      <c r="B15175" t="s">
        <v>45471</v>
      </c>
      <c r="C15175" t="s">
        <v>45472</v>
      </c>
      <c r="D15175" t="s">
        <v>45473</v>
      </c>
    </row>
    <row r="15176" spans="1:4" x14ac:dyDescent="0.3">
      <c r="A15176">
        <v>15205</v>
      </c>
      <c r="B15176" t="s">
        <v>45474</v>
      </c>
      <c r="C15176" t="s">
        <v>45475</v>
      </c>
      <c r="D15176" t="s">
        <v>45476</v>
      </c>
    </row>
    <row r="15177" spans="1:4" x14ac:dyDescent="0.3">
      <c r="A15177">
        <v>15206</v>
      </c>
      <c r="B15177" t="s">
        <v>45477</v>
      </c>
      <c r="C15177" t="s">
        <v>45478</v>
      </c>
      <c r="D15177" t="s">
        <v>45479</v>
      </c>
    </row>
    <row r="15178" spans="1:4" x14ac:dyDescent="0.3">
      <c r="A15178">
        <v>15207</v>
      </c>
      <c r="B15178" t="s">
        <v>45480</v>
      </c>
      <c r="C15178" t="s">
        <v>45481</v>
      </c>
      <c r="D15178" t="s">
        <v>45482</v>
      </c>
    </row>
    <row r="15179" spans="1:4" x14ac:dyDescent="0.3">
      <c r="A15179">
        <v>15208</v>
      </c>
      <c r="B15179" t="s">
        <v>45483</v>
      </c>
      <c r="C15179" t="s">
        <v>45484</v>
      </c>
      <c r="D15179" t="s">
        <v>45485</v>
      </c>
    </row>
    <row r="15180" spans="1:4" x14ac:dyDescent="0.3">
      <c r="A15180">
        <v>15209</v>
      </c>
      <c r="B15180" t="s">
        <v>45486</v>
      </c>
      <c r="C15180" t="s">
        <v>45487</v>
      </c>
      <c r="D15180" t="s">
        <v>45488</v>
      </c>
    </row>
    <row r="15181" spans="1:4" x14ac:dyDescent="0.3">
      <c r="A15181">
        <v>15210</v>
      </c>
      <c r="B15181" t="s">
        <v>45489</v>
      </c>
      <c r="C15181" t="s">
        <v>45490</v>
      </c>
      <c r="D15181" t="s">
        <v>45491</v>
      </c>
    </row>
    <row r="15182" spans="1:4" x14ac:dyDescent="0.3">
      <c r="A15182">
        <v>15211</v>
      </c>
      <c r="B15182" t="s">
        <v>45492</v>
      </c>
      <c r="C15182" t="s">
        <v>45493</v>
      </c>
      <c r="D15182" t="s">
        <v>45494</v>
      </c>
    </row>
    <row r="15183" spans="1:4" x14ac:dyDescent="0.3">
      <c r="A15183">
        <v>15212</v>
      </c>
      <c r="B15183" t="s">
        <v>45495</v>
      </c>
      <c r="C15183" t="s">
        <v>45496</v>
      </c>
      <c r="D15183" t="s">
        <v>45497</v>
      </c>
    </row>
    <row r="15184" spans="1:4" x14ac:dyDescent="0.3">
      <c r="A15184">
        <v>15213</v>
      </c>
      <c r="B15184" t="s">
        <v>45498</v>
      </c>
      <c r="C15184" t="s">
        <v>45499</v>
      </c>
      <c r="D15184" t="s">
        <v>45500</v>
      </c>
    </row>
    <row r="15185" spans="1:4" x14ac:dyDescent="0.3">
      <c r="A15185">
        <v>15214</v>
      </c>
      <c r="B15185" t="s">
        <v>45501</v>
      </c>
      <c r="C15185" t="s">
        <v>45502</v>
      </c>
      <c r="D15185" t="s">
        <v>45503</v>
      </c>
    </row>
    <row r="15186" spans="1:4" x14ac:dyDescent="0.3">
      <c r="A15186">
        <v>15215</v>
      </c>
      <c r="B15186" t="s">
        <v>45504</v>
      </c>
      <c r="C15186" t="s">
        <v>45505</v>
      </c>
      <c r="D15186" t="s">
        <v>45506</v>
      </c>
    </row>
    <row r="15187" spans="1:4" x14ac:dyDescent="0.3">
      <c r="A15187">
        <v>15216</v>
      </c>
      <c r="B15187" t="s">
        <v>45507</v>
      </c>
      <c r="C15187" t="s">
        <v>45508</v>
      </c>
      <c r="D15187" t="s">
        <v>45509</v>
      </c>
    </row>
    <row r="15188" spans="1:4" x14ac:dyDescent="0.3">
      <c r="A15188">
        <v>15217</v>
      </c>
      <c r="B15188" t="s">
        <v>45510</v>
      </c>
      <c r="C15188" t="s">
        <v>45511</v>
      </c>
      <c r="D15188" t="s">
        <v>45512</v>
      </c>
    </row>
    <row r="15189" spans="1:4" x14ac:dyDescent="0.3">
      <c r="A15189">
        <v>15218</v>
      </c>
      <c r="B15189" t="s">
        <v>45513</v>
      </c>
      <c r="C15189" t="s">
        <v>45514</v>
      </c>
      <c r="D15189" t="s">
        <v>45515</v>
      </c>
    </row>
    <row r="15190" spans="1:4" x14ac:dyDescent="0.3">
      <c r="A15190">
        <v>15219</v>
      </c>
      <c r="B15190" t="s">
        <v>45516</v>
      </c>
      <c r="C15190" t="s">
        <v>45517</v>
      </c>
      <c r="D15190" t="s">
        <v>45518</v>
      </c>
    </row>
    <row r="15191" spans="1:4" x14ac:dyDescent="0.3">
      <c r="A15191">
        <v>15220</v>
      </c>
      <c r="B15191" t="s">
        <v>45519</v>
      </c>
      <c r="C15191" t="s">
        <v>45520</v>
      </c>
      <c r="D15191" t="s">
        <v>45521</v>
      </c>
    </row>
    <row r="15192" spans="1:4" x14ac:dyDescent="0.3">
      <c r="A15192">
        <v>15221</v>
      </c>
      <c r="B15192" t="s">
        <v>45522</v>
      </c>
      <c r="C15192" t="s">
        <v>45523</v>
      </c>
      <c r="D15192" t="s">
        <v>45524</v>
      </c>
    </row>
    <row r="15193" spans="1:4" x14ac:dyDescent="0.3">
      <c r="A15193">
        <v>15222</v>
      </c>
      <c r="B15193" t="s">
        <v>45525</v>
      </c>
      <c r="C15193" t="s">
        <v>45526</v>
      </c>
      <c r="D15193" t="s">
        <v>45527</v>
      </c>
    </row>
    <row r="15194" spans="1:4" x14ac:dyDescent="0.3">
      <c r="A15194">
        <v>15223</v>
      </c>
      <c r="B15194" t="s">
        <v>45528</v>
      </c>
      <c r="C15194" t="s">
        <v>45529</v>
      </c>
      <c r="D15194" t="s">
        <v>45530</v>
      </c>
    </row>
    <row r="15195" spans="1:4" x14ac:dyDescent="0.3">
      <c r="A15195">
        <v>15224</v>
      </c>
      <c r="B15195" t="s">
        <v>45531</v>
      </c>
      <c r="C15195" t="s">
        <v>45532</v>
      </c>
      <c r="D15195" t="s">
        <v>45533</v>
      </c>
    </row>
    <row r="15196" spans="1:4" x14ac:dyDescent="0.3">
      <c r="A15196">
        <v>15225</v>
      </c>
      <c r="B15196" t="s">
        <v>45534</v>
      </c>
      <c r="C15196" t="s">
        <v>45535</v>
      </c>
      <c r="D15196" t="s">
        <v>45536</v>
      </c>
    </row>
    <row r="15197" spans="1:4" x14ac:dyDescent="0.3">
      <c r="A15197">
        <v>15226</v>
      </c>
      <c r="B15197" t="s">
        <v>45537</v>
      </c>
      <c r="C15197" t="s">
        <v>45538</v>
      </c>
      <c r="D15197" t="s">
        <v>45539</v>
      </c>
    </row>
    <row r="15198" spans="1:4" x14ac:dyDescent="0.3">
      <c r="A15198">
        <v>15227</v>
      </c>
      <c r="B15198" t="s">
        <v>45540</v>
      </c>
      <c r="C15198" t="s">
        <v>45541</v>
      </c>
      <c r="D15198" t="s">
        <v>45542</v>
      </c>
    </row>
    <row r="15199" spans="1:4" x14ac:dyDescent="0.3">
      <c r="A15199">
        <v>15228</v>
      </c>
      <c r="B15199" t="s">
        <v>45543</v>
      </c>
      <c r="C15199" t="s">
        <v>45544</v>
      </c>
      <c r="D15199" t="s">
        <v>45545</v>
      </c>
    </row>
    <row r="15200" spans="1:4" x14ac:dyDescent="0.3">
      <c r="A15200">
        <v>15229</v>
      </c>
      <c r="B15200" t="s">
        <v>45546</v>
      </c>
      <c r="C15200" t="s">
        <v>45547</v>
      </c>
      <c r="D15200" t="s">
        <v>45548</v>
      </c>
    </row>
    <row r="15201" spans="1:4" x14ac:dyDescent="0.3">
      <c r="A15201">
        <v>15230</v>
      </c>
      <c r="B15201" t="s">
        <v>45549</v>
      </c>
      <c r="C15201" t="s">
        <v>45550</v>
      </c>
      <c r="D15201" t="s">
        <v>45551</v>
      </c>
    </row>
    <row r="15202" spans="1:4" x14ac:dyDescent="0.3">
      <c r="A15202">
        <v>15231</v>
      </c>
      <c r="B15202" t="s">
        <v>45552</v>
      </c>
      <c r="C15202" t="s">
        <v>45553</v>
      </c>
      <c r="D15202" t="s">
        <v>45554</v>
      </c>
    </row>
    <row r="15203" spans="1:4" x14ac:dyDescent="0.3">
      <c r="A15203">
        <v>15232</v>
      </c>
      <c r="B15203" t="s">
        <v>45555</v>
      </c>
      <c r="C15203" t="s">
        <v>45556</v>
      </c>
      <c r="D15203" t="s">
        <v>45557</v>
      </c>
    </row>
    <row r="15204" spans="1:4" x14ac:dyDescent="0.3">
      <c r="A15204">
        <v>15233</v>
      </c>
      <c r="B15204" t="s">
        <v>45558</v>
      </c>
      <c r="C15204" t="s">
        <v>45559</v>
      </c>
      <c r="D15204" t="s">
        <v>45560</v>
      </c>
    </row>
    <row r="15205" spans="1:4" x14ac:dyDescent="0.3">
      <c r="A15205">
        <v>15234</v>
      </c>
      <c r="B15205" t="s">
        <v>45561</v>
      </c>
      <c r="C15205" t="s">
        <v>45562</v>
      </c>
      <c r="D15205" t="s">
        <v>45563</v>
      </c>
    </row>
    <row r="15206" spans="1:4" x14ac:dyDescent="0.3">
      <c r="A15206">
        <v>15235</v>
      </c>
      <c r="B15206" t="s">
        <v>45564</v>
      </c>
      <c r="C15206" t="s">
        <v>45565</v>
      </c>
      <c r="D15206" t="s">
        <v>45566</v>
      </c>
    </row>
    <row r="15207" spans="1:4" x14ac:dyDescent="0.3">
      <c r="A15207">
        <v>15236</v>
      </c>
      <c r="B15207" t="s">
        <v>45567</v>
      </c>
      <c r="C15207" t="s">
        <v>45568</v>
      </c>
      <c r="D15207" t="s">
        <v>45569</v>
      </c>
    </row>
    <row r="15208" spans="1:4" x14ac:dyDescent="0.3">
      <c r="A15208">
        <v>15237</v>
      </c>
      <c r="B15208" t="s">
        <v>45570</v>
      </c>
      <c r="C15208" t="s">
        <v>45571</v>
      </c>
      <c r="D15208" t="s">
        <v>45572</v>
      </c>
    </row>
    <row r="15209" spans="1:4" x14ac:dyDescent="0.3">
      <c r="A15209">
        <v>15238</v>
      </c>
      <c r="B15209" t="s">
        <v>45573</v>
      </c>
      <c r="C15209" t="s">
        <v>45574</v>
      </c>
      <c r="D15209" t="s">
        <v>45575</v>
      </c>
    </row>
    <row r="15210" spans="1:4" x14ac:dyDescent="0.3">
      <c r="A15210">
        <v>15239</v>
      </c>
      <c r="B15210" t="s">
        <v>45576</v>
      </c>
      <c r="C15210" t="s">
        <v>45577</v>
      </c>
      <c r="D15210" t="s">
        <v>45578</v>
      </c>
    </row>
    <row r="15211" spans="1:4" x14ac:dyDescent="0.3">
      <c r="A15211">
        <v>15240</v>
      </c>
      <c r="B15211" t="s">
        <v>45579</v>
      </c>
      <c r="C15211" t="s">
        <v>45580</v>
      </c>
      <c r="D15211" t="s">
        <v>45581</v>
      </c>
    </row>
    <row r="15212" spans="1:4" x14ac:dyDescent="0.3">
      <c r="A15212">
        <v>15241</v>
      </c>
      <c r="B15212" t="s">
        <v>45582</v>
      </c>
      <c r="C15212" t="s">
        <v>45583</v>
      </c>
      <c r="D15212" t="s">
        <v>45584</v>
      </c>
    </row>
    <row r="15213" spans="1:4" x14ac:dyDescent="0.3">
      <c r="A15213">
        <v>15242</v>
      </c>
      <c r="B15213" t="s">
        <v>45585</v>
      </c>
      <c r="C15213" t="s">
        <v>45586</v>
      </c>
      <c r="D15213" t="s">
        <v>45587</v>
      </c>
    </row>
    <row r="15214" spans="1:4" x14ac:dyDescent="0.3">
      <c r="A15214">
        <v>15243</v>
      </c>
      <c r="B15214" t="s">
        <v>45588</v>
      </c>
      <c r="C15214" t="s">
        <v>45589</v>
      </c>
      <c r="D15214" t="s">
        <v>45590</v>
      </c>
    </row>
    <row r="15215" spans="1:4" x14ac:dyDescent="0.3">
      <c r="A15215">
        <v>15244</v>
      </c>
      <c r="B15215" t="s">
        <v>45591</v>
      </c>
      <c r="C15215" t="s">
        <v>45592</v>
      </c>
      <c r="D15215" t="s">
        <v>45593</v>
      </c>
    </row>
    <row r="15216" spans="1:4" x14ac:dyDescent="0.3">
      <c r="A15216">
        <v>15245</v>
      </c>
      <c r="B15216" t="s">
        <v>45594</v>
      </c>
      <c r="C15216" t="s">
        <v>45595</v>
      </c>
      <c r="D15216" t="s">
        <v>45596</v>
      </c>
    </row>
    <row r="15217" spans="1:4" x14ac:dyDescent="0.3">
      <c r="A15217">
        <v>15246</v>
      </c>
      <c r="B15217" t="s">
        <v>45597</v>
      </c>
      <c r="C15217" t="s">
        <v>45598</v>
      </c>
      <c r="D15217" t="s">
        <v>45599</v>
      </c>
    </row>
    <row r="15218" spans="1:4" x14ac:dyDescent="0.3">
      <c r="A15218">
        <v>15247</v>
      </c>
      <c r="B15218" t="s">
        <v>45600</v>
      </c>
      <c r="C15218" t="s">
        <v>45601</v>
      </c>
      <c r="D15218" t="s">
        <v>45602</v>
      </c>
    </row>
    <row r="15219" spans="1:4" x14ac:dyDescent="0.3">
      <c r="A15219">
        <v>15248</v>
      </c>
      <c r="B15219" t="s">
        <v>45603</v>
      </c>
      <c r="C15219" t="s">
        <v>45604</v>
      </c>
      <c r="D15219" t="s">
        <v>45605</v>
      </c>
    </row>
    <row r="15220" spans="1:4" x14ac:dyDescent="0.3">
      <c r="A15220">
        <v>15249</v>
      </c>
      <c r="B15220" t="s">
        <v>45606</v>
      </c>
      <c r="C15220" t="s">
        <v>45607</v>
      </c>
      <c r="D15220" t="s">
        <v>45608</v>
      </c>
    </row>
    <row r="15221" spans="1:4" x14ac:dyDescent="0.3">
      <c r="A15221">
        <v>15250</v>
      </c>
      <c r="B15221" t="s">
        <v>45609</v>
      </c>
      <c r="C15221" t="s">
        <v>45610</v>
      </c>
      <c r="D15221" t="s">
        <v>45611</v>
      </c>
    </row>
    <row r="15222" spans="1:4" x14ac:dyDescent="0.3">
      <c r="A15222">
        <v>15251</v>
      </c>
      <c r="B15222" t="s">
        <v>45612</v>
      </c>
      <c r="C15222" t="s">
        <v>45613</v>
      </c>
      <c r="D15222" t="s">
        <v>45614</v>
      </c>
    </row>
    <row r="15223" spans="1:4" x14ac:dyDescent="0.3">
      <c r="A15223">
        <v>15252</v>
      </c>
      <c r="B15223" t="s">
        <v>45615</v>
      </c>
      <c r="C15223" t="s">
        <v>45616</v>
      </c>
      <c r="D15223" t="s">
        <v>45617</v>
      </c>
    </row>
    <row r="15224" spans="1:4" x14ac:dyDescent="0.3">
      <c r="A15224">
        <v>15253</v>
      </c>
      <c r="B15224" t="s">
        <v>45618</v>
      </c>
      <c r="C15224" t="s">
        <v>45619</v>
      </c>
      <c r="D15224" t="s">
        <v>45620</v>
      </c>
    </row>
    <row r="15225" spans="1:4" x14ac:dyDescent="0.3">
      <c r="A15225">
        <v>15254</v>
      </c>
      <c r="B15225" t="s">
        <v>45621</v>
      </c>
      <c r="C15225" t="s">
        <v>45622</v>
      </c>
      <c r="D15225" t="s">
        <v>45623</v>
      </c>
    </row>
    <row r="15226" spans="1:4" x14ac:dyDescent="0.3">
      <c r="A15226">
        <v>15255</v>
      </c>
      <c r="B15226" t="s">
        <v>45624</v>
      </c>
      <c r="C15226" t="s">
        <v>45625</v>
      </c>
      <c r="D15226" t="s">
        <v>45626</v>
      </c>
    </row>
    <row r="15227" spans="1:4" x14ac:dyDescent="0.3">
      <c r="A15227">
        <v>15256</v>
      </c>
      <c r="B15227" t="s">
        <v>45627</v>
      </c>
      <c r="C15227" t="s">
        <v>45628</v>
      </c>
      <c r="D15227" t="s">
        <v>45629</v>
      </c>
    </row>
    <row r="15228" spans="1:4" x14ac:dyDescent="0.3">
      <c r="A15228">
        <v>15257</v>
      </c>
      <c r="B15228" t="s">
        <v>45630</v>
      </c>
      <c r="C15228" t="s">
        <v>45631</v>
      </c>
      <c r="D15228" t="s">
        <v>45632</v>
      </c>
    </row>
    <row r="15229" spans="1:4" x14ac:dyDescent="0.3">
      <c r="A15229">
        <v>15258</v>
      </c>
      <c r="B15229" t="s">
        <v>45633</v>
      </c>
      <c r="C15229" t="s">
        <v>45634</v>
      </c>
      <c r="D15229" t="s">
        <v>45635</v>
      </c>
    </row>
    <row r="15230" spans="1:4" x14ac:dyDescent="0.3">
      <c r="A15230">
        <v>15259</v>
      </c>
      <c r="B15230" t="s">
        <v>45636</v>
      </c>
      <c r="C15230" t="s">
        <v>45637</v>
      </c>
      <c r="D15230" t="s">
        <v>45638</v>
      </c>
    </row>
    <row r="15231" spans="1:4" x14ac:dyDescent="0.3">
      <c r="A15231">
        <v>15260</v>
      </c>
      <c r="B15231" t="s">
        <v>45639</v>
      </c>
      <c r="C15231" t="s">
        <v>45640</v>
      </c>
      <c r="D15231" t="s">
        <v>45641</v>
      </c>
    </row>
    <row r="15232" spans="1:4" x14ac:dyDescent="0.3">
      <c r="A15232">
        <v>15261</v>
      </c>
      <c r="B15232" t="s">
        <v>45642</v>
      </c>
      <c r="C15232" t="s">
        <v>45643</v>
      </c>
      <c r="D15232" t="s">
        <v>45644</v>
      </c>
    </row>
    <row r="15233" spans="1:4" x14ac:dyDescent="0.3">
      <c r="A15233">
        <v>15262</v>
      </c>
      <c r="B15233" t="s">
        <v>45645</v>
      </c>
      <c r="C15233" t="s">
        <v>45646</v>
      </c>
      <c r="D15233" t="s">
        <v>45647</v>
      </c>
    </row>
    <row r="15234" spans="1:4" x14ac:dyDescent="0.3">
      <c r="A15234">
        <v>15263</v>
      </c>
      <c r="B15234" t="s">
        <v>45648</v>
      </c>
      <c r="C15234" t="s">
        <v>45649</v>
      </c>
      <c r="D15234" t="s">
        <v>45650</v>
      </c>
    </row>
    <row r="15235" spans="1:4" x14ac:dyDescent="0.3">
      <c r="A15235">
        <v>15264</v>
      </c>
      <c r="B15235" t="s">
        <v>45651</v>
      </c>
      <c r="C15235" t="s">
        <v>45652</v>
      </c>
      <c r="D15235" t="s">
        <v>45653</v>
      </c>
    </row>
    <row r="15236" spans="1:4" x14ac:dyDescent="0.3">
      <c r="A15236">
        <v>15265</v>
      </c>
      <c r="B15236" t="s">
        <v>45654</v>
      </c>
      <c r="C15236" t="s">
        <v>45655</v>
      </c>
      <c r="D15236" t="s">
        <v>45656</v>
      </c>
    </row>
    <row r="15237" spans="1:4" x14ac:dyDescent="0.3">
      <c r="A15237">
        <v>15266</v>
      </c>
      <c r="B15237" t="s">
        <v>45657</v>
      </c>
      <c r="C15237" t="s">
        <v>45658</v>
      </c>
      <c r="D15237" t="s">
        <v>45659</v>
      </c>
    </row>
    <row r="15238" spans="1:4" x14ac:dyDescent="0.3">
      <c r="A15238">
        <v>15267</v>
      </c>
      <c r="B15238" t="s">
        <v>45660</v>
      </c>
      <c r="C15238" t="s">
        <v>45661</v>
      </c>
      <c r="D15238" t="s">
        <v>45662</v>
      </c>
    </row>
    <row r="15239" spans="1:4" x14ac:dyDescent="0.3">
      <c r="A15239">
        <v>15268</v>
      </c>
      <c r="B15239" t="s">
        <v>45663</v>
      </c>
      <c r="C15239" t="s">
        <v>45664</v>
      </c>
      <c r="D15239" t="s">
        <v>45665</v>
      </c>
    </row>
    <row r="15240" spans="1:4" x14ac:dyDescent="0.3">
      <c r="A15240">
        <v>15269</v>
      </c>
      <c r="B15240" t="s">
        <v>45666</v>
      </c>
      <c r="C15240" t="s">
        <v>45667</v>
      </c>
      <c r="D15240" t="s">
        <v>45668</v>
      </c>
    </row>
    <row r="15241" spans="1:4" x14ac:dyDescent="0.3">
      <c r="A15241">
        <v>15270</v>
      </c>
      <c r="B15241" t="s">
        <v>45669</v>
      </c>
      <c r="C15241" t="s">
        <v>45670</v>
      </c>
      <c r="D15241" t="s">
        <v>45671</v>
      </c>
    </row>
    <row r="15242" spans="1:4" x14ac:dyDescent="0.3">
      <c r="A15242">
        <v>15271</v>
      </c>
      <c r="B15242" t="s">
        <v>45672</v>
      </c>
      <c r="C15242" t="s">
        <v>45673</v>
      </c>
      <c r="D15242" t="s">
        <v>45674</v>
      </c>
    </row>
    <row r="15243" spans="1:4" x14ac:dyDescent="0.3">
      <c r="A15243">
        <v>15272</v>
      </c>
      <c r="B15243" t="s">
        <v>45675</v>
      </c>
      <c r="C15243" t="s">
        <v>45676</v>
      </c>
      <c r="D15243" t="s">
        <v>45677</v>
      </c>
    </row>
    <row r="15244" spans="1:4" x14ac:dyDescent="0.3">
      <c r="A15244">
        <v>15273</v>
      </c>
      <c r="B15244" t="s">
        <v>45678</v>
      </c>
      <c r="C15244" t="s">
        <v>45679</v>
      </c>
      <c r="D15244" t="s">
        <v>45680</v>
      </c>
    </row>
    <row r="15245" spans="1:4" x14ac:dyDescent="0.3">
      <c r="A15245">
        <v>15274</v>
      </c>
      <c r="B15245" t="s">
        <v>45681</v>
      </c>
      <c r="C15245" t="s">
        <v>45682</v>
      </c>
      <c r="D15245" t="s">
        <v>45683</v>
      </c>
    </row>
    <row r="15246" spans="1:4" x14ac:dyDescent="0.3">
      <c r="A15246">
        <v>15275</v>
      </c>
      <c r="B15246" t="s">
        <v>45684</v>
      </c>
      <c r="C15246" t="s">
        <v>45685</v>
      </c>
      <c r="D15246" t="s">
        <v>45686</v>
      </c>
    </row>
    <row r="15247" spans="1:4" x14ac:dyDescent="0.3">
      <c r="A15247">
        <v>15276</v>
      </c>
      <c r="B15247" t="s">
        <v>45687</v>
      </c>
      <c r="C15247" t="s">
        <v>45688</v>
      </c>
      <c r="D15247" t="s">
        <v>45689</v>
      </c>
    </row>
    <row r="15248" spans="1:4" x14ac:dyDescent="0.3">
      <c r="A15248">
        <v>15277</v>
      </c>
      <c r="B15248" t="s">
        <v>45690</v>
      </c>
      <c r="C15248" t="s">
        <v>45691</v>
      </c>
      <c r="D15248" t="s">
        <v>45692</v>
      </c>
    </row>
    <row r="15249" spans="1:4" x14ac:dyDescent="0.3">
      <c r="A15249">
        <v>15278</v>
      </c>
      <c r="B15249" t="s">
        <v>45693</v>
      </c>
      <c r="C15249" t="s">
        <v>45694</v>
      </c>
      <c r="D15249" t="s">
        <v>45695</v>
      </c>
    </row>
    <row r="15250" spans="1:4" x14ac:dyDescent="0.3">
      <c r="A15250">
        <v>15279</v>
      </c>
      <c r="B15250" t="s">
        <v>45696</v>
      </c>
      <c r="C15250" t="s">
        <v>45697</v>
      </c>
      <c r="D15250" t="s">
        <v>45698</v>
      </c>
    </row>
    <row r="15251" spans="1:4" x14ac:dyDescent="0.3">
      <c r="A15251">
        <v>15280</v>
      </c>
      <c r="B15251" t="s">
        <v>45699</v>
      </c>
      <c r="C15251" t="s">
        <v>45700</v>
      </c>
      <c r="D15251" t="s">
        <v>45701</v>
      </c>
    </row>
    <row r="15252" spans="1:4" x14ac:dyDescent="0.3">
      <c r="A15252">
        <v>15281</v>
      </c>
      <c r="B15252" t="s">
        <v>45702</v>
      </c>
      <c r="C15252" t="s">
        <v>45703</v>
      </c>
      <c r="D15252" t="s">
        <v>45704</v>
      </c>
    </row>
    <row r="15253" spans="1:4" x14ac:dyDescent="0.3">
      <c r="A15253">
        <v>15282</v>
      </c>
      <c r="B15253" t="s">
        <v>45705</v>
      </c>
      <c r="C15253" t="s">
        <v>45706</v>
      </c>
      <c r="D15253" t="s">
        <v>45707</v>
      </c>
    </row>
    <row r="15254" spans="1:4" x14ac:dyDescent="0.3">
      <c r="A15254">
        <v>15283</v>
      </c>
      <c r="B15254" t="s">
        <v>45708</v>
      </c>
      <c r="C15254" t="s">
        <v>45709</v>
      </c>
      <c r="D15254" t="s">
        <v>45710</v>
      </c>
    </row>
    <row r="15255" spans="1:4" x14ac:dyDescent="0.3">
      <c r="A15255">
        <v>15284</v>
      </c>
      <c r="B15255" t="s">
        <v>45711</v>
      </c>
      <c r="C15255" t="s">
        <v>45712</v>
      </c>
      <c r="D15255" t="s">
        <v>45713</v>
      </c>
    </row>
    <row r="15256" spans="1:4" x14ac:dyDescent="0.3">
      <c r="A15256">
        <v>15285</v>
      </c>
      <c r="B15256" t="s">
        <v>45714</v>
      </c>
      <c r="C15256" t="s">
        <v>45715</v>
      </c>
      <c r="D15256" t="s">
        <v>45716</v>
      </c>
    </row>
    <row r="15257" spans="1:4" x14ac:dyDescent="0.3">
      <c r="A15257">
        <v>15286</v>
      </c>
      <c r="B15257" t="s">
        <v>45717</v>
      </c>
      <c r="C15257" t="s">
        <v>45718</v>
      </c>
      <c r="D15257" t="s">
        <v>45719</v>
      </c>
    </row>
    <row r="15258" spans="1:4" x14ac:dyDescent="0.3">
      <c r="A15258">
        <v>15287</v>
      </c>
      <c r="B15258" t="s">
        <v>45720</v>
      </c>
      <c r="C15258" t="s">
        <v>45721</v>
      </c>
      <c r="D15258" t="s">
        <v>45722</v>
      </c>
    </row>
    <row r="15259" spans="1:4" x14ac:dyDescent="0.3">
      <c r="A15259">
        <v>15288</v>
      </c>
      <c r="B15259" t="s">
        <v>45723</v>
      </c>
      <c r="C15259" t="s">
        <v>45724</v>
      </c>
      <c r="D15259" t="s">
        <v>45725</v>
      </c>
    </row>
    <row r="15260" spans="1:4" x14ac:dyDescent="0.3">
      <c r="A15260">
        <v>15289</v>
      </c>
      <c r="B15260" t="s">
        <v>45726</v>
      </c>
      <c r="C15260" t="s">
        <v>45727</v>
      </c>
      <c r="D15260" t="s">
        <v>45728</v>
      </c>
    </row>
    <row r="15261" spans="1:4" x14ac:dyDescent="0.3">
      <c r="A15261">
        <v>15290</v>
      </c>
      <c r="B15261" t="s">
        <v>45729</v>
      </c>
      <c r="C15261" t="s">
        <v>45730</v>
      </c>
      <c r="D15261" t="s">
        <v>45731</v>
      </c>
    </row>
    <row r="15262" spans="1:4" x14ac:dyDescent="0.3">
      <c r="A15262">
        <v>15291</v>
      </c>
      <c r="B15262" t="s">
        <v>45732</v>
      </c>
      <c r="C15262" t="s">
        <v>45733</v>
      </c>
      <c r="D15262" t="s">
        <v>45734</v>
      </c>
    </row>
    <row r="15263" spans="1:4" x14ac:dyDescent="0.3">
      <c r="A15263">
        <v>15292</v>
      </c>
      <c r="B15263" t="s">
        <v>45735</v>
      </c>
      <c r="C15263" t="s">
        <v>45736</v>
      </c>
      <c r="D15263" t="s">
        <v>45737</v>
      </c>
    </row>
    <row r="15264" spans="1:4" x14ac:dyDescent="0.3">
      <c r="A15264">
        <v>15293</v>
      </c>
      <c r="B15264" t="s">
        <v>45738</v>
      </c>
      <c r="C15264" t="s">
        <v>45739</v>
      </c>
      <c r="D15264" t="s">
        <v>45740</v>
      </c>
    </row>
    <row r="15265" spans="1:4" x14ac:dyDescent="0.3">
      <c r="A15265">
        <v>15294</v>
      </c>
      <c r="B15265" t="s">
        <v>45741</v>
      </c>
      <c r="C15265" t="s">
        <v>45742</v>
      </c>
      <c r="D15265" t="s">
        <v>45743</v>
      </c>
    </row>
    <row r="15266" spans="1:4" x14ac:dyDescent="0.3">
      <c r="A15266">
        <v>15295</v>
      </c>
      <c r="B15266" t="s">
        <v>45744</v>
      </c>
      <c r="C15266" t="s">
        <v>45745</v>
      </c>
      <c r="D15266" t="s">
        <v>45746</v>
      </c>
    </row>
    <row r="15267" spans="1:4" x14ac:dyDescent="0.3">
      <c r="A15267">
        <v>15296</v>
      </c>
      <c r="B15267" t="s">
        <v>45747</v>
      </c>
      <c r="C15267" t="s">
        <v>45748</v>
      </c>
      <c r="D15267" t="s">
        <v>45749</v>
      </c>
    </row>
    <row r="15268" spans="1:4" x14ac:dyDescent="0.3">
      <c r="A15268">
        <v>15297</v>
      </c>
      <c r="B15268" t="s">
        <v>45750</v>
      </c>
      <c r="C15268" t="s">
        <v>45751</v>
      </c>
      <c r="D15268" t="s">
        <v>45752</v>
      </c>
    </row>
    <row r="15269" spans="1:4" x14ac:dyDescent="0.3">
      <c r="A15269">
        <v>15298</v>
      </c>
      <c r="B15269" t="s">
        <v>45753</v>
      </c>
      <c r="C15269" t="s">
        <v>45754</v>
      </c>
      <c r="D15269" t="s">
        <v>45755</v>
      </c>
    </row>
    <row r="15270" spans="1:4" x14ac:dyDescent="0.3">
      <c r="A15270">
        <v>15299</v>
      </c>
      <c r="B15270" t="s">
        <v>45756</v>
      </c>
      <c r="C15270" t="s">
        <v>45757</v>
      </c>
      <c r="D15270" t="s">
        <v>45758</v>
      </c>
    </row>
    <row r="15271" spans="1:4" x14ac:dyDescent="0.3">
      <c r="A15271">
        <v>15300</v>
      </c>
      <c r="B15271" t="s">
        <v>45759</v>
      </c>
      <c r="C15271" t="s">
        <v>45760</v>
      </c>
      <c r="D15271" t="s">
        <v>45761</v>
      </c>
    </row>
    <row r="15272" spans="1:4" x14ac:dyDescent="0.3">
      <c r="A15272">
        <v>15301</v>
      </c>
      <c r="B15272" t="s">
        <v>45762</v>
      </c>
      <c r="C15272" t="s">
        <v>45763</v>
      </c>
      <c r="D15272" t="s">
        <v>45764</v>
      </c>
    </row>
    <row r="15273" spans="1:4" x14ac:dyDescent="0.3">
      <c r="A15273">
        <v>15302</v>
      </c>
      <c r="B15273" t="s">
        <v>45765</v>
      </c>
      <c r="C15273" t="s">
        <v>45766</v>
      </c>
      <c r="D15273" t="s">
        <v>45767</v>
      </c>
    </row>
    <row r="15274" spans="1:4" x14ac:dyDescent="0.3">
      <c r="A15274">
        <v>15303</v>
      </c>
      <c r="B15274" t="s">
        <v>45768</v>
      </c>
      <c r="C15274" t="s">
        <v>45769</v>
      </c>
      <c r="D15274" t="s">
        <v>45770</v>
      </c>
    </row>
    <row r="15275" spans="1:4" x14ac:dyDescent="0.3">
      <c r="A15275">
        <v>15304</v>
      </c>
      <c r="B15275" t="s">
        <v>45771</v>
      </c>
      <c r="C15275" t="s">
        <v>45772</v>
      </c>
      <c r="D15275" t="s">
        <v>45773</v>
      </c>
    </row>
    <row r="15276" spans="1:4" x14ac:dyDescent="0.3">
      <c r="A15276">
        <v>15305</v>
      </c>
      <c r="B15276" t="s">
        <v>45774</v>
      </c>
      <c r="C15276" t="s">
        <v>45775</v>
      </c>
      <c r="D15276" t="s">
        <v>45776</v>
      </c>
    </row>
    <row r="15277" spans="1:4" x14ac:dyDescent="0.3">
      <c r="A15277">
        <v>15306</v>
      </c>
      <c r="B15277" t="s">
        <v>45777</v>
      </c>
      <c r="C15277" t="s">
        <v>45778</v>
      </c>
      <c r="D15277" t="s">
        <v>45779</v>
      </c>
    </row>
    <row r="15278" spans="1:4" x14ac:dyDescent="0.3">
      <c r="A15278">
        <v>15307</v>
      </c>
      <c r="B15278" t="s">
        <v>45780</v>
      </c>
      <c r="C15278" t="s">
        <v>45781</v>
      </c>
      <c r="D15278" t="s">
        <v>45782</v>
      </c>
    </row>
    <row r="15279" spans="1:4" x14ac:dyDescent="0.3">
      <c r="A15279">
        <v>15308</v>
      </c>
      <c r="B15279" t="s">
        <v>45783</v>
      </c>
      <c r="C15279" t="s">
        <v>45784</v>
      </c>
      <c r="D15279" t="s">
        <v>45785</v>
      </c>
    </row>
    <row r="15280" spans="1:4" x14ac:dyDescent="0.3">
      <c r="A15280">
        <v>15309</v>
      </c>
      <c r="B15280" t="s">
        <v>45786</v>
      </c>
      <c r="C15280" t="s">
        <v>45787</v>
      </c>
      <c r="D15280" t="s">
        <v>45788</v>
      </c>
    </row>
    <row r="15281" spans="1:4" x14ac:dyDescent="0.3">
      <c r="A15281">
        <v>15310</v>
      </c>
      <c r="B15281" t="s">
        <v>45789</v>
      </c>
      <c r="C15281" t="s">
        <v>45790</v>
      </c>
      <c r="D15281" t="s">
        <v>45791</v>
      </c>
    </row>
    <row r="15282" spans="1:4" x14ac:dyDescent="0.3">
      <c r="A15282">
        <v>15311</v>
      </c>
      <c r="B15282" t="s">
        <v>45792</v>
      </c>
      <c r="C15282" t="s">
        <v>45793</v>
      </c>
      <c r="D15282" t="s">
        <v>45794</v>
      </c>
    </row>
    <row r="15283" spans="1:4" x14ac:dyDescent="0.3">
      <c r="A15283">
        <v>15312</v>
      </c>
      <c r="B15283" t="s">
        <v>45795</v>
      </c>
      <c r="C15283" t="s">
        <v>45796</v>
      </c>
      <c r="D15283" t="s">
        <v>45797</v>
      </c>
    </row>
    <row r="15284" spans="1:4" x14ac:dyDescent="0.3">
      <c r="A15284">
        <v>15313</v>
      </c>
      <c r="B15284" t="s">
        <v>45798</v>
      </c>
      <c r="C15284" t="s">
        <v>45799</v>
      </c>
      <c r="D15284" t="s">
        <v>45800</v>
      </c>
    </row>
    <row r="15285" spans="1:4" x14ac:dyDescent="0.3">
      <c r="A15285">
        <v>15314</v>
      </c>
      <c r="B15285" t="s">
        <v>45801</v>
      </c>
      <c r="C15285" t="s">
        <v>45802</v>
      </c>
      <c r="D15285" t="s">
        <v>45803</v>
      </c>
    </row>
    <row r="15286" spans="1:4" x14ac:dyDescent="0.3">
      <c r="A15286">
        <v>15315</v>
      </c>
      <c r="B15286" t="s">
        <v>45804</v>
      </c>
      <c r="C15286" t="s">
        <v>45805</v>
      </c>
      <c r="D15286" t="s">
        <v>45806</v>
      </c>
    </row>
    <row r="15287" spans="1:4" x14ac:dyDescent="0.3">
      <c r="A15287">
        <v>15316</v>
      </c>
      <c r="B15287" t="s">
        <v>45807</v>
      </c>
      <c r="C15287" t="s">
        <v>45808</v>
      </c>
      <c r="D15287" t="s">
        <v>45809</v>
      </c>
    </row>
    <row r="15288" spans="1:4" x14ac:dyDescent="0.3">
      <c r="A15288">
        <v>15317</v>
      </c>
      <c r="B15288" t="s">
        <v>45810</v>
      </c>
      <c r="C15288" t="s">
        <v>45811</v>
      </c>
      <c r="D15288" t="s">
        <v>45812</v>
      </c>
    </row>
    <row r="15289" spans="1:4" x14ac:dyDescent="0.3">
      <c r="A15289">
        <v>15318</v>
      </c>
      <c r="B15289" t="s">
        <v>45813</v>
      </c>
      <c r="C15289" t="s">
        <v>45814</v>
      </c>
      <c r="D15289" t="s">
        <v>45815</v>
      </c>
    </row>
    <row r="15290" spans="1:4" x14ac:dyDescent="0.3">
      <c r="A15290">
        <v>15319</v>
      </c>
      <c r="B15290" t="s">
        <v>45816</v>
      </c>
      <c r="C15290" t="s">
        <v>45817</v>
      </c>
      <c r="D15290" t="s">
        <v>45818</v>
      </c>
    </row>
    <row r="15291" spans="1:4" x14ac:dyDescent="0.3">
      <c r="A15291">
        <v>15320</v>
      </c>
      <c r="B15291" t="s">
        <v>45819</v>
      </c>
      <c r="C15291" t="s">
        <v>45820</v>
      </c>
      <c r="D15291" t="s">
        <v>45821</v>
      </c>
    </row>
    <row r="15292" spans="1:4" x14ac:dyDescent="0.3">
      <c r="A15292">
        <v>15321</v>
      </c>
      <c r="B15292" t="s">
        <v>45822</v>
      </c>
      <c r="C15292" t="s">
        <v>45823</v>
      </c>
      <c r="D15292" t="s">
        <v>45824</v>
      </c>
    </row>
    <row r="15293" spans="1:4" x14ac:dyDescent="0.3">
      <c r="A15293">
        <v>15322</v>
      </c>
      <c r="B15293" t="s">
        <v>45825</v>
      </c>
      <c r="C15293" t="s">
        <v>45826</v>
      </c>
      <c r="D15293" t="s">
        <v>45827</v>
      </c>
    </row>
    <row r="15294" spans="1:4" x14ac:dyDescent="0.3">
      <c r="A15294">
        <v>15323</v>
      </c>
      <c r="B15294" t="s">
        <v>45828</v>
      </c>
      <c r="C15294" t="s">
        <v>45829</v>
      </c>
      <c r="D15294" t="s">
        <v>45830</v>
      </c>
    </row>
    <row r="15295" spans="1:4" x14ac:dyDescent="0.3">
      <c r="A15295">
        <v>15324</v>
      </c>
      <c r="B15295" t="s">
        <v>45831</v>
      </c>
      <c r="C15295" t="s">
        <v>45832</v>
      </c>
      <c r="D15295" t="s">
        <v>45833</v>
      </c>
    </row>
    <row r="15296" spans="1:4" x14ac:dyDescent="0.3">
      <c r="A15296">
        <v>15325</v>
      </c>
      <c r="B15296" t="s">
        <v>45834</v>
      </c>
      <c r="C15296" t="s">
        <v>45835</v>
      </c>
      <c r="D15296" t="s">
        <v>45836</v>
      </c>
    </row>
    <row r="15297" spans="1:4" x14ac:dyDescent="0.3">
      <c r="A15297">
        <v>15326</v>
      </c>
      <c r="B15297" t="s">
        <v>45837</v>
      </c>
      <c r="C15297" t="s">
        <v>45838</v>
      </c>
      <c r="D15297" t="s">
        <v>45839</v>
      </c>
    </row>
    <row r="15298" spans="1:4" x14ac:dyDescent="0.3">
      <c r="A15298">
        <v>15327</v>
      </c>
      <c r="B15298" t="s">
        <v>45840</v>
      </c>
      <c r="C15298" t="s">
        <v>45841</v>
      </c>
      <c r="D15298" t="s">
        <v>45842</v>
      </c>
    </row>
    <row r="15299" spans="1:4" x14ac:dyDescent="0.3">
      <c r="A15299">
        <v>15328</v>
      </c>
      <c r="B15299" t="s">
        <v>45843</v>
      </c>
      <c r="C15299" t="s">
        <v>45844</v>
      </c>
      <c r="D15299" t="s">
        <v>45845</v>
      </c>
    </row>
    <row r="15300" spans="1:4" x14ac:dyDescent="0.3">
      <c r="A15300">
        <v>15329</v>
      </c>
      <c r="B15300" t="s">
        <v>45846</v>
      </c>
      <c r="C15300" t="s">
        <v>45847</v>
      </c>
      <c r="D15300" t="s">
        <v>45848</v>
      </c>
    </row>
    <row r="15301" spans="1:4" x14ac:dyDescent="0.3">
      <c r="A15301">
        <v>15330</v>
      </c>
      <c r="B15301" t="s">
        <v>45849</v>
      </c>
      <c r="C15301" t="s">
        <v>45850</v>
      </c>
      <c r="D15301" t="s">
        <v>45851</v>
      </c>
    </row>
    <row r="15302" spans="1:4" x14ac:dyDescent="0.3">
      <c r="A15302">
        <v>15331</v>
      </c>
      <c r="B15302" t="s">
        <v>45852</v>
      </c>
      <c r="C15302" t="s">
        <v>45853</v>
      </c>
      <c r="D15302" t="s">
        <v>45854</v>
      </c>
    </row>
    <row r="15303" spans="1:4" x14ac:dyDescent="0.3">
      <c r="A15303">
        <v>15332</v>
      </c>
      <c r="B15303" t="s">
        <v>45855</v>
      </c>
      <c r="C15303" t="s">
        <v>45856</v>
      </c>
      <c r="D15303" t="s">
        <v>45857</v>
      </c>
    </row>
    <row r="15304" spans="1:4" x14ac:dyDescent="0.3">
      <c r="A15304">
        <v>15333</v>
      </c>
      <c r="B15304" t="s">
        <v>45858</v>
      </c>
      <c r="C15304" t="s">
        <v>45859</v>
      </c>
      <c r="D15304" t="s">
        <v>45860</v>
      </c>
    </row>
    <row r="15305" spans="1:4" x14ac:dyDescent="0.3">
      <c r="A15305">
        <v>15334</v>
      </c>
      <c r="B15305" t="s">
        <v>45861</v>
      </c>
      <c r="C15305" t="s">
        <v>45862</v>
      </c>
      <c r="D15305" t="s">
        <v>45863</v>
      </c>
    </row>
    <row r="15306" spans="1:4" x14ac:dyDescent="0.3">
      <c r="A15306">
        <v>15335</v>
      </c>
      <c r="B15306" t="s">
        <v>45864</v>
      </c>
      <c r="C15306" t="s">
        <v>45865</v>
      </c>
      <c r="D15306" t="s">
        <v>45866</v>
      </c>
    </row>
    <row r="15307" spans="1:4" x14ac:dyDescent="0.3">
      <c r="A15307">
        <v>15336</v>
      </c>
      <c r="B15307" t="s">
        <v>45867</v>
      </c>
      <c r="C15307" t="s">
        <v>45868</v>
      </c>
      <c r="D15307" t="s">
        <v>45869</v>
      </c>
    </row>
    <row r="15308" spans="1:4" x14ac:dyDescent="0.3">
      <c r="A15308">
        <v>15337</v>
      </c>
      <c r="B15308" t="s">
        <v>45870</v>
      </c>
      <c r="C15308" t="s">
        <v>45871</v>
      </c>
      <c r="D15308" t="s">
        <v>45872</v>
      </c>
    </row>
    <row r="15309" spans="1:4" x14ac:dyDescent="0.3">
      <c r="A15309">
        <v>15338</v>
      </c>
      <c r="B15309" t="s">
        <v>45873</v>
      </c>
      <c r="C15309" t="s">
        <v>45874</v>
      </c>
      <c r="D15309" t="s">
        <v>45875</v>
      </c>
    </row>
    <row r="15310" spans="1:4" x14ac:dyDescent="0.3">
      <c r="A15310">
        <v>15339</v>
      </c>
      <c r="B15310" t="s">
        <v>45876</v>
      </c>
      <c r="C15310" t="s">
        <v>45877</v>
      </c>
      <c r="D15310" t="s">
        <v>45878</v>
      </c>
    </row>
    <row r="15311" spans="1:4" x14ac:dyDescent="0.3">
      <c r="A15311">
        <v>15340</v>
      </c>
      <c r="B15311" t="s">
        <v>45879</v>
      </c>
      <c r="C15311" t="s">
        <v>45880</v>
      </c>
      <c r="D15311" t="s">
        <v>45881</v>
      </c>
    </row>
    <row r="15312" spans="1:4" x14ac:dyDescent="0.3">
      <c r="A15312">
        <v>15341</v>
      </c>
      <c r="B15312" t="s">
        <v>45882</v>
      </c>
      <c r="C15312" t="s">
        <v>45883</v>
      </c>
      <c r="D15312" t="s">
        <v>45884</v>
      </c>
    </row>
    <row r="15313" spans="1:4" x14ac:dyDescent="0.3">
      <c r="A15313">
        <v>15342</v>
      </c>
      <c r="B15313" t="s">
        <v>45885</v>
      </c>
      <c r="C15313" t="s">
        <v>45886</v>
      </c>
      <c r="D15313" t="s">
        <v>45887</v>
      </c>
    </row>
    <row r="15314" spans="1:4" x14ac:dyDescent="0.3">
      <c r="A15314">
        <v>15343</v>
      </c>
      <c r="B15314" t="s">
        <v>45888</v>
      </c>
      <c r="C15314" t="s">
        <v>45889</v>
      </c>
      <c r="D15314" t="s">
        <v>45890</v>
      </c>
    </row>
    <row r="15315" spans="1:4" x14ac:dyDescent="0.3">
      <c r="A15315">
        <v>15344</v>
      </c>
      <c r="B15315" t="s">
        <v>45891</v>
      </c>
      <c r="C15315" t="s">
        <v>45892</v>
      </c>
      <c r="D15315" t="s">
        <v>45893</v>
      </c>
    </row>
    <row r="15316" spans="1:4" x14ac:dyDescent="0.3">
      <c r="A15316">
        <v>15345</v>
      </c>
      <c r="B15316" t="s">
        <v>45894</v>
      </c>
      <c r="C15316" t="s">
        <v>45895</v>
      </c>
      <c r="D15316" t="s">
        <v>45896</v>
      </c>
    </row>
    <row r="15317" spans="1:4" x14ac:dyDescent="0.3">
      <c r="A15317">
        <v>15346</v>
      </c>
      <c r="B15317" t="s">
        <v>45897</v>
      </c>
      <c r="C15317" t="s">
        <v>45898</v>
      </c>
      <c r="D15317" t="s">
        <v>45899</v>
      </c>
    </row>
    <row r="15318" spans="1:4" x14ac:dyDescent="0.3">
      <c r="A15318">
        <v>15347</v>
      </c>
      <c r="B15318" t="s">
        <v>45900</v>
      </c>
      <c r="C15318" t="s">
        <v>45901</v>
      </c>
      <c r="D15318" t="s">
        <v>45902</v>
      </c>
    </row>
    <row r="15319" spans="1:4" x14ac:dyDescent="0.3">
      <c r="A15319">
        <v>15348</v>
      </c>
      <c r="B15319" t="s">
        <v>45903</v>
      </c>
      <c r="C15319" t="s">
        <v>45904</v>
      </c>
      <c r="D15319" t="s">
        <v>45905</v>
      </c>
    </row>
    <row r="15320" spans="1:4" x14ac:dyDescent="0.3">
      <c r="A15320">
        <v>15349</v>
      </c>
      <c r="B15320" t="s">
        <v>45906</v>
      </c>
      <c r="C15320" t="s">
        <v>45907</v>
      </c>
      <c r="D15320" t="s">
        <v>45908</v>
      </c>
    </row>
    <row r="15321" spans="1:4" x14ac:dyDescent="0.3">
      <c r="A15321">
        <v>15350</v>
      </c>
      <c r="B15321" t="s">
        <v>45909</v>
      </c>
      <c r="C15321" t="s">
        <v>45910</v>
      </c>
      <c r="D15321" t="s">
        <v>45911</v>
      </c>
    </row>
    <row r="15322" spans="1:4" x14ac:dyDescent="0.3">
      <c r="A15322">
        <v>15351</v>
      </c>
      <c r="B15322" t="s">
        <v>45912</v>
      </c>
      <c r="C15322" t="s">
        <v>45913</v>
      </c>
      <c r="D15322" t="s">
        <v>45914</v>
      </c>
    </row>
    <row r="15323" spans="1:4" x14ac:dyDescent="0.3">
      <c r="A15323">
        <v>15352</v>
      </c>
      <c r="B15323" t="s">
        <v>45915</v>
      </c>
      <c r="C15323" t="s">
        <v>45916</v>
      </c>
      <c r="D15323" t="s">
        <v>45917</v>
      </c>
    </row>
    <row r="15324" spans="1:4" x14ac:dyDescent="0.3">
      <c r="A15324">
        <v>15353</v>
      </c>
      <c r="B15324" t="s">
        <v>45918</v>
      </c>
      <c r="C15324" t="s">
        <v>45919</v>
      </c>
      <c r="D15324" t="s">
        <v>45920</v>
      </c>
    </row>
    <row r="15325" spans="1:4" x14ac:dyDescent="0.3">
      <c r="A15325">
        <v>15354</v>
      </c>
      <c r="B15325" t="s">
        <v>45921</v>
      </c>
      <c r="C15325" t="s">
        <v>45922</v>
      </c>
      <c r="D15325" t="s">
        <v>45923</v>
      </c>
    </row>
    <row r="15326" spans="1:4" x14ac:dyDescent="0.3">
      <c r="A15326">
        <v>15355</v>
      </c>
      <c r="B15326" t="s">
        <v>45924</v>
      </c>
      <c r="C15326" t="s">
        <v>45925</v>
      </c>
      <c r="D15326" t="s">
        <v>45926</v>
      </c>
    </row>
    <row r="15327" spans="1:4" x14ac:dyDescent="0.3">
      <c r="A15327">
        <v>15356</v>
      </c>
      <c r="B15327" t="s">
        <v>45927</v>
      </c>
      <c r="C15327" t="s">
        <v>45928</v>
      </c>
      <c r="D15327" t="s">
        <v>45929</v>
      </c>
    </row>
    <row r="15328" spans="1:4" x14ac:dyDescent="0.3">
      <c r="A15328">
        <v>15357</v>
      </c>
      <c r="B15328" t="s">
        <v>45930</v>
      </c>
      <c r="C15328" t="s">
        <v>45931</v>
      </c>
      <c r="D15328" t="s">
        <v>45932</v>
      </c>
    </row>
    <row r="15329" spans="1:4" x14ac:dyDescent="0.3">
      <c r="A15329">
        <v>15358</v>
      </c>
      <c r="B15329" t="s">
        <v>45933</v>
      </c>
      <c r="C15329" t="s">
        <v>45934</v>
      </c>
      <c r="D15329" t="s">
        <v>45935</v>
      </c>
    </row>
    <row r="15330" spans="1:4" x14ac:dyDescent="0.3">
      <c r="A15330">
        <v>15359</v>
      </c>
      <c r="B15330" t="s">
        <v>45936</v>
      </c>
      <c r="C15330" t="s">
        <v>45937</v>
      </c>
      <c r="D15330" t="s">
        <v>45938</v>
      </c>
    </row>
    <row r="15331" spans="1:4" x14ac:dyDescent="0.3">
      <c r="A15331">
        <v>15360</v>
      </c>
      <c r="B15331" t="s">
        <v>45939</v>
      </c>
      <c r="C15331" t="s">
        <v>45940</v>
      </c>
      <c r="D15331" t="s">
        <v>45941</v>
      </c>
    </row>
    <row r="15332" spans="1:4" x14ac:dyDescent="0.3">
      <c r="A15332">
        <v>15361</v>
      </c>
      <c r="B15332" t="s">
        <v>45942</v>
      </c>
      <c r="C15332" t="s">
        <v>45943</v>
      </c>
      <c r="D15332" t="s">
        <v>45944</v>
      </c>
    </row>
    <row r="15333" spans="1:4" x14ac:dyDescent="0.3">
      <c r="A15333">
        <v>15362</v>
      </c>
      <c r="B15333" t="s">
        <v>45945</v>
      </c>
      <c r="C15333" t="s">
        <v>45946</v>
      </c>
      <c r="D15333" t="s">
        <v>45947</v>
      </c>
    </row>
    <row r="15334" spans="1:4" x14ac:dyDescent="0.3">
      <c r="A15334">
        <v>15363</v>
      </c>
      <c r="B15334" t="s">
        <v>45948</v>
      </c>
      <c r="C15334" t="s">
        <v>45949</v>
      </c>
      <c r="D15334" t="s">
        <v>45950</v>
      </c>
    </row>
    <row r="15335" spans="1:4" x14ac:dyDescent="0.3">
      <c r="A15335">
        <v>15364</v>
      </c>
      <c r="B15335" t="s">
        <v>45951</v>
      </c>
      <c r="C15335" t="s">
        <v>45952</v>
      </c>
      <c r="D15335" t="s">
        <v>45953</v>
      </c>
    </row>
    <row r="15336" spans="1:4" x14ac:dyDescent="0.3">
      <c r="A15336">
        <v>15365</v>
      </c>
      <c r="B15336" t="s">
        <v>45954</v>
      </c>
      <c r="C15336" t="s">
        <v>45955</v>
      </c>
      <c r="D15336" t="s">
        <v>45956</v>
      </c>
    </row>
    <row r="15337" spans="1:4" x14ac:dyDescent="0.3">
      <c r="A15337">
        <v>15366</v>
      </c>
      <c r="B15337" t="s">
        <v>45957</v>
      </c>
      <c r="C15337" t="s">
        <v>45958</v>
      </c>
      <c r="D15337" t="s">
        <v>45959</v>
      </c>
    </row>
    <row r="15338" spans="1:4" x14ac:dyDescent="0.3">
      <c r="A15338">
        <v>15367</v>
      </c>
      <c r="B15338" t="s">
        <v>45960</v>
      </c>
      <c r="C15338" t="s">
        <v>45961</v>
      </c>
      <c r="D15338" t="s">
        <v>45962</v>
      </c>
    </row>
    <row r="15339" spans="1:4" x14ac:dyDescent="0.3">
      <c r="A15339">
        <v>15368</v>
      </c>
      <c r="B15339" t="s">
        <v>45963</v>
      </c>
      <c r="C15339" t="s">
        <v>45964</v>
      </c>
      <c r="D15339" t="s">
        <v>45965</v>
      </c>
    </row>
    <row r="15340" spans="1:4" x14ac:dyDescent="0.3">
      <c r="A15340">
        <v>15369</v>
      </c>
      <c r="B15340" t="s">
        <v>45966</v>
      </c>
      <c r="C15340" t="s">
        <v>45967</v>
      </c>
      <c r="D15340" t="s">
        <v>45968</v>
      </c>
    </row>
    <row r="15341" spans="1:4" x14ac:dyDescent="0.3">
      <c r="A15341">
        <v>15370</v>
      </c>
      <c r="B15341" t="s">
        <v>45969</v>
      </c>
      <c r="C15341" t="s">
        <v>45970</v>
      </c>
      <c r="D15341" t="s">
        <v>45971</v>
      </c>
    </row>
    <row r="15342" spans="1:4" x14ac:dyDescent="0.3">
      <c r="A15342">
        <v>15371</v>
      </c>
      <c r="B15342" t="s">
        <v>45972</v>
      </c>
      <c r="C15342" t="s">
        <v>45973</v>
      </c>
      <c r="D15342" t="s">
        <v>45974</v>
      </c>
    </row>
    <row r="15343" spans="1:4" x14ac:dyDescent="0.3">
      <c r="A15343">
        <v>15372</v>
      </c>
      <c r="B15343" t="s">
        <v>45975</v>
      </c>
      <c r="C15343" t="s">
        <v>45976</v>
      </c>
      <c r="D15343" t="s">
        <v>45977</v>
      </c>
    </row>
    <row r="15344" spans="1:4" x14ac:dyDescent="0.3">
      <c r="A15344">
        <v>15373</v>
      </c>
      <c r="B15344" t="s">
        <v>45978</v>
      </c>
      <c r="C15344" t="s">
        <v>45979</v>
      </c>
      <c r="D15344" t="s">
        <v>45980</v>
      </c>
    </row>
    <row r="15345" spans="1:4" x14ac:dyDescent="0.3">
      <c r="A15345">
        <v>15374</v>
      </c>
      <c r="B15345" t="s">
        <v>45981</v>
      </c>
      <c r="C15345" t="s">
        <v>45982</v>
      </c>
      <c r="D15345" t="s">
        <v>45983</v>
      </c>
    </row>
    <row r="15346" spans="1:4" x14ac:dyDescent="0.3">
      <c r="A15346">
        <v>15375</v>
      </c>
      <c r="B15346" t="s">
        <v>45984</v>
      </c>
      <c r="C15346" t="s">
        <v>45985</v>
      </c>
      <c r="D15346" t="s">
        <v>45986</v>
      </c>
    </row>
    <row r="15347" spans="1:4" x14ac:dyDescent="0.3">
      <c r="A15347">
        <v>15376</v>
      </c>
      <c r="B15347" t="s">
        <v>45987</v>
      </c>
      <c r="C15347" t="s">
        <v>45988</v>
      </c>
      <c r="D15347" t="s">
        <v>45989</v>
      </c>
    </row>
    <row r="15348" spans="1:4" x14ac:dyDescent="0.3">
      <c r="A15348">
        <v>15377</v>
      </c>
      <c r="B15348" t="s">
        <v>45990</v>
      </c>
      <c r="C15348" t="s">
        <v>45991</v>
      </c>
      <c r="D15348" t="s">
        <v>45992</v>
      </c>
    </row>
    <row r="15349" spans="1:4" x14ac:dyDescent="0.3">
      <c r="A15349">
        <v>15378</v>
      </c>
      <c r="B15349" t="s">
        <v>45993</v>
      </c>
      <c r="C15349" t="s">
        <v>45994</v>
      </c>
      <c r="D15349" t="s">
        <v>45995</v>
      </c>
    </row>
    <row r="15350" spans="1:4" x14ac:dyDescent="0.3">
      <c r="A15350">
        <v>15379</v>
      </c>
      <c r="B15350" t="s">
        <v>45996</v>
      </c>
      <c r="C15350" t="s">
        <v>45997</v>
      </c>
      <c r="D15350" t="s">
        <v>45998</v>
      </c>
    </row>
    <row r="15351" spans="1:4" x14ac:dyDescent="0.3">
      <c r="A15351">
        <v>15380</v>
      </c>
      <c r="B15351" t="s">
        <v>45999</v>
      </c>
      <c r="C15351" t="s">
        <v>46000</v>
      </c>
      <c r="D15351" t="s">
        <v>46001</v>
      </c>
    </row>
    <row r="15352" spans="1:4" x14ac:dyDescent="0.3">
      <c r="A15352">
        <v>15381</v>
      </c>
      <c r="B15352" t="s">
        <v>46002</v>
      </c>
      <c r="C15352" t="s">
        <v>46003</v>
      </c>
      <c r="D15352" t="s">
        <v>46004</v>
      </c>
    </row>
    <row r="15353" spans="1:4" x14ac:dyDescent="0.3">
      <c r="A15353">
        <v>15382</v>
      </c>
      <c r="B15353" t="s">
        <v>46005</v>
      </c>
      <c r="C15353" t="s">
        <v>46006</v>
      </c>
      <c r="D15353" t="s">
        <v>46007</v>
      </c>
    </row>
    <row r="15354" spans="1:4" x14ac:dyDescent="0.3">
      <c r="A15354">
        <v>15383</v>
      </c>
      <c r="B15354" t="s">
        <v>46008</v>
      </c>
      <c r="C15354" t="s">
        <v>46009</v>
      </c>
      <c r="D15354" t="s">
        <v>46010</v>
      </c>
    </row>
    <row r="15355" spans="1:4" x14ac:dyDescent="0.3">
      <c r="A15355">
        <v>15384</v>
      </c>
      <c r="B15355" t="s">
        <v>46011</v>
      </c>
      <c r="C15355" t="s">
        <v>46012</v>
      </c>
      <c r="D15355" t="s">
        <v>46013</v>
      </c>
    </row>
    <row r="15356" spans="1:4" x14ac:dyDescent="0.3">
      <c r="A15356">
        <v>15385</v>
      </c>
      <c r="B15356" t="s">
        <v>46014</v>
      </c>
      <c r="C15356" t="s">
        <v>46015</v>
      </c>
      <c r="D15356" t="s">
        <v>46016</v>
      </c>
    </row>
    <row r="15357" spans="1:4" x14ac:dyDescent="0.3">
      <c r="A15357">
        <v>15386</v>
      </c>
      <c r="B15357" t="s">
        <v>46017</v>
      </c>
      <c r="C15357" t="s">
        <v>46018</v>
      </c>
      <c r="D15357" t="s">
        <v>46019</v>
      </c>
    </row>
    <row r="15358" spans="1:4" x14ac:dyDescent="0.3">
      <c r="A15358">
        <v>15387</v>
      </c>
      <c r="B15358" t="s">
        <v>46020</v>
      </c>
      <c r="C15358" t="s">
        <v>46021</v>
      </c>
      <c r="D15358" t="s">
        <v>46022</v>
      </c>
    </row>
    <row r="15359" spans="1:4" x14ac:dyDescent="0.3">
      <c r="A15359">
        <v>15388</v>
      </c>
      <c r="B15359" t="s">
        <v>46023</v>
      </c>
      <c r="C15359" t="s">
        <v>46024</v>
      </c>
      <c r="D15359" t="s">
        <v>46025</v>
      </c>
    </row>
    <row r="15360" spans="1:4" x14ac:dyDescent="0.3">
      <c r="A15360">
        <v>15389</v>
      </c>
      <c r="B15360" t="s">
        <v>46026</v>
      </c>
      <c r="C15360" t="s">
        <v>46027</v>
      </c>
      <c r="D15360" t="s">
        <v>46028</v>
      </c>
    </row>
    <row r="15361" spans="1:4" x14ac:dyDescent="0.3">
      <c r="A15361">
        <v>15390</v>
      </c>
      <c r="B15361" t="s">
        <v>46029</v>
      </c>
      <c r="C15361" t="s">
        <v>46030</v>
      </c>
      <c r="D15361" t="s">
        <v>46031</v>
      </c>
    </row>
    <row r="15362" spans="1:4" x14ac:dyDescent="0.3">
      <c r="A15362">
        <v>15391</v>
      </c>
      <c r="B15362" t="s">
        <v>46032</v>
      </c>
      <c r="C15362" t="s">
        <v>46033</v>
      </c>
      <c r="D15362" t="s">
        <v>46034</v>
      </c>
    </row>
    <row r="15363" spans="1:4" x14ac:dyDescent="0.3">
      <c r="A15363">
        <v>15392</v>
      </c>
      <c r="B15363" t="s">
        <v>46035</v>
      </c>
      <c r="C15363" t="s">
        <v>46036</v>
      </c>
      <c r="D15363" t="s">
        <v>46037</v>
      </c>
    </row>
    <row r="15364" spans="1:4" x14ac:dyDescent="0.3">
      <c r="A15364">
        <v>15393</v>
      </c>
      <c r="B15364" t="s">
        <v>46038</v>
      </c>
      <c r="C15364" t="s">
        <v>46039</v>
      </c>
      <c r="D15364" t="s">
        <v>46040</v>
      </c>
    </row>
    <row r="15365" spans="1:4" x14ac:dyDescent="0.3">
      <c r="A15365">
        <v>15394</v>
      </c>
      <c r="B15365" t="s">
        <v>46041</v>
      </c>
      <c r="C15365" t="s">
        <v>46042</v>
      </c>
      <c r="D15365" t="s">
        <v>46043</v>
      </c>
    </row>
    <row r="15366" spans="1:4" x14ac:dyDescent="0.3">
      <c r="A15366">
        <v>15395</v>
      </c>
      <c r="B15366" t="s">
        <v>46044</v>
      </c>
      <c r="C15366" t="s">
        <v>46045</v>
      </c>
      <c r="D15366" t="s">
        <v>46046</v>
      </c>
    </row>
    <row r="15367" spans="1:4" x14ac:dyDescent="0.3">
      <c r="A15367">
        <v>15396</v>
      </c>
      <c r="B15367" t="s">
        <v>46047</v>
      </c>
      <c r="C15367" t="s">
        <v>46048</v>
      </c>
      <c r="D15367" t="s">
        <v>46049</v>
      </c>
    </row>
    <row r="15368" spans="1:4" x14ac:dyDescent="0.3">
      <c r="A15368">
        <v>15397</v>
      </c>
      <c r="B15368" t="s">
        <v>46050</v>
      </c>
      <c r="C15368" t="s">
        <v>46051</v>
      </c>
      <c r="D15368" t="s">
        <v>46052</v>
      </c>
    </row>
    <row r="15369" spans="1:4" x14ac:dyDescent="0.3">
      <c r="A15369">
        <v>15398</v>
      </c>
      <c r="B15369" t="s">
        <v>46053</v>
      </c>
      <c r="C15369" t="s">
        <v>46054</v>
      </c>
      <c r="D15369" t="s">
        <v>46055</v>
      </c>
    </row>
    <row r="15370" spans="1:4" x14ac:dyDescent="0.3">
      <c r="A15370">
        <v>15399</v>
      </c>
      <c r="B15370" t="s">
        <v>46056</v>
      </c>
      <c r="C15370" t="s">
        <v>46057</v>
      </c>
      <c r="D15370" t="s">
        <v>46058</v>
      </c>
    </row>
    <row r="15371" spans="1:4" x14ac:dyDescent="0.3">
      <c r="A15371">
        <v>15400</v>
      </c>
      <c r="B15371" t="s">
        <v>46059</v>
      </c>
      <c r="C15371" t="s">
        <v>46060</v>
      </c>
      <c r="D15371" t="s">
        <v>46061</v>
      </c>
    </row>
    <row r="15372" spans="1:4" x14ac:dyDescent="0.3">
      <c r="A15372">
        <v>15401</v>
      </c>
      <c r="B15372" t="s">
        <v>46062</v>
      </c>
      <c r="C15372" t="s">
        <v>46063</v>
      </c>
      <c r="D15372" t="s">
        <v>46064</v>
      </c>
    </row>
    <row r="15373" spans="1:4" x14ac:dyDescent="0.3">
      <c r="A15373">
        <v>15402</v>
      </c>
      <c r="B15373" t="s">
        <v>46065</v>
      </c>
      <c r="C15373" t="s">
        <v>46066</v>
      </c>
      <c r="D15373" t="s">
        <v>46067</v>
      </c>
    </row>
    <row r="15374" spans="1:4" x14ac:dyDescent="0.3">
      <c r="A15374">
        <v>15403</v>
      </c>
      <c r="B15374" t="s">
        <v>46068</v>
      </c>
      <c r="C15374" t="s">
        <v>46069</v>
      </c>
      <c r="D15374" t="s">
        <v>46070</v>
      </c>
    </row>
    <row r="15375" spans="1:4" x14ac:dyDescent="0.3">
      <c r="A15375">
        <v>15404</v>
      </c>
      <c r="B15375" t="s">
        <v>46071</v>
      </c>
      <c r="C15375" t="s">
        <v>46072</v>
      </c>
      <c r="D15375" t="s">
        <v>46073</v>
      </c>
    </row>
    <row r="15376" spans="1:4" x14ac:dyDescent="0.3">
      <c r="A15376">
        <v>15405</v>
      </c>
      <c r="B15376" t="s">
        <v>46074</v>
      </c>
      <c r="C15376" t="s">
        <v>46075</v>
      </c>
      <c r="D15376" t="s">
        <v>46076</v>
      </c>
    </row>
    <row r="15377" spans="1:4" x14ac:dyDescent="0.3">
      <c r="A15377">
        <v>15406</v>
      </c>
      <c r="B15377" t="s">
        <v>46077</v>
      </c>
      <c r="C15377" t="s">
        <v>46078</v>
      </c>
      <c r="D15377" t="s">
        <v>46079</v>
      </c>
    </row>
    <row r="15378" spans="1:4" x14ac:dyDescent="0.3">
      <c r="A15378">
        <v>15407</v>
      </c>
      <c r="B15378" t="s">
        <v>46080</v>
      </c>
      <c r="C15378" t="s">
        <v>46081</v>
      </c>
      <c r="D15378" t="s">
        <v>46082</v>
      </c>
    </row>
    <row r="15379" spans="1:4" x14ac:dyDescent="0.3">
      <c r="A15379">
        <v>15408</v>
      </c>
      <c r="B15379" t="s">
        <v>46083</v>
      </c>
      <c r="C15379" t="s">
        <v>46084</v>
      </c>
      <c r="D15379" t="s">
        <v>46085</v>
      </c>
    </row>
    <row r="15380" spans="1:4" x14ac:dyDescent="0.3">
      <c r="A15380">
        <v>15409</v>
      </c>
      <c r="B15380" t="s">
        <v>46086</v>
      </c>
      <c r="C15380" t="s">
        <v>46087</v>
      </c>
      <c r="D15380" t="s">
        <v>46088</v>
      </c>
    </row>
    <row r="15381" spans="1:4" x14ac:dyDescent="0.3">
      <c r="A15381">
        <v>15410</v>
      </c>
      <c r="B15381" t="s">
        <v>46089</v>
      </c>
      <c r="C15381" t="s">
        <v>46090</v>
      </c>
      <c r="D15381" t="s">
        <v>46091</v>
      </c>
    </row>
    <row r="15382" spans="1:4" x14ac:dyDescent="0.3">
      <c r="A15382">
        <v>15411</v>
      </c>
      <c r="B15382" t="s">
        <v>46092</v>
      </c>
      <c r="C15382" t="s">
        <v>46093</v>
      </c>
      <c r="D15382" t="s">
        <v>46094</v>
      </c>
    </row>
    <row r="15383" spans="1:4" x14ac:dyDescent="0.3">
      <c r="A15383">
        <v>15412</v>
      </c>
      <c r="B15383" t="s">
        <v>46095</v>
      </c>
      <c r="C15383" t="s">
        <v>46096</v>
      </c>
      <c r="D15383" t="s">
        <v>46097</v>
      </c>
    </row>
    <row r="15384" spans="1:4" x14ac:dyDescent="0.3">
      <c r="A15384">
        <v>15413</v>
      </c>
      <c r="B15384" t="s">
        <v>46098</v>
      </c>
      <c r="C15384" t="s">
        <v>46099</v>
      </c>
      <c r="D15384" t="s">
        <v>46100</v>
      </c>
    </row>
    <row r="15385" spans="1:4" x14ac:dyDescent="0.3">
      <c r="A15385">
        <v>15414</v>
      </c>
      <c r="B15385" t="s">
        <v>46101</v>
      </c>
      <c r="C15385" t="s">
        <v>46102</v>
      </c>
      <c r="D15385" t="s">
        <v>46103</v>
      </c>
    </row>
    <row r="15386" spans="1:4" x14ac:dyDescent="0.3">
      <c r="A15386">
        <v>15415</v>
      </c>
      <c r="B15386" t="s">
        <v>46104</v>
      </c>
      <c r="C15386" t="s">
        <v>46105</v>
      </c>
      <c r="D15386" t="s">
        <v>46106</v>
      </c>
    </row>
    <row r="15387" spans="1:4" x14ac:dyDescent="0.3">
      <c r="A15387">
        <v>15416</v>
      </c>
      <c r="B15387" t="s">
        <v>46107</v>
      </c>
      <c r="C15387" t="s">
        <v>46108</v>
      </c>
      <c r="D15387" t="s">
        <v>46109</v>
      </c>
    </row>
    <row r="15388" spans="1:4" x14ac:dyDescent="0.3">
      <c r="A15388">
        <v>15417</v>
      </c>
      <c r="B15388" t="s">
        <v>46110</v>
      </c>
      <c r="C15388" t="s">
        <v>46111</v>
      </c>
      <c r="D15388" t="s">
        <v>46112</v>
      </c>
    </row>
    <row r="15389" spans="1:4" x14ac:dyDescent="0.3">
      <c r="A15389">
        <v>15418</v>
      </c>
      <c r="B15389" t="s">
        <v>46113</v>
      </c>
      <c r="C15389" t="s">
        <v>46114</v>
      </c>
      <c r="D15389" t="s">
        <v>46115</v>
      </c>
    </row>
    <row r="15390" spans="1:4" x14ac:dyDescent="0.3">
      <c r="A15390">
        <v>15419</v>
      </c>
      <c r="B15390" t="s">
        <v>46116</v>
      </c>
      <c r="C15390" t="s">
        <v>46117</v>
      </c>
      <c r="D15390" t="s">
        <v>46118</v>
      </c>
    </row>
    <row r="15391" spans="1:4" x14ac:dyDescent="0.3">
      <c r="A15391">
        <v>15420</v>
      </c>
      <c r="B15391" t="s">
        <v>46119</v>
      </c>
      <c r="C15391" t="s">
        <v>46120</v>
      </c>
      <c r="D15391" t="s">
        <v>46121</v>
      </c>
    </row>
    <row r="15392" spans="1:4" x14ac:dyDescent="0.3">
      <c r="A15392">
        <v>15421</v>
      </c>
      <c r="B15392" t="s">
        <v>46122</v>
      </c>
      <c r="C15392" t="s">
        <v>46123</v>
      </c>
      <c r="D15392" t="s">
        <v>46124</v>
      </c>
    </row>
    <row r="15393" spans="1:4" x14ac:dyDescent="0.3">
      <c r="A15393">
        <v>15422</v>
      </c>
      <c r="B15393" t="s">
        <v>46125</v>
      </c>
      <c r="C15393" t="s">
        <v>46126</v>
      </c>
      <c r="D15393" t="s">
        <v>46127</v>
      </c>
    </row>
    <row r="15394" spans="1:4" x14ac:dyDescent="0.3">
      <c r="A15394">
        <v>15423</v>
      </c>
      <c r="B15394" t="s">
        <v>46128</v>
      </c>
      <c r="C15394" t="s">
        <v>46129</v>
      </c>
      <c r="D15394" t="s">
        <v>46130</v>
      </c>
    </row>
    <row r="15395" spans="1:4" x14ac:dyDescent="0.3">
      <c r="A15395">
        <v>15424</v>
      </c>
      <c r="B15395" t="s">
        <v>46131</v>
      </c>
      <c r="C15395" t="s">
        <v>46132</v>
      </c>
      <c r="D15395" t="s">
        <v>46133</v>
      </c>
    </row>
    <row r="15396" spans="1:4" x14ac:dyDescent="0.3">
      <c r="A15396">
        <v>15425</v>
      </c>
      <c r="B15396" t="s">
        <v>46134</v>
      </c>
      <c r="C15396" t="s">
        <v>46135</v>
      </c>
      <c r="D15396" t="s">
        <v>46136</v>
      </c>
    </row>
    <row r="15397" spans="1:4" x14ac:dyDescent="0.3">
      <c r="A15397">
        <v>15426</v>
      </c>
      <c r="B15397" t="s">
        <v>46137</v>
      </c>
      <c r="C15397" t="s">
        <v>46138</v>
      </c>
      <c r="D15397" t="s">
        <v>46139</v>
      </c>
    </row>
    <row r="15398" spans="1:4" x14ac:dyDescent="0.3">
      <c r="A15398">
        <v>15427</v>
      </c>
      <c r="B15398" t="s">
        <v>46140</v>
      </c>
      <c r="C15398" t="s">
        <v>46141</v>
      </c>
      <c r="D15398" t="s">
        <v>46142</v>
      </c>
    </row>
    <row r="15399" spans="1:4" x14ac:dyDescent="0.3">
      <c r="A15399">
        <v>15428</v>
      </c>
      <c r="B15399" t="s">
        <v>46143</v>
      </c>
      <c r="C15399" t="s">
        <v>46144</v>
      </c>
      <c r="D15399" t="s">
        <v>46145</v>
      </c>
    </row>
    <row r="15400" spans="1:4" x14ac:dyDescent="0.3">
      <c r="A15400">
        <v>15429</v>
      </c>
      <c r="B15400" t="s">
        <v>46146</v>
      </c>
      <c r="C15400" t="s">
        <v>46147</v>
      </c>
      <c r="D15400" t="s">
        <v>46148</v>
      </c>
    </row>
    <row r="15401" spans="1:4" x14ac:dyDescent="0.3">
      <c r="A15401">
        <v>15430</v>
      </c>
      <c r="B15401" t="s">
        <v>46149</v>
      </c>
      <c r="C15401" t="s">
        <v>46150</v>
      </c>
      <c r="D15401" t="s">
        <v>46151</v>
      </c>
    </row>
    <row r="15402" spans="1:4" x14ac:dyDescent="0.3">
      <c r="A15402">
        <v>15431</v>
      </c>
      <c r="B15402" t="s">
        <v>46152</v>
      </c>
      <c r="C15402" t="s">
        <v>46153</v>
      </c>
      <c r="D15402" t="s">
        <v>46154</v>
      </c>
    </row>
    <row r="15403" spans="1:4" x14ac:dyDescent="0.3">
      <c r="A15403">
        <v>15432</v>
      </c>
      <c r="B15403" t="s">
        <v>46155</v>
      </c>
      <c r="C15403" t="s">
        <v>46156</v>
      </c>
      <c r="D15403" t="s">
        <v>46157</v>
      </c>
    </row>
    <row r="15404" spans="1:4" x14ac:dyDescent="0.3">
      <c r="A15404">
        <v>15433</v>
      </c>
      <c r="B15404" t="s">
        <v>46158</v>
      </c>
      <c r="C15404" t="s">
        <v>46159</v>
      </c>
      <c r="D15404" t="s">
        <v>46160</v>
      </c>
    </row>
    <row r="15405" spans="1:4" x14ac:dyDescent="0.3">
      <c r="A15405">
        <v>15434</v>
      </c>
      <c r="B15405" t="s">
        <v>46161</v>
      </c>
      <c r="C15405" t="s">
        <v>46162</v>
      </c>
      <c r="D15405" t="s">
        <v>46163</v>
      </c>
    </row>
    <row r="15406" spans="1:4" x14ac:dyDescent="0.3">
      <c r="A15406">
        <v>15435</v>
      </c>
      <c r="B15406" t="s">
        <v>46164</v>
      </c>
      <c r="C15406" t="s">
        <v>46165</v>
      </c>
      <c r="D15406" t="s">
        <v>46166</v>
      </c>
    </row>
    <row r="15407" spans="1:4" x14ac:dyDescent="0.3">
      <c r="A15407">
        <v>15436</v>
      </c>
      <c r="B15407" t="s">
        <v>46167</v>
      </c>
      <c r="C15407" t="s">
        <v>46168</v>
      </c>
      <c r="D15407" t="s">
        <v>46169</v>
      </c>
    </row>
    <row r="15408" spans="1:4" x14ac:dyDescent="0.3">
      <c r="A15408">
        <v>15437</v>
      </c>
      <c r="B15408" t="s">
        <v>46170</v>
      </c>
      <c r="C15408" t="s">
        <v>46171</v>
      </c>
      <c r="D15408" t="s">
        <v>46172</v>
      </c>
    </row>
    <row r="15409" spans="1:4" x14ac:dyDescent="0.3">
      <c r="A15409">
        <v>15438</v>
      </c>
      <c r="B15409" t="s">
        <v>46173</v>
      </c>
      <c r="C15409" t="s">
        <v>46174</v>
      </c>
      <c r="D15409" t="s">
        <v>46175</v>
      </c>
    </row>
    <row r="15410" spans="1:4" x14ac:dyDescent="0.3">
      <c r="A15410">
        <v>15439</v>
      </c>
      <c r="B15410" t="s">
        <v>46176</v>
      </c>
      <c r="C15410" t="s">
        <v>46177</v>
      </c>
      <c r="D15410" t="s">
        <v>46178</v>
      </c>
    </row>
    <row r="15411" spans="1:4" x14ac:dyDescent="0.3">
      <c r="A15411">
        <v>15440</v>
      </c>
      <c r="B15411" t="s">
        <v>46179</v>
      </c>
      <c r="C15411" t="s">
        <v>46180</v>
      </c>
      <c r="D15411" t="s">
        <v>46181</v>
      </c>
    </row>
    <row r="15412" spans="1:4" x14ac:dyDescent="0.3">
      <c r="A15412">
        <v>15441</v>
      </c>
      <c r="B15412" t="s">
        <v>46182</v>
      </c>
      <c r="C15412" t="s">
        <v>46183</v>
      </c>
      <c r="D15412" t="s">
        <v>46184</v>
      </c>
    </row>
    <row r="15413" spans="1:4" x14ac:dyDescent="0.3">
      <c r="A15413">
        <v>15442</v>
      </c>
      <c r="B15413" t="s">
        <v>46185</v>
      </c>
      <c r="C15413" t="s">
        <v>46186</v>
      </c>
      <c r="D15413" t="s">
        <v>46187</v>
      </c>
    </row>
    <row r="15414" spans="1:4" x14ac:dyDescent="0.3">
      <c r="A15414">
        <v>15443</v>
      </c>
      <c r="B15414" t="s">
        <v>46188</v>
      </c>
      <c r="C15414" t="s">
        <v>46189</v>
      </c>
      <c r="D15414" t="s">
        <v>46190</v>
      </c>
    </row>
    <row r="15415" spans="1:4" x14ac:dyDescent="0.3">
      <c r="A15415">
        <v>15444</v>
      </c>
      <c r="B15415" t="s">
        <v>46191</v>
      </c>
      <c r="C15415" t="s">
        <v>46192</v>
      </c>
      <c r="D15415" t="s">
        <v>46193</v>
      </c>
    </row>
    <row r="15416" spans="1:4" x14ac:dyDescent="0.3">
      <c r="A15416">
        <v>15445</v>
      </c>
      <c r="B15416" t="s">
        <v>46194</v>
      </c>
      <c r="C15416" t="s">
        <v>46195</v>
      </c>
      <c r="D15416" t="s">
        <v>46196</v>
      </c>
    </row>
    <row r="15417" spans="1:4" x14ac:dyDescent="0.3">
      <c r="A15417">
        <v>15446</v>
      </c>
      <c r="B15417" t="s">
        <v>46197</v>
      </c>
      <c r="C15417" t="s">
        <v>46198</v>
      </c>
      <c r="D15417" t="s">
        <v>46199</v>
      </c>
    </row>
    <row r="15418" spans="1:4" x14ac:dyDescent="0.3">
      <c r="A15418">
        <v>15447</v>
      </c>
      <c r="B15418" t="s">
        <v>46200</v>
      </c>
      <c r="C15418" t="s">
        <v>46201</v>
      </c>
      <c r="D15418" t="s">
        <v>46202</v>
      </c>
    </row>
    <row r="15419" spans="1:4" x14ac:dyDescent="0.3">
      <c r="A15419">
        <v>15448</v>
      </c>
      <c r="B15419" t="s">
        <v>46203</v>
      </c>
      <c r="C15419" t="s">
        <v>46204</v>
      </c>
      <c r="D15419" t="s">
        <v>46205</v>
      </c>
    </row>
    <row r="15420" spans="1:4" x14ac:dyDescent="0.3">
      <c r="A15420">
        <v>15449</v>
      </c>
      <c r="B15420" t="s">
        <v>46206</v>
      </c>
      <c r="C15420" t="s">
        <v>46207</v>
      </c>
      <c r="D15420" t="s">
        <v>46208</v>
      </c>
    </row>
    <row r="15421" spans="1:4" x14ac:dyDescent="0.3">
      <c r="A15421">
        <v>15450</v>
      </c>
      <c r="B15421" t="s">
        <v>46209</v>
      </c>
      <c r="C15421" t="s">
        <v>46210</v>
      </c>
      <c r="D15421" t="s">
        <v>46211</v>
      </c>
    </row>
    <row r="15422" spans="1:4" x14ac:dyDescent="0.3">
      <c r="A15422">
        <v>15451</v>
      </c>
      <c r="B15422" t="s">
        <v>46212</v>
      </c>
      <c r="C15422" t="s">
        <v>46213</v>
      </c>
      <c r="D15422" t="s">
        <v>46214</v>
      </c>
    </row>
    <row r="15423" spans="1:4" x14ac:dyDescent="0.3">
      <c r="A15423">
        <v>15452</v>
      </c>
      <c r="B15423" t="s">
        <v>46215</v>
      </c>
      <c r="C15423" t="s">
        <v>46216</v>
      </c>
      <c r="D15423" t="s">
        <v>46217</v>
      </c>
    </row>
    <row r="15424" spans="1:4" x14ac:dyDescent="0.3">
      <c r="A15424">
        <v>15453</v>
      </c>
      <c r="B15424" t="s">
        <v>46218</v>
      </c>
      <c r="C15424" t="s">
        <v>46219</v>
      </c>
      <c r="D15424" t="s">
        <v>46220</v>
      </c>
    </row>
    <row r="15425" spans="1:4" x14ac:dyDescent="0.3">
      <c r="A15425">
        <v>15454</v>
      </c>
      <c r="B15425" t="s">
        <v>46221</v>
      </c>
      <c r="C15425" t="s">
        <v>46222</v>
      </c>
      <c r="D15425" t="s">
        <v>46223</v>
      </c>
    </row>
    <row r="15426" spans="1:4" x14ac:dyDescent="0.3">
      <c r="A15426">
        <v>15455</v>
      </c>
      <c r="B15426" t="s">
        <v>46224</v>
      </c>
      <c r="C15426" t="s">
        <v>46225</v>
      </c>
      <c r="D15426" t="s">
        <v>46226</v>
      </c>
    </row>
    <row r="15427" spans="1:4" x14ac:dyDescent="0.3">
      <c r="A15427">
        <v>15456</v>
      </c>
      <c r="B15427" t="s">
        <v>46227</v>
      </c>
      <c r="C15427" t="s">
        <v>46228</v>
      </c>
      <c r="D15427" t="s">
        <v>46229</v>
      </c>
    </row>
    <row r="15428" spans="1:4" x14ac:dyDescent="0.3">
      <c r="A15428">
        <v>15457</v>
      </c>
      <c r="B15428" t="s">
        <v>46230</v>
      </c>
      <c r="C15428" t="s">
        <v>46231</v>
      </c>
      <c r="D15428" t="s">
        <v>46232</v>
      </c>
    </row>
    <row r="15429" spans="1:4" x14ac:dyDescent="0.3">
      <c r="A15429">
        <v>15458</v>
      </c>
      <c r="B15429" t="s">
        <v>46233</v>
      </c>
      <c r="C15429" t="s">
        <v>46234</v>
      </c>
      <c r="D15429" t="s">
        <v>46235</v>
      </c>
    </row>
    <row r="15430" spans="1:4" x14ac:dyDescent="0.3">
      <c r="A15430">
        <v>15459</v>
      </c>
      <c r="B15430" t="s">
        <v>46236</v>
      </c>
      <c r="C15430" t="s">
        <v>46237</v>
      </c>
      <c r="D15430" t="s">
        <v>46238</v>
      </c>
    </row>
    <row r="15431" spans="1:4" x14ac:dyDescent="0.3">
      <c r="A15431">
        <v>15460</v>
      </c>
      <c r="B15431" t="s">
        <v>46239</v>
      </c>
      <c r="C15431" t="s">
        <v>46240</v>
      </c>
      <c r="D15431" t="s">
        <v>46241</v>
      </c>
    </row>
    <row r="15432" spans="1:4" x14ac:dyDescent="0.3">
      <c r="A15432">
        <v>15461</v>
      </c>
      <c r="B15432" t="s">
        <v>46242</v>
      </c>
      <c r="C15432" t="s">
        <v>46243</v>
      </c>
      <c r="D15432" t="s">
        <v>46244</v>
      </c>
    </row>
    <row r="15433" spans="1:4" x14ac:dyDescent="0.3">
      <c r="A15433">
        <v>15462</v>
      </c>
      <c r="B15433" t="s">
        <v>46245</v>
      </c>
      <c r="C15433" t="s">
        <v>46246</v>
      </c>
      <c r="D15433" t="s">
        <v>46247</v>
      </c>
    </row>
    <row r="15434" spans="1:4" x14ac:dyDescent="0.3">
      <c r="A15434">
        <v>15463</v>
      </c>
      <c r="B15434" t="s">
        <v>46248</v>
      </c>
      <c r="C15434" t="s">
        <v>46249</v>
      </c>
      <c r="D15434" t="s">
        <v>46250</v>
      </c>
    </row>
    <row r="15435" spans="1:4" x14ac:dyDescent="0.3">
      <c r="A15435">
        <v>15464</v>
      </c>
      <c r="B15435" t="s">
        <v>46251</v>
      </c>
      <c r="C15435" t="s">
        <v>46252</v>
      </c>
      <c r="D15435" t="s">
        <v>46253</v>
      </c>
    </row>
    <row r="15436" spans="1:4" x14ac:dyDescent="0.3">
      <c r="A15436">
        <v>15465</v>
      </c>
      <c r="B15436" t="s">
        <v>46254</v>
      </c>
      <c r="C15436" t="s">
        <v>46255</v>
      </c>
      <c r="D15436" t="s">
        <v>46256</v>
      </c>
    </row>
    <row r="15437" spans="1:4" x14ac:dyDescent="0.3">
      <c r="A15437">
        <v>15466</v>
      </c>
      <c r="B15437" t="s">
        <v>46257</v>
      </c>
      <c r="C15437" t="s">
        <v>46258</v>
      </c>
      <c r="D15437" t="s">
        <v>46259</v>
      </c>
    </row>
    <row r="15438" spans="1:4" x14ac:dyDescent="0.3">
      <c r="A15438">
        <v>15467</v>
      </c>
      <c r="B15438" t="s">
        <v>46260</v>
      </c>
      <c r="C15438" t="s">
        <v>46261</v>
      </c>
      <c r="D15438" t="s">
        <v>46262</v>
      </c>
    </row>
    <row r="15439" spans="1:4" x14ac:dyDescent="0.3">
      <c r="A15439">
        <v>15468</v>
      </c>
      <c r="B15439" t="s">
        <v>46263</v>
      </c>
      <c r="C15439" t="s">
        <v>46264</v>
      </c>
      <c r="D15439" t="s">
        <v>46265</v>
      </c>
    </row>
    <row r="15440" spans="1:4" x14ac:dyDescent="0.3">
      <c r="A15440">
        <v>15469</v>
      </c>
      <c r="B15440" t="s">
        <v>46266</v>
      </c>
      <c r="C15440" t="s">
        <v>46267</v>
      </c>
      <c r="D15440" t="s">
        <v>46268</v>
      </c>
    </row>
    <row r="15441" spans="1:4" x14ac:dyDescent="0.3">
      <c r="A15441">
        <v>15470</v>
      </c>
      <c r="B15441" t="s">
        <v>46269</v>
      </c>
      <c r="C15441" t="s">
        <v>46270</v>
      </c>
      <c r="D15441" t="s">
        <v>46271</v>
      </c>
    </row>
    <row r="15442" spans="1:4" x14ac:dyDescent="0.3">
      <c r="A15442">
        <v>15471</v>
      </c>
      <c r="B15442" t="s">
        <v>46272</v>
      </c>
      <c r="C15442" t="s">
        <v>46273</v>
      </c>
      <c r="D15442" t="s">
        <v>46274</v>
      </c>
    </row>
    <row r="15443" spans="1:4" x14ac:dyDescent="0.3">
      <c r="A15443">
        <v>15472</v>
      </c>
      <c r="B15443" t="s">
        <v>46275</v>
      </c>
      <c r="C15443" t="s">
        <v>46276</v>
      </c>
      <c r="D15443" t="s">
        <v>46277</v>
      </c>
    </row>
    <row r="15444" spans="1:4" x14ac:dyDescent="0.3">
      <c r="A15444">
        <v>15473</v>
      </c>
      <c r="B15444" t="s">
        <v>46278</v>
      </c>
      <c r="C15444" t="s">
        <v>46279</v>
      </c>
      <c r="D15444" t="s">
        <v>46280</v>
      </c>
    </row>
    <row r="15445" spans="1:4" x14ac:dyDescent="0.3">
      <c r="A15445">
        <v>15474</v>
      </c>
      <c r="B15445" t="s">
        <v>46281</v>
      </c>
      <c r="C15445" t="s">
        <v>46282</v>
      </c>
      <c r="D15445" t="s">
        <v>46283</v>
      </c>
    </row>
    <row r="15446" spans="1:4" x14ac:dyDescent="0.3">
      <c r="A15446">
        <v>15475</v>
      </c>
      <c r="B15446" t="s">
        <v>46284</v>
      </c>
      <c r="C15446" t="s">
        <v>46285</v>
      </c>
      <c r="D15446" t="s">
        <v>46286</v>
      </c>
    </row>
    <row r="15447" spans="1:4" x14ac:dyDescent="0.3">
      <c r="A15447">
        <v>15476</v>
      </c>
      <c r="B15447" t="s">
        <v>46287</v>
      </c>
      <c r="C15447" t="s">
        <v>46288</v>
      </c>
      <c r="D15447" t="s">
        <v>46289</v>
      </c>
    </row>
    <row r="15448" spans="1:4" x14ac:dyDescent="0.3">
      <c r="A15448">
        <v>15477</v>
      </c>
      <c r="B15448" t="s">
        <v>46290</v>
      </c>
      <c r="C15448" t="s">
        <v>46291</v>
      </c>
      <c r="D15448" t="s">
        <v>46292</v>
      </c>
    </row>
    <row r="15449" spans="1:4" x14ac:dyDescent="0.3">
      <c r="A15449">
        <v>15478</v>
      </c>
      <c r="B15449" t="s">
        <v>46293</v>
      </c>
      <c r="C15449" t="s">
        <v>46294</v>
      </c>
      <c r="D15449" t="s">
        <v>46295</v>
      </c>
    </row>
    <row r="15450" spans="1:4" x14ac:dyDescent="0.3">
      <c r="A15450">
        <v>15479</v>
      </c>
      <c r="B15450" t="s">
        <v>46296</v>
      </c>
      <c r="C15450" t="s">
        <v>46297</v>
      </c>
      <c r="D15450" t="s">
        <v>46298</v>
      </c>
    </row>
    <row r="15451" spans="1:4" x14ac:dyDescent="0.3">
      <c r="A15451">
        <v>15480</v>
      </c>
      <c r="B15451" t="s">
        <v>46299</v>
      </c>
      <c r="C15451" t="s">
        <v>46300</v>
      </c>
      <c r="D15451" t="s">
        <v>46301</v>
      </c>
    </row>
    <row r="15452" spans="1:4" x14ac:dyDescent="0.3">
      <c r="A15452">
        <v>15481</v>
      </c>
      <c r="B15452" t="s">
        <v>46302</v>
      </c>
      <c r="C15452" t="s">
        <v>46303</v>
      </c>
      <c r="D15452" t="s">
        <v>46304</v>
      </c>
    </row>
    <row r="15453" spans="1:4" x14ac:dyDescent="0.3">
      <c r="A15453">
        <v>15482</v>
      </c>
      <c r="B15453" t="s">
        <v>46305</v>
      </c>
      <c r="C15453" t="s">
        <v>46306</v>
      </c>
      <c r="D15453" t="s">
        <v>46307</v>
      </c>
    </row>
    <row r="15454" spans="1:4" x14ac:dyDescent="0.3">
      <c r="A15454">
        <v>15483</v>
      </c>
      <c r="B15454" t="s">
        <v>46308</v>
      </c>
      <c r="C15454" t="s">
        <v>46309</v>
      </c>
      <c r="D15454" t="s">
        <v>46310</v>
      </c>
    </row>
    <row r="15455" spans="1:4" x14ac:dyDescent="0.3">
      <c r="A15455">
        <v>15484</v>
      </c>
      <c r="B15455" t="s">
        <v>46311</v>
      </c>
      <c r="C15455" t="s">
        <v>46312</v>
      </c>
      <c r="D15455" t="s">
        <v>46313</v>
      </c>
    </row>
    <row r="15456" spans="1:4" x14ac:dyDescent="0.3">
      <c r="A15456">
        <v>15485</v>
      </c>
      <c r="B15456" t="s">
        <v>46314</v>
      </c>
      <c r="C15456" t="s">
        <v>46315</v>
      </c>
      <c r="D15456" t="s">
        <v>46316</v>
      </c>
    </row>
    <row r="15457" spans="1:4" x14ac:dyDescent="0.3">
      <c r="A15457">
        <v>15486</v>
      </c>
      <c r="B15457" t="s">
        <v>46317</v>
      </c>
      <c r="C15457" t="s">
        <v>46318</v>
      </c>
      <c r="D15457" t="s">
        <v>46319</v>
      </c>
    </row>
    <row r="15458" spans="1:4" x14ac:dyDescent="0.3">
      <c r="A15458">
        <v>15487</v>
      </c>
      <c r="B15458" t="s">
        <v>46320</v>
      </c>
      <c r="C15458" t="s">
        <v>46321</v>
      </c>
      <c r="D15458" t="s">
        <v>46322</v>
      </c>
    </row>
    <row r="15459" spans="1:4" x14ac:dyDescent="0.3">
      <c r="A15459">
        <v>15488</v>
      </c>
      <c r="B15459" t="s">
        <v>46323</v>
      </c>
      <c r="C15459" t="s">
        <v>46324</v>
      </c>
      <c r="D15459" t="s">
        <v>46325</v>
      </c>
    </row>
    <row r="15460" spans="1:4" x14ac:dyDescent="0.3">
      <c r="A15460">
        <v>15489</v>
      </c>
      <c r="B15460" t="s">
        <v>46326</v>
      </c>
      <c r="C15460" t="s">
        <v>46327</v>
      </c>
      <c r="D15460" t="s">
        <v>46328</v>
      </c>
    </row>
    <row r="15461" spans="1:4" x14ac:dyDescent="0.3">
      <c r="A15461">
        <v>15490</v>
      </c>
      <c r="B15461" t="s">
        <v>46329</v>
      </c>
      <c r="C15461" t="s">
        <v>46330</v>
      </c>
      <c r="D15461" t="s">
        <v>46331</v>
      </c>
    </row>
    <row r="15462" spans="1:4" x14ac:dyDescent="0.3">
      <c r="A15462">
        <v>15491</v>
      </c>
      <c r="B15462" t="s">
        <v>46332</v>
      </c>
      <c r="C15462" t="s">
        <v>46333</v>
      </c>
      <c r="D15462" t="s">
        <v>46334</v>
      </c>
    </row>
    <row r="15463" spans="1:4" x14ac:dyDescent="0.3">
      <c r="A15463">
        <v>15492</v>
      </c>
      <c r="B15463" t="s">
        <v>46335</v>
      </c>
      <c r="C15463" t="s">
        <v>46336</v>
      </c>
      <c r="D15463" t="s">
        <v>46337</v>
      </c>
    </row>
    <row r="15464" spans="1:4" x14ac:dyDescent="0.3">
      <c r="A15464">
        <v>15493</v>
      </c>
      <c r="B15464" t="s">
        <v>46338</v>
      </c>
      <c r="C15464" t="s">
        <v>46339</v>
      </c>
      <c r="D15464" t="s">
        <v>46340</v>
      </c>
    </row>
    <row r="15465" spans="1:4" x14ac:dyDescent="0.3">
      <c r="A15465">
        <v>15494</v>
      </c>
      <c r="B15465" t="s">
        <v>46341</v>
      </c>
      <c r="C15465" t="s">
        <v>46342</v>
      </c>
      <c r="D15465" t="s">
        <v>46343</v>
      </c>
    </row>
    <row r="15466" spans="1:4" x14ac:dyDescent="0.3">
      <c r="A15466">
        <v>15495</v>
      </c>
      <c r="B15466" t="s">
        <v>46344</v>
      </c>
      <c r="C15466" t="s">
        <v>46345</v>
      </c>
      <c r="D15466" t="s">
        <v>46346</v>
      </c>
    </row>
    <row r="15467" spans="1:4" x14ac:dyDescent="0.3">
      <c r="A15467">
        <v>15496</v>
      </c>
      <c r="B15467" t="s">
        <v>46347</v>
      </c>
      <c r="C15467" t="s">
        <v>46348</v>
      </c>
      <c r="D15467" t="s">
        <v>46349</v>
      </c>
    </row>
    <row r="15468" spans="1:4" x14ac:dyDescent="0.3">
      <c r="A15468">
        <v>15497</v>
      </c>
      <c r="B15468" t="s">
        <v>46350</v>
      </c>
      <c r="C15468" t="s">
        <v>46351</v>
      </c>
      <c r="D15468" t="s">
        <v>46352</v>
      </c>
    </row>
    <row r="15469" spans="1:4" x14ac:dyDescent="0.3">
      <c r="A15469">
        <v>15498</v>
      </c>
      <c r="B15469" t="s">
        <v>46353</v>
      </c>
      <c r="C15469" t="s">
        <v>46354</v>
      </c>
      <c r="D15469" t="s">
        <v>46355</v>
      </c>
    </row>
    <row r="15470" spans="1:4" x14ac:dyDescent="0.3">
      <c r="A15470">
        <v>15499</v>
      </c>
      <c r="B15470" t="s">
        <v>46356</v>
      </c>
      <c r="C15470" t="s">
        <v>46357</v>
      </c>
      <c r="D15470" t="s">
        <v>46358</v>
      </c>
    </row>
    <row r="15471" spans="1:4" x14ac:dyDescent="0.3">
      <c r="A15471">
        <v>15500</v>
      </c>
      <c r="B15471" t="s">
        <v>46359</v>
      </c>
      <c r="C15471" t="s">
        <v>46360</v>
      </c>
      <c r="D15471" t="s">
        <v>46361</v>
      </c>
    </row>
    <row r="15472" spans="1:4" x14ac:dyDescent="0.3">
      <c r="A15472">
        <v>15501</v>
      </c>
      <c r="B15472" t="s">
        <v>46362</v>
      </c>
      <c r="C15472" t="s">
        <v>46363</v>
      </c>
      <c r="D15472" t="s">
        <v>46364</v>
      </c>
    </row>
    <row r="15473" spans="1:4" x14ac:dyDescent="0.3">
      <c r="A15473">
        <v>15502</v>
      </c>
      <c r="B15473" t="s">
        <v>46365</v>
      </c>
      <c r="C15473" t="s">
        <v>46366</v>
      </c>
      <c r="D15473" t="s">
        <v>46367</v>
      </c>
    </row>
    <row r="15474" spans="1:4" x14ac:dyDescent="0.3">
      <c r="A15474">
        <v>15503</v>
      </c>
      <c r="B15474" t="s">
        <v>46368</v>
      </c>
      <c r="C15474" t="s">
        <v>46369</v>
      </c>
      <c r="D15474" t="s">
        <v>46370</v>
      </c>
    </row>
    <row r="15475" spans="1:4" x14ac:dyDescent="0.3">
      <c r="A15475">
        <v>15504</v>
      </c>
      <c r="B15475" t="s">
        <v>46371</v>
      </c>
      <c r="C15475" t="s">
        <v>46372</v>
      </c>
      <c r="D15475" t="s">
        <v>46373</v>
      </c>
    </row>
    <row r="15476" spans="1:4" x14ac:dyDescent="0.3">
      <c r="A15476">
        <v>15505</v>
      </c>
      <c r="B15476" t="s">
        <v>46374</v>
      </c>
      <c r="C15476" t="s">
        <v>46375</v>
      </c>
      <c r="D15476" t="s">
        <v>46376</v>
      </c>
    </row>
    <row r="15477" spans="1:4" x14ac:dyDescent="0.3">
      <c r="A15477">
        <v>15506</v>
      </c>
      <c r="B15477" t="s">
        <v>46377</v>
      </c>
      <c r="C15477" t="s">
        <v>46378</v>
      </c>
      <c r="D15477" t="s">
        <v>46379</v>
      </c>
    </row>
    <row r="15478" spans="1:4" x14ac:dyDescent="0.3">
      <c r="A15478">
        <v>15507</v>
      </c>
      <c r="B15478" t="s">
        <v>46380</v>
      </c>
      <c r="C15478" t="s">
        <v>46381</v>
      </c>
      <c r="D15478" t="s">
        <v>46382</v>
      </c>
    </row>
    <row r="15479" spans="1:4" x14ac:dyDescent="0.3">
      <c r="A15479">
        <v>15508</v>
      </c>
      <c r="B15479" t="s">
        <v>46383</v>
      </c>
      <c r="C15479" t="s">
        <v>46384</v>
      </c>
      <c r="D15479" t="s">
        <v>46385</v>
      </c>
    </row>
    <row r="15480" spans="1:4" x14ac:dyDescent="0.3">
      <c r="A15480">
        <v>15509</v>
      </c>
      <c r="B15480" t="s">
        <v>46386</v>
      </c>
      <c r="C15480" t="s">
        <v>46387</v>
      </c>
      <c r="D15480" t="s">
        <v>46388</v>
      </c>
    </row>
    <row r="15481" spans="1:4" x14ac:dyDescent="0.3">
      <c r="A15481">
        <v>15510</v>
      </c>
      <c r="B15481" t="s">
        <v>46389</v>
      </c>
      <c r="C15481" t="s">
        <v>46390</v>
      </c>
      <c r="D15481" t="s">
        <v>46391</v>
      </c>
    </row>
    <row r="15482" spans="1:4" x14ac:dyDescent="0.3">
      <c r="A15482">
        <v>15511</v>
      </c>
      <c r="B15482" t="s">
        <v>46392</v>
      </c>
      <c r="C15482" t="s">
        <v>46393</v>
      </c>
      <c r="D15482" t="s">
        <v>46394</v>
      </c>
    </row>
    <row r="15483" spans="1:4" x14ac:dyDescent="0.3">
      <c r="A15483">
        <v>15512</v>
      </c>
      <c r="B15483" t="s">
        <v>46395</v>
      </c>
      <c r="C15483" t="s">
        <v>46396</v>
      </c>
      <c r="D15483" t="s">
        <v>46397</v>
      </c>
    </row>
    <row r="15484" spans="1:4" x14ac:dyDescent="0.3">
      <c r="A15484">
        <v>15513</v>
      </c>
      <c r="B15484" t="s">
        <v>46398</v>
      </c>
      <c r="C15484" t="s">
        <v>46399</v>
      </c>
      <c r="D15484" t="s">
        <v>46400</v>
      </c>
    </row>
    <row r="15485" spans="1:4" x14ac:dyDescent="0.3">
      <c r="A15485">
        <v>15514</v>
      </c>
      <c r="B15485" t="s">
        <v>46401</v>
      </c>
      <c r="C15485" t="s">
        <v>46402</v>
      </c>
      <c r="D15485" t="s">
        <v>46403</v>
      </c>
    </row>
    <row r="15486" spans="1:4" x14ac:dyDescent="0.3">
      <c r="A15486">
        <v>15515</v>
      </c>
      <c r="B15486" t="s">
        <v>46404</v>
      </c>
      <c r="C15486" t="s">
        <v>46405</v>
      </c>
      <c r="D15486" t="s">
        <v>46406</v>
      </c>
    </row>
    <row r="15487" spans="1:4" x14ac:dyDescent="0.3">
      <c r="A15487">
        <v>15516</v>
      </c>
      <c r="B15487" t="s">
        <v>46407</v>
      </c>
      <c r="C15487" t="s">
        <v>46408</v>
      </c>
      <c r="D15487" t="s">
        <v>46409</v>
      </c>
    </row>
    <row r="15488" spans="1:4" x14ac:dyDescent="0.3">
      <c r="A15488">
        <v>15517</v>
      </c>
      <c r="B15488" t="s">
        <v>46410</v>
      </c>
      <c r="C15488" t="s">
        <v>46411</v>
      </c>
      <c r="D15488" t="s">
        <v>46412</v>
      </c>
    </row>
    <row r="15489" spans="1:4" x14ac:dyDescent="0.3">
      <c r="A15489">
        <v>15518</v>
      </c>
      <c r="B15489" t="s">
        <v>46413</v>
      </c>
      <c r="C15489" t="s">
        <v>46414</v>
      </c>
      <c r="D15489" t="s">
        <v>46415</v>
      </c>
    </row>
    <row r="15490" spans="1:4" x14ac:dyDescent="0.3">
      <c r="A15490">
        <v>15519</v>
      </c>
      <c r="B15490" t="s">
        <v>46416</v>
      </c>
      <c r="C15490" t="s">
        <v>46417</v>
      </c>
      <c r="D15490" t="s">
        <v>46418</v>
      </c>
    </row>
    <row r="15491" spans="1:4" x14ac:dyDescent="0.3">
      <c r="A15491">
        <v>15520</v>
      </c>
      <c r="B15491" t="s">
        <v>46419</v>
      </c>
      <c r="C15491" t="s">
        <v>46420</v>
      </c>
      <c r="D15491" t="s">
        <v>46421</v>
      </c>
    </row>
    <row r="15492" spans="1:4" x14ac:dyDescent="0.3">
      <c r="A15492">
        <v>15521</v>
      </c>
      <c r="B15492" t="s">
        <v>46422</v>
      </c>
      <c r="C15492" t="s">
        <v>46423</v>
      </c>
      <c r="D15492" t="s">
        <v>46424</v>
      </c>
    </row>
    <row r="15493" spans="1:4" x14ac:dyDescent="0.3">
      <c r="A15493">
        <v>15522</v>
      </c>
      <c r="B15493" t="s">
        <v>46425</v>
      </c>
      <c r="C15493" t="s">
        <v>46426</v>
      </c>
      <c r="D15493" t="s">
        <v>46427</v>
      </c>
    </row>
    <row r="15494" spans="1:4" x14ac:dyDescent="0.3">
      <c r="A15494">
        <v>15523</v>
      </c>
      <c r="B15494" t="s">
        <v>46428</v>
      </c>
      <c r="C15494" t="s">
        <v>46429</v>
      </c>
      <c r="D15494" t="s">
        <v>46430</v>
      </c>
    </row>
    <row r="15495" spans="1:4" x14ac:dyDescent="0.3">
      <c r="A15495">
        <v>15524</v>
      </c>
      <c r="B15495" t="s">
        <v>46431</v>
      </c>
      <c r="C15495" t="s">
        <v>46432</v>
      </c>
      <c r="D15495" t="s">
        <v>46433</v>
      </c>
    </row>
    <row r="15496" spans="1:4" x14ac:dyDescent="0.3">
      <c r="A15496">
        <v>15525</v>
      </c>
      <c r="B15496" t="s">
        <v>46434</v>
      </c>
      <c r="C15496" t="s">
        <v>46435</v>
      </c>
      <c r="D15496" t="s">
        <v>46436</v>
      </c>
    </row>
    <row r="15497" spans="1:4" x14ac:dyDescent="0.3">
      <c r="A15497">
        <v>15526</v>
      </c>
      <c r="B15497" t="s">
        <v>46437</v>
      </c>
      <c r="C15497" t="s">
        <v>46438</v>
      </c>
      <c r="D15497" t="s">
        <v>46439</v>
      </c>
    </row>
    <row r="15498" spans="1:4" x14ac:dyDescent="0.3">
      <c r="A15498">
        <v>15527</v>
      </c>
      <c r="B15498" t="s">
        <v>46440</v>
      </c>
      <c r="C15498" t="s">
        <v>46441</v>
      </c>
      <c r="D15498" t="s">
        <v>46442</v>
      </c>
    </row>
    <row r="15499" spans="1:4" x14ac:dyDescent="0.3">
      <c r="A15499">
        <v>15528</v>
      </c>
      <c r="B15499" t="s">
        <v>46443</v>
      </c>
      <c r="C15499" t="s">
        <v>46444</v>
      </c>
      <c r="D15499" t="s">
        <v>46445</v>
      </c>
    </row>
    <row r="15500" spans="1:4" x14ac:dyDescent="0.3">
      <c r="A15500">
        <v>15529</v>
      </c>
      <c r="B15500" t="s">
        <v>46446</v>
      </c>
      <c r="C15500" t="s">
        <v>46447</v>
      </c>
      <c r="D15500" t="s">
        <v>46448</v>
      </c>
    </row>
    <row r="15501" spans="1:4" x14ac:dyDescent="0.3">
      <c r="A15501">
        <v>15530</v>
      </c>
      <c r="B15501" t="s">
        <v>46449</v>
      </c>
      <c r="C15501" t="s">
        <v>46450</v>
      </c>
      <c r="D15501" t="s">
        <v>46451</v>
      </c>
    </row>
    <row r="15502" spans="1:4" x14ac:dyDescent="0.3">
      <c r="A15502">
        <v>15531</v>
      </c>
      <c r="B15502" t="s">
        <v>46452</v>
      </c>
      <c r="C15502" t="s">
        <v>46453</v>
      </c>
      <c r="D15502" t="s">
        <v>46454</v>
      </c>
    </row>
    <row r="15503" spans="1:4" x14ac:dyDescent="0.3">
      <c r="A15503">
        <v>15532</v>
      </c>
      <c r="B15503" t="s">
        <v>46455</v>
      </c>
      <c r="C15503" t="s">
        <v>46456</v>
      </c>
      <c r="D15503" t="s">
        <v>46457</v>
      </c>
    </row>
    <row r="15504" spans="1:4" x14ac:dyDescent="0.3">
      <c r="A15504">
        <v>15533</v>
      </c>
      <c r="B15504" t="s">
        <v>46458</v>
      </c>
      <c r="C15504" t="s">
        <v>46459</v>
      </c>
      <c r="D15504" t="s">
        <v>46460</v>
      </c>
    </row>
    <row r="15505" spans="1:4" x14ac:dyDescent="0.3">
      <c r="A15505">
        <v>15534</v>
      </c>
      <c r="B15505" t="s">
        <v>46461</v>
      </c>
      <c r="C15505" t="s">
        <v>46462</v>
      </c>
      <c r="D15505" t="s">
        <v>46463</v>
      </c>
    </row>
    <row r="15506" spans="1:4" x14ac:dyDescent="0.3">
      <c r="A15506">
        <v>15535</v>
      </c>
      <c r="B15506" t="s">
        <v>46464</v>
      </c>
      <c r="C15506" t="s">
        <v>46465</v>
      </c>
      <c r="D15506" t="s">
        <v>46466</v>
      </c>
    </row>
    <row r="15507" spans="1:4" x14ac:dyDescent="0.3">
      <c r="A15507">
        <v>15536</v>
      </c>
      <c r="B15507" t="s">
        <v>46467</v>
      </c>
      <c r="C15507" t="s">
        <v>46468</v>
      </c>
      <c r="D15507" t="s">
        <v>46469</v>
      </c>
    </row>
    <row r="15508" spans="1:4" x14ac:dyDescent="0.3">
      <c r="A15508">
        <v>15537</v>
      </c>
      <c r="B15508" t="s">
        <v>46470</v>
      </c>
      <c r="C15508" t="s">
        <v>46471</v>
      </c>
      <c r="D15508" t="s">
        <v>46472</v>
      </c>
    </row>
    <row r="15509" spans="1:4" x14ac:dyDescent="0.3">
      <c r="A15509">
        <v>15538</v>
      </c>
      <c r="B15509" t="s">
        <v>46473</v>
      </c>
      <c r="C15509" t="s">
        <v>46474</v>
      </c>
      <c r="D15509" t="s">
        <v>46475</v>
      </c>
    </row>
    <row r="15510" spans="1:4" x14ac:dyDescent="0.3">
      <c r="A15510">
        <v>15539</v>
      </c>
      <c r="B15510" t="s">
        <v>46476</v>
      </c>
      <c r="C15510" t="s">
        <v>46477</v>
      </c>
      <c r="D15510" t="s">
        <v>46478</v>
      </c>
    </row>
    <row r="15511" spans="1:4" x14ac:dyDescent="0.3">
      <c r="A15511">
        <v>15540</v>
      </c>
      <c r="B15511" t="s">
        <v>46479</v>
      </c>
      <c r="C15511" t="s">
        <v>46480</v>
      </c>
      <c r="D15511" t="s">
        <v>46481</v>
      </c>
    </row>
    <row r="15512" spans="1:4" x14ac:dyDescent="0.3">
      <c r="A15512">
        <v>15541</v>
      </c>
      <c r="B15512" t="s">
        <v>46482</v>
      </c>
      <c r="C15512" t="s">
        <v>46483</v>
      </c>
      <c r="D15512" t="s">
        <v>46484</v>
      </c>
    </row>
    <row r="15513" spans="1:4" x14ac:dyDescent="0.3">
      <c r="A15513">
        <v>15542</v>
      </c>
      <c r="B15513" t="s">
        <v>46485</v>
      </c>
      <c r="C15513" t="s">
        <v>46486</v>
      </c>
      <c r="D15513" t="s">
        <v>46487</v>
      </c>
    </row>
    <row r="15514" spans="1:4" x14ac:dyDescent="0.3">
      <c r="A15514">
        <v>15543</v>
      </c>
      <c r="B15514" t="s">
        <v>46488</v>
      </c>
      <c r="C15514" t="s">
        <v>46489</v>
      </c>
      <c r="D15514" t="s">
        <v>46490</v>
      </c>
    </row>
    <row r="15515" spans="1:4" x14ac:dyDescent="0.3">
      <c r="A15515">
        <v>15544</v>
      </c>
      <c r="B15515" t="s">
        <v>46491</v>
      </c>
      <c r="C15515" t="s">
        <v>46492</v>
      </c>
      <c r="D15515" t="s">
        <v>46493</v>
      </c>
    </row>
    <row r="15516" spans="1:4" x14ac:dyDescent="0.3">
      <c r="A15516">
        <v>15545</v>
      </c>
      <c r="B15516" t="s">
        <v>46494</v>
      </c>
      <c r="C15516" t="s">
        <v>46495</v>
      </c>
      <c r="D15516" t="s">
        <v>46496</v>
      </c>
    </row>
    <row r="15517" spans="1:4" x14ac:dyDescent="0.3">
      <c r="A15517">
        <v>15546</v>
      </c>
      <c r="B15517" t="s">
        <v>46497</v>
      </c>
      <c r="C15517" t="s">
        <v>46498</v>
      </c>
      <c r="D15517" t="s">
        <v>46499</v>
      </c>
    </row>
    <row r="15518" spans="1:4" x14ac:dyDescent="0.3">
      <c r="A15518">
        <v>15547</v>
      </c>
      <c r="B15518" t="s">
        <v>46500</v>
      </c>
      <c r="C15518" t="s">
        <v>46501</v>
      </c>
      <c r="D15518" t="s">
        <v>46502</v>
      </c>
    </row>
    <row r="15519" spans="1:4" x14ac:dyDescent="0.3">
      <c r="A15519">
        <v>15548</v>
      </c>
      <c r="B15519" t="s">
        <v>46503</v>
      </c>
      <c r="C15519" t="s">
        <v>46504</v>
      </c>
      <c r="D15519" t="s">
        <v>46505</v>
      </c>
    </row>
    <row r="15520" spans="1:4" x14ac:dyDescent="0.3">
      <c r="A15520">
        <v>15549</v>
      </c>
      <c r="B15520" t="s">
        <v>46506</v>
      </c>
      <c r="C15520" t="s">
        <v>46507</v>
      </c>
      <c r="D15520" t="s">
        <v>46508</v>
      </c>
    </row>
    <row r="15521" spans="1:4" x14ac:dyDescent="0.3">
      <c r="A15521">
        <v>15550</v>
      </c>
      <c r="B15521" t="s">
        <v>46509</v>
      </c>
      <c r="C15521" t="s">
        <v>46510</v>
      </c>
      <c r="D15521" t="s">
        <v>46511</v>
      </c>
    </row>
    <row r="15522" spans="1:4" x14ac:dyDescent="0.3">
      <c r="A15522">
        <v>15551</v>
      </c>
      <c r="B15522" t="s">
        <v>46512</v>
      </c>
      <c r="C15522" t="s">
        <v>46513</v>
      </c>
      <c r="D15522" t="s">
        <v>46514</v>
      </c>
    </row>
    <row r="15523" spans="1:4" x14ac:dyDescent="0.3">
      <c r="A15523">
        <v>15552</v>
      </c>
      <c r="B15523" t="s">
        <v>46515</v>
      </c>
      <c r="C15523" t="s">
        <v>46516</v>
      </c>
      <c r="D15523" t="s">
        <v>46517</v>
      </c>
    </row>
    <row r="15524" spans="1:4" x14ac:dyDescent="0.3">
      <c r="A15524">
        <v>15553</v>
      </c>
      <c r="B15524" t="s">
        <v>46518</v>
      </c>
      <c r="C15524" t="s">
        <v>46519</v>
      </c>
      <c r="D15524" t="s">
        <v>46520</v>
      </c>
    </row>
    <row r="15525" spans="1:4" x14ac:dyDescent="0.3">
      <c r="A15525">
        <v>15554</v>
      </c>
      <c r="B15525" t="s">
        <v>46521</v>
      </c>
      <c r="C15525" t="s">
        <v>46522</v>
      </c>
      <c r="D15525" t="s">
        <v>46523</v>
      </c>
    </row>
    <row r="15526" spans="1:4" x14ac:dyDescent="0.3">
      <c r="A15526">
        <v>15555</v>
      </c>
      <c r="B15526" t="s">
        <v>46524</v>
      </c>
      <c r="C15526" t="s">
        <v>46525</v>
      </c>
      <c r="D15526" t="s">
        <v>46526</v>
      </c>
    </row>
    <row r="15527" spans="1:4" x14ac:dyDescent="0.3">
      <c r="A15527">
        <v>15556</v>
      </c>
      <c r="B15527" t="s">
        <v>46527</v>
      </c>
      <c r="C15527" t="s">
        <v>46528</v>
      </c>
      <c r="D15527" t="s">
        <v>46529</v>
      </c>
    </row>
    <row r="15528" spans="1:4" x14ac:dyDescent="0.3">
      <c r="A15528">
        <v>15557</v>
      </c>
      <c r="B15528" t="s">
        <v>46530</v>
      </c>
      <c r="C15528" t="s">
        <v>46531</v>
      </c>
      <c r="D15528" t="s">
        <v>46532</v>
      </c>
    </row>
    <row r="15529" spans="1:4" x14ac:dyDescent="0.3">
      <c r="A15529">
        <v>15558</v>
      </c>
      <c r="B15529" t="s">
        <v>46533</v>
      </c>
      <c r="C15529" t="s">
        <v>46534</v>
      </c>
      <c r="D15529" t="s">
        <v>46535</v>
      </c>
    </row>
    <row r="15530" spans="1:4" x14ac:dyDescent="0.3">
      <c r="A15530">
        <v>15559</v>
      </c>
      <c r="B15530" t="s">
        <v>46536</v>
      </c>
      <c r="C15530" t="s">
        <v>46537</v>
      </c>
      <c r="D15530" t="s">
        <v>46538</v>
      </c>
    </row>
    <row r="15531" spans="1:4" x14ac:dyDescent="0.3">
      <c r="A15531">
        <v>15560</v>
      </c>
      <c r="B15531" t="s">
        <v>46539</v>
      </c>
      <c r="C15531" t="s">
        <v>46540</v>
      </c>
      <c r="D15531" t="s">
        <v>46541</v>
      </c>
    </row>
    <row r="15532" spans="1:4" x14ac:dyDescent="0.3">
      <c r="A15532">
        <v>15561</v>
      </c>
      <c r="B15532" t="s">
        <v>46542</v>
      </c>
      <c r="C15532" t="s">
        <v>46543</v>
      </c>
      <c r="D15532" t="s">
        <v>46544</v>
      </c>
    </row>
    <row r="15533" spans="1:4" x14ac:dyDescent="0.3">
      <c r="A15533">
        <v>15562</v>
      </c>
      <c r="B15533" t="s">
        <v>46545</v>
      </c>
      <c r="C15533" t="s">
        <v>46546</v>
      </c>
      <c r="D15533" t="s">
        <v>46547</v>
      </c>
    </row>
    <row r="15534" spans="1:4" x14ac:dyDescent="0.3">
      <c r="A15534">
        <v>15563</v>
      </c>
      <c r="B15534" t="s">
        <v>46548</v>
      </c>
      <c r="C15534" t="s">
        <v>46549</v>
      </c>
      <c r="D15534" t="s">
        <v>46550</v>
      </c>
    </row>
    <row r="15535" spans="1:4" x14ac:dyDescent="0.3">
      <c r="A15535">
        <v>15564</v>
      </c>
      <c r="B15535" t="s">
        <v>46551</v>
      </c>
      <c r="C15535" t="s">
        <v>46552</v>
      </c>
      <c r="D15535" t="s">
        <v>46553</v>
      </c>
    </row>
    <row r="15536" spans="1:4" x14ac:dyDescent="0.3">
      <c r="A15536">
        <v>15565</v>
      </c>
      <c r="B15536" t="s">
        <v>46554</v>
      </c>
      <c r="C15536" t="s">
        <v>46555</v>
      </c>
      <c r="D15536" t="s">
        <v>46556</v>
      </c>
    </row>
    <row r="15537" spans="1:4" x14ac:dyDescent="0.3">
      <c r="A15537">
        <v>15566</v>
      </c>
      <c r="B15537" t="s">
        <v>46557</v>
      </c>
      <c r="C15537" t="s">
        <v>46558</v>
      </c>
      <c r="D15537" t="s">
        <v>46559</v>
      </c>
    </row>
    <row r="15538" spans="1:4" x14ac:dyDescent="0.3">
      <c r="A15538">
        <v>15567</v>
      </c>
      <c r="B15538" t="s">
        <v>46560</v>
      </c>
      <c r="C15538" t="s">
        <v>46561</v>
      </c>
      <c r="D15538" t="s">
        <v>46562</v>
      </c>
    </row>
    <row r="15539" spans="1:4" x14ac:dyDescent="0.3">
      <c r="A15539">
        <v>15568</v>
      </c>
      <c r="B15539" t="s">
        <v>46563</v>
      </c>
      <c r="C15539" t="s">
        <v>46564</v>
      </c>
      <c r="D15539" t="s">
        <v>46565</v>
      </c>
    </row>
    <row r="15540" spans="1:4" x14ac:dyDescent="0.3">
      <c r="A15540">
        <v>15569</v>
      </c>
      <c r="B15540" t="s">
        <v>46566</v>
      </c>
      <c r="C15540" t="s">
        <v>46567</v>
      </c>
      <c r="D15540" t="s">
        <v>46568</v>
      </c>
    </row>
    <row r="15541" spans="1:4" x14ac:dyDescent="0.3">
      <c r="A15541">
        <v>15570</v>
      </c>
      <c r="B15541" t="s">
        <v>46569</v>
      </c>
      <c r="C15541" t="s">
        <v>46570</v>
      </c>
      <c r="D15541" t="s">
        <v>46571</v>
      </c>
    </row>
    <row r="15542" spans="1:4" x14ac:dyDescent="0.3">
      <c r="A15542">
        <v>15571</v>
      </c>
      <c r="B15542" t="s">
        <v>46572</v>
      </c>
      <c r="C15542" t="s">
        <v>46573</v>
      </c>
      <c r="D15542" t="s">
        <v>46574</v>
      </c>
    </row>
    <row r="15543" spans="1:4" x14ac:dyDescent="0.3">
      <c r="A15543">
        <v>15572</v>
      </c>
      <c r="B15543" t="s">
        <v>46575</v>
      </c>
      <c r="C15543" t="s">
        <v>46576</v>
      </c>
      <c r="D15543" t="s">
        <v>46577</v>
      </c>
    </row>
    <row r="15544" spans="1:4" x14ac:dyDescent="0.3">
      <c r="A15544">
        <v>15573</v>
      </c>
      <c r="B15544" t="s">
        <v>46578</v>
      </c>
      <c r="C15544" t="s">
        <v>46579</v>
      </c>
      <c r="D15544" t="s">
        <v>46580</v>
      </c>
    </row>
    <row r="15545" spans="1:4" x14ac:dyDescent="0.3">
      <c r="A15545">
        <v>15574</v>
      </c>
      <c r="B15545" t="s">
        <v>46581</v>
      </c>
      <c r="C15545" t="s">
        <v>46582</v>
      </c>
      <c r="D15545" t="s">
        <v>46583</v>
      </c>
    </row>
    <row r="15546" spans="1:4" x14ac:dyDescent="0.3">
      <c r="A15546">
        <v>15575</v>
      </c>
      <c r="B15546" t="s">
        <v>46584</v>
      </c>
      <c r="C15546" t="s">
        <v>46585</v>
      </c>
      <c r="D15546" t="s">
        <v>46586</v>
      </c>
    </row>
    <row r="15547" spans="1:4" x14ac:dyDescent="0.3">
      <c r="A15547">
        <v>15576</v>
      </c>
      <c r="B15547" t="s">
        <v>46587</v>
      </c>
      <c r="C15547" t="s">
        <v>46588</v>
      </c>
      <c r="D15547" t="s">
        <v>46589</v>
      </c>
    </row>
    <row r="15548" spans="1:4" x14ac:dyDescent="0.3">
      <c r="A15548">
        <v>15577</v>
      </c>
      <c r="B15548" t="s">
        <v>46590</v>
      </c>
      <c r="C15548" t="s">
        <v>46591</v>
      </c>
      <c r="D15548" t="s">
        <v>46592</v>
      </c>
    </row>
    <row r="15549" spans="1:4" x14ac:dyDescent="0.3">
      <c r="A15549">
        <v>15578</v>
      </c>
      <c r="B15549" t="s">
        <v>46593</v>
      </c>
      <c r="C15549" t="s">
        <v>46594</v>
      </c>
      <c r="D15549" t="s">
        <v>46595</v>
      </c>
    </row>
    <row r="15550" spans="1:4" x14ac:dyDescent="0.3">
      <c r="A15550">
        <v>15579</v>
      </c>
      <c r="B15550" t="s">
        <v>46596</v>
      </c>
      <c r="C15550" t="s">
        <v>46597</v>
      </c>
      <c r="D15550" t="s">
        <v>46598</v>
      </c>
    </row>
    <row r="15551" spans="1:4" x14ac:dyDescent="0.3">
      <c r="A15551">
        <v>15580</v>
      </c>
      <c r="B15551" t="s">
        <v>46599</v>
      </c>
      <c r="C15551" t="s">
        <v>46600</v>
      </c>
      <c r="D15551" t="s">
        <v>46601</v>
      </c>
    </row>
    <row r="15552" spans="1:4" x14ac:dyDescent="0.3">
      <c r="A15552">
        <v>15581</v>
      </c>
      <c r="B15552" t="s">
        <v>46602</v>
      </c>
      <c r="C15552" t="s">
        <v>46603</v>
      </c>
      <c r="D15552" t="s">
        <v>46604</v>
      </c>
    </row>
    <row r="15553" spans="1:4" x14ac:dyDescent="0.3">
      <c r="A15553">
        <v>15582</v>
      </c>
      <c r="B15553" t="s">
        <v>46605</v>
      </c>
      <c r="C15553" t="s">
        <v>46606</v>
      </c>
      <c r="D15553" t="s">
        <v>46607</v>
      </c>
    </row>
    <row r="15554" spans="1:4" x14ac:dyDescent="0.3">
      <c r="A15554">
        <v>15583</v>
      </c>
      <c r="B15554" t="s">
        <v>46608</v>
      </c>
      <c r="C15554" t="s">
        <v>46609</v>
      </c>
      <c r="D15554" t="s">
        <v>46610</v>
      </c>
    </row>
    <row r="15555" spans="1:4" x14ac:dyDescent="0.3">
      <c r="A15555">
        <v>15584</v>
      </c>
      <c r="B15555" t="s">
        <v>46611</v>
      </c>
      <c r="C15555" t="s">
        <v>46612</v>
      </c>
      <c r="D15555" t="s">
        <v>46613</v>
      </c>
    </row>
    <row r="15556" spans="1:4" x14ac:dyDescent="0.3">
      <c r="A15556">
        <v>15585</v>
      </c>
      <c r="B15556" t="s">
        <v>46614</v>
      </c>
      <c r="C15556" t="s">
        <v>46615</v>
      </c>
      <c r="D15556" t="s">
        <v>46616</v>
      </c>
    </row>
    <row r="15557" spans="1:4" x14ac:dyDescent="0.3">
      <c r="A15557">
        <v>15586</v>
      </c>
      <c r="B15557" t="s">
        <v>46617</v>
      </c>
      <c r="C15557" t="s">
        <v>46618</v>
      </c>
      <c r="D15557" t="s">
        <v>46619</v>
      </c>
    </row>
    <row r="15558" spans="1:4" x14ac:dyDescent="0.3">
      <c r="A15558">
        <v>15587</v>
      </c>
      <c r="B15558" t="s">
        <v>46620</v>
      </c>
      <c r="C15558" t="s">
        <v>46621</v>
      </c>
      <c r="D15558" t="s">
        <v>46622</v>
      </c>
    </row>
    <row r="15559" spans="1:4" x14ac:dyDescent="0.3">
      <c r="A15559">
        <v>15588</v>
      </c>
      <c r="B15559" t="s">
        <v>46623</v>
      </c>
      <c r="C15559" t="s">
        <v>46624</v>
      </c>
      <c r="D15559" t="s">
        <v>46625</v>
      </c>
    </row>
    <row r="15560" spans="1:4" x14ac:dyDescent="0.3">
      <c r="A15560">
        <v>15589</v>
      </c>
      <c r="B15560" t="s">
        <v>46626</v>
      </c>
      <c r="C15560" t="s">
        <v>46627</v>
      </c>
      <c r="D15560" t="s">
        <v>46628</v>
      </c>
    </row>
    <row r="15561" spans="1:4" x14ac:dyDescent="0.3">
      <c r="A15561">
        <v>15590</v>
      </c>
      <c r="B15561" t="s">
        <v>46629</v>
      </c>
      <c r="C15561" t="s">
        <v>46630</v>
      </c>
      <c r="D15561" t="s">
        <v>46631</v>
      </c>
    </row>
    <row r="15562" spans="1:4" x14ac:dyDescent="0.3">
      <c r="A15562">
        <v>15591</v>
      </c>
      <c r="B15562" t="s">
        <v>46632</v>
      </c>
      <c r="C15562" t="s">
        <v>46633</v>
      </c>
      <c r="D15562" t="s">
        <v>46634</v>
      </c>
    </row>
    <row r="15563" spans="1:4" x14ac:dyDescent="0.3">
      <c r="A15563">
        <v>15592</v>
      </c>
      <c r="B15563" t="s">
        <v>46635</v>
      </c>
      <c r="C15563" t="s">
        <v>46636</v>
      </c>
      <c r="D15563" t="s">
        <v>46637</v>
      </c>
    </row>
    <row r="15564" spans="1:4" x14ac:dyDescent="0.3">
      <c r="A15564">
        <v>15593</v>
      </c>
      <c r="B15564" t="s">
        <v>46638</v>
      </c>
      <c r="C15564" t="s">
        <v>46639</v>
      </c>
      <c r="D15564" t="s">
        <v>46640</v>
      </c>
    </row>
    <row r="15565" spans="1:4" x14ac:dyDescent="0.3">
      <c r="A15565">
        <v>15594</v>
      </c>
      <c r="B15565" t="s">
        <v>46641</v>
      </c>
      <c r="C15565" t="s">
        <v>46642</v>
      </c>
      <c r="D15565" t="s">
        <v>46643</v>
      </c>
    </row>
    <row r="15566" spans="1:4" x14ac:dyDescent="0.3">
      <c r="A15566">
        <v>15595</v>
      </c>
      <c r="B15566" t="s">
        <v>46644</v>
      </c>
      <c r="C15566" t="s">
        <v>46645</v>
      </c>
      <c r="D15566" t="s">
        <v>46646</v>
      </c>
    </row>
    <row r="15567" spans="1:4" x14ac:dyDescent="0.3">
      <c r="A15567">
        <v>15596</v>
      </c>
      <c r="B15567" t="s">
        <v>46647</v>
      </c>
      <c r="C15567" t="s">
        <v>46648</v>
      </c>
      <c r="D15567" t="s">
        <v>46649</v>
      </c>
    </row>
    <row r="15568" spans="1:4" x14ac:dyDescent="0.3">
      <c r="A15568">
        <v>15597</v>
      </c>
      <c r="B15568" t="s">
        <v>46650</v>
      </c>
      <c r="C15568" t="s">
        <v>46651</v>
      </c>
      <c r="D15568" t="s">
        <v>46652</v>
      </c>
    </row>
    <row r="15569" spans="1:4" x14ac:dyDescent="0.3">
      <c r="A15569">
        <v>15598</v>
      </c>
      <c r="B15569" t="s">
        <v>46653</v>
      </c>
      <c r="C15569" t="s">
        <v>46654</v>
      </c>
      <c r="D15569" t="s">
        <v>46655</v>
      </c>
    </row>
    <row r="15570" spans="1:4" x14ac:dyDescent="0.3">
      <c r="A15570">
        <v>15599</v>
      </c>
      <c r="B15570" t="s">
        <v>46656</v>
      </c>
      <c r="C15570" t="s">
        <v>46657</v>
      </c>
      <c r="D15570" t="s">
        <v>46658</v>
      </c>
    </row>
    <row r="15571" spans="1:4" x14ac:dyDescent="0.3">
      <c r="A15571">
        <v>15600</v>
      </c>
      <c r="B15571" t="s">
        <v>46659</v>
      </c>
      <c r="C15571" t="s">
        <v>46660</v>
      </c>
      <c r="D15571" t="s">
        <v>46661</v>
      </c>
    </row>
    <row r="15572" spans="1:4" x14ac:dyDescent="0.3">
      <c r="A15572">
        <v>15601</v>
      </c>
      <c r="B15572" t="s">
        <v>46662</v>
      </c>
      <c r="C15572" t="s">
        <v>46663</v>
      </c>
      <c r="D15572" t="s">
        <v>46664</v>
      </c>
    </row>
    <row r="15573" spans="1:4" x14ac:dyDescent="0.3">
      <c r="A15573">
        <v>15602</v>
      </c>
      <c r="B15573" t="s">
        <v>46665</v>
      </c>
      <c r="C15573" t="s">
        <v>46666</v>
      </c>
      <c r="D15573" t="s">
        <v>46667</v>
      </c>
    </row>
    <row r="15574" spans="1:4" x14ac:dyDescent="0.3">
      <c r="A15574">
        <v>15603</v>
      </c>
      <c r="B15574" t="s">
        <v>46668</v>
      </c>
      <c r="C15574" t="s">
        <v>46669</v>
      </c>
      <c r="D15574" t="s">
        <v>46670</v>
      </c>
    </row>
    <row r="15575" spans="1:4" x14ac:dyDescent="0.3">
      <c r="A15575">
        <v>15604</v>
      </c>
      <c r="B15575" t="s">
        <v>46671</v>
      </c>
      <c r="C15575" t="s">
        <v>46672</v>
      </c>
      <c r="D15575" t="s">
        <v>46673</v>
      </c>
    </row>
    <row r="15576" spans="1:4" x14ac:dyDescent="0.3">
      <c r="A15576">
        <v>15605</v>
      </c>
      <c r="B15576" t="s">
        <v>46674</v>
      </c>
      <c r="C15576" t="s">
        <v>46675</v>
      </c>
      <c r="D15576" t="s">
        <v>46676</v>
      </c>
    </row>
    <row r="15577" spans="1:4" x14ac:dyDescent="0.3">
      <c r="A15577">
        <v>15606</v>
      </c>
      <c r="B15577" t="s">
        <v>46677</v>
      </c>
      <c r="C15577" t="s">
        <v>46678</v>
      </c>
      <c r="D15577" t="s">
        <v>46679</v>
      </c>
    </row>
    <row r="15578" spans="1:4" x14ac:dyDescent="0.3">
      <c r="A15578">
        <v>15607</v>
      </c>
      <c r="B15578" t="s">
        <v>46680</v>
      </c>
      <c r="C15578" t="s">
        <v>46681</v>
      </c>
      <c r="D15578" t="s">
        <v>46682</v>
      </c>
    </row>
    <row r="15579" spans="1:4" x14ac:dyDescent="0.3">
      <c r="A15579">
        <v>15608</v>
      </c>
      <c r="B15579" t="s">
        <v>46683</v>
      </c>
      <c r="C15579" t="s">
        <v>46684</v>
      </c>
      <c r="D15579" t="s">
        <v>46685</v>
      </c>
    </row>
    <row r="15580" spans="1:4" x14ac:dyDescent="0.3">
      <c r="A15580">
        <v>15609</v>
      </c>
      <c r="B15580" t="s">
        <v>46686</v>
      </c>
      <c r="C15580" t="s">
        <v>46687</v>
      </c>
      <c r="D15580" t="s">
        <v>46688</v>
      </c>
    </row>
    <row r="15581" spans="1:4" x14ac:dyDescent="0.3">
      <c r="A15581">
        <v>15610</v>
      </c>
      <c r="B15581" t="s">
        <v>46689</v>
      </c>
      <c r="C15581" t="s">
        <v>46690</v>
      </c>
      <c r="D15581" t="s">
        <v>46691</v>
      </c>
    </row>
    <row r="15582" spans="1:4" x14ac:dyDescent="0.3">
      <c r="A15582">
        <v>15611</v>
      </c>
      <c r="B15582" t="s">
        <v>46692</v>
      </c>
      <c r="C15582" t="s">
        <v>46693</v>
      </c>
      <c r="D15582" t="s">
        <v>46694</v>
      </c>
    </row>
    <row r="15583" spans="1:4" x14ac:dyDescent="0.3">
      <c r="A15583">
        <v>15612</v>
      </c>
      <c r="B15583" t="s">
        <v>46695</v>
      </c>
      <c r="C15583" t="s">
        <v>46696</v>
      </c>
      <c r="D15583" t="s">
        <v>46697</v>
      </c>
    </row>
    <row r="15584" spans="1:4" x14ac:dyDescent="0.3">
      <c r="A15584">
        <v>15613</v>
      </c>
      <c r="B15584" t="s">
        <v>46698</v>
      </c>
      <c r="C15584" t="s">
        <v>46699</v>
      </c>
      <c r="D15584" t="s">
        <v>46700</v>
      </c>
    </row>
    <row r="15585" spans="1:4" x14ac:dyDescent="0.3">
      <c r="A15585">
        <v>15614</v>
      </c>
      <c r="B15585" t="s">
        <v>46701</v>
      </c>
      <c r="C15585" t="s">
        <v>46702</v>
      </c>
      <c r="D15585" t="s">
        <v>46703</v>
      </c>
    </row>
    <row r="15586" spans="1:4" x14ac:dyDescent="0.3">
      <c r="A15586">
        <v>15615</v>
      </c>
      <c r="B15586" t="s">
        <v>46704</v>
      </c>
      <c r="C15586" t="s">
        <v>46705</v>
      </c>
      <c r="D15586" t="s">
        <v>46706</v>
      </c>
    </row>
    <row r="15587" spans="1:4" x14ac:dyDescent="0.3">
      <c r="A15587">
        <v>15616</v>
      </c>
      <c r="B15587" t="s">
        <v>46707</v>
      </c>
      <c r="C15587" t="s">
        <v>46708</v>
      </c>
      <c r="D15587" t="s">
        <v>46709</v>
      </c>
    </row>
    <row r="15588" spans="1:4" x14ac:dyDescent="0.3">
      <c r="A15588">
        <v>15617</v>
      </c>
      <c r="B15588" t="s">
        <v>46710</v>
      </c>
      <c r="C15588" t="s">
        <v>46711</v>
      </c>
      <c r="D15588" t="s">
        <v>46712</v>
      </c>
    </row>
    <row r="15589" spans="1:4" x14ac:dyDescent="0.3">
      <c r="A15589">
        <v>15618</v>
      </c>
      <c r="B15589" t="s">
        <v>46713</v>
      </c>
      <c r="C15589" t="s">
        <v>46714</v>
      </c>
      <c r="D15589" t="s">
        <v>46715</v>
      </c>
    </row>
    <row r="15590" spans="1:4" x14ac:dyDescent="0.3">
      <c r="A15590">
        <v>15619</v>
      </c>
      <c r="B15590" t="s">
        <v>46716</v>
      </c>
      <c r="C15590" t="s">
        <v>46717</v>
      </c>
      <c r="D15590" t="s">
        <v>46718</v>
      </c>
    </row>
    <row r="15591" spans="1:4" x14ac:dyDescent="0.3">
      <c r="A15591">
        <v>15620</v>
      </c>
      <c r="B15591" t="s">
        <v>46719</v>
      </c>
      <c r="C15591" t="s">
        <v>46720</v>
      </c>
      <c r="D15591" t="s">
        <v>46721</v>
      </c>
    </row>
    <row r="15592" spans="1:4" x14ac:dyDescent="0.3">
      <c r="A15592">
        <v>15621</v>
      </c>
      <c r="B15592" t="s">
        <v>46722</v>
      </c>
      <c r="C15592" t="s">
        <v>46723</v>
      </c>
      <c r="D15592" t="s">
        <v>46724</v>
      </c>
    </row>
    <row r="15593" spans="1:4" x14ac:dyDescent="0.3">
      <c r="A15593">
        <v>15622</v>
      </c>
      <c r="B15593" t="s">
        <v>46725</v>
      </c>
      <c r="C15593" t="s">
        <v>46726</v>
      </c>
      <c r="D15593" t="s">
        <v>46727</v>
      </c>
    </row>
    <row r="15594" spans="1:4" x14ac:dyDescent="0.3">
      <c r="A15594">
        <v>15623</v>
      </c>
      <c r="B15594" t="s">
        <v>46728</v>
      </c>
      <c r="C15594" t="s">
        <v>46729</v>
      </c>
      <c r="D15594" t="s">
        <v>46730</v>
      </c>
    </row>
    <row r="15595" spans="1:4" x14ac:dyDescent="0.3">
      <c r="A15595">
        <v>15624</v>
      </c>
      <c r="B15595" t="s">
        <v>46731</v>
      </c>
      <c r="C15595" t="s">
        <v>46732</v>
      </c>
      <c r="D15595" t="s">
        <v>46733</v>
      </c>
    </row>
    <row r="15596" spans="1:4" x14ac:dyDescent="0.3">
      <c r="A15596">
        <v>15625</v>
      </c>
      <c r="B15596" t="s">
        <v>46734</v>
      </c>
      <c r="C15596" t="s">
        <v>46735</v>
      </c>
      <c r="D15596" t="s">
        <v>46736</v>
      </c>
    </row>
    <row r="15597" spans="1:4" x14ac:dyDescent="0.3">
      <c r="A15597">
        <v>15626</v>
      </c>
      <c r="B15597" t="s">
        <v>46737</v>
      </c>
      <c r="C15597" t="s">
        <v>46738</v>
      </c>
      <c r="D15597" t="s">
        <v>46739</v>
      </c>
    </row>
    <row r="15598" spans="1:4" x14ac:dyDescent="0.3">
      <c r="A15598">
        <v>15627</v>
      </c>
      <c r="B15598" t="s">
        <v>46740</v>
      </c>
      <c r="C15598" t="s">
        <v>46741</v>
      </c>
      <c r="D15598" t="s">
        <v>46742</v>
      </c>
    </row>
    <row r="15599" spans="1:4" x14ac:dyDescent="0.3">
      <c r="A15599">
        <v>15628</v>
      </c>
      <c r="B15599" t="s">
        <v>46743</v>
      </c>
      <c r="C15599" t="s">
        <v>46744</v>
      </c>
      <c r="D15599" t="s">
        <v>46745</v>
      </c>
    </row>
    <row r="15600" spans="1:4" x14ac:dyDescent="0.3">
      <c r="A15600">
        <v>15629</v>
      </c>
      <c r="B15600" t="s">
        <v>46746</v>
      </c>
      <c r="C15600" t="s">
        <v>46747</v>
      </c>
      <c r="D15600" t="s">
        <v>46748</v>
      </c>
    </row>
    <row r="15601" spans="1:4" x14ac:dyDescent="0.3">
      <c r="A15601">
        <v>15630</v>
      </c>
      <c r="B15601" t="s">
        <v>46749</v>
      </c>
      <c r="C15601" t="s">
        <v>46750</v>
      </c>
      <c r="D15601" t="s">
        <v>46751</v>
      </c>
    </row>
    <row r="15602" spans="1:4" x14ac:dyDescent="0.3">
      <c r="A15602">
        <v>15631</v>
      </c>
      <c r="B15602" t="s">
        <v>46752</v>
      </c>
      <c r="C15602" t="s">
        <v>46753</v>
      </c>
      <c r="D15602" t="s">
        <v>46754</v>
      </c>
    </row>
    <row r="15603" spans="1:4" x14ac:dyDescent="0.3">
      <c r="A15603">
        <v>15632</v>
      </c>
      <c r="B15603" t="s">
        <v>46755</v>
      </c>
      <c r="C15603" t="s">
        <v>46756</v>
      </c>
      <c r="D15603" t="s">
        <v>46757</v>
      </c>
    </row>
    <row r="15604" spans="1:4" x14ac:dyDescent="0.3">
      <c r="A15604">
        <v>15633</v>
      </c>
      <c r="B15604" t="s">
        <v>46758</v>
      </c>
      <c r="C15604" t="s">
        <v>46759</v>
      </c>
      <c r="D15604" t="s">
        <v>46760</v>
      </c>
    </row>
    <row r="15605" spans="1:4" x14ac:dyDescent="0.3">
      <c r="A15605">
        <v>15634</v>
      </c>
      <c r="B15605" t="s">
        <v>46761</v>
      </c>
      <c r="C15605" t="s">
        <v>46762</v>
      </c>
      <c r="D15605" t="s">
        <v>46763</v>
      </c>
    </row>
    <row r="15606" spans="1:4" x14ac:dyDescent="0.3">
      <c r="A15606">
        <v>15635</v>
      </c>
      <c r="B15606" t="s">
        <v>46764</v>
      </c>
      <c r="C15606" t="s">
        <v>46765</v>
      </c>
      <c r="D15606" t="s">
        <v>46766</v>
      </c>
    </row>
    <row r="15607" spans="1:4" x14ac:dyDescent="0.3">
      <c r="A15607">
        <v>15636</v>
      </c>
      <c r="B15607" t="s">
        <v>46767</v>
      </c>
      <c r="C15607" t="s">
        <v>46768</v>
      </c>
      <c r="D15607" t="s">
        <v>46769</v>
      </c>
    </row>
    <row r="15608" spans="1:4" x14ac:dyDescent="0.3">
      <c r="A15608">
        <v>15637</v>
      </c>
      <c r="B15608" t="s">
        <v>46770</v>
      </c>
      <c r="C15608" t="s">
        <v>46771</v>
      </c>
      <c r="D15608" t="s">
        <v>46772</v>
      </c>
    </row>
    <row r="15609" spans="1:4" x14ac:dyDescent="0.3">
      <c r="A15609">
        <v>15638</v>
      </c>
      <c r="B15609" t="s">
        <v>46773</v>
      </c>
      <c r="C15609" t="s">
        <v>46774</v>
      </c>
      <c r="D15609" t="s">
        <v>46775</v>
      </c>
    </row>
    <row r="15610" spans="1:4" x14ac:dyDescent="0.3">
      <c r="A15610">
        <v>15639</v>
      </c>
      <c r="B15610" t="s">
        <v>46776</v>
      </c>
      <c r="C15610" t="s">
        <v>46777</v>
      </c>
      <c r="D15610" t="s">
        <v>46778</v>
      </c>
    </row>
    <row r="15611" spans="1:4" x14ac:dyDescent="0.3">
      <c r="A15611">
        <v>15640</v>
      </c>
      <c r="B15611" t="s">
        <v>46779</v>
      </c>
      <c r="C15611" t="s">
        <v>46780</v>
      </c>
      <c r="D15611" t="s">
        <v>46781</v>
      </c>
    </row>
    <row r="15612" spans="1:4" x14ac:dyDescent="0.3">
      <c r="A15612">
        <v>15641</v>
      </c>
      <c r="B15612" t="s">
        <v>46782</v>
      </c>
      <c r="C15612" t="s">
        <v>46783</v>
      </c>
      <c r="D15612" t="s">
        <v>46784</v>
      </c>
    </row>
    <row r="15613" spans="1:4" x14ac:dyDescent="0.3">
      <c r="A15613">
        <v>15642</v>
      </c>
      <c r="B15613" t="s">
        <v>46785</v>
      </c>
      <c r="C15613" t="s">
        <v>46786</v>
      </c>
      <c r="D15613" t="s">
        <v>46787</v>
      </c>
    </row>
    <row r="15614" spans="1:4" x14ac:dyDescent="0.3">
      <c r="A15614">
        <v>15643</v>
      </c>
      <c r="B15614" t="s">
        <v>46788</v>
      </c>
      <c r="C15614" t="s">
        <v>46789</v>
      </c>
      <c r="D15614" t="s">
        <v>46790</v>
      </c>
    </row>
    <row r="15615" spans="1:4" x14ac:dyDescent="0.3">
      <c r="A15615">
        <v>15644</v>
      </c>
      <c r="B15615" t="s">
        <v>46791</v>
      </c>
      <c r="C15615" t="s">
        <v>46792</v>
      </c>
      <c r="D15615" t="s">
        <v>46793</v>
      </c>
    </row>
    <row r="15616" spans="1:4" x14ac:dyDescent="0.3">
      <c r="A15616">
        <v>15645</v>
      </c>
      <c r="B15616" t="s">
        <v>46794</v>
      </c>
      <c r="C15616" t="s">
        <v>46795</v>
      </c>
      <c r="D15616" t="s">
        <v>46796</v>
      </c>
    </row>
    <row r="15617" spans="1:4" x14ac:dyDescent="0.3">
      <c r="A15617">
        <v>15646</v>
      </c>
      <c r="B15617" t="s">
        <v>46797</v>
      </c>
      <c r="C15617" t="s">
        <v>46798</v>
      </c>
      <c r="D15617" t="s">
        <v>46799</v>
      </c>
    </row>
    <row r="15618" spans="1:4" x14ac:dyDescent="0.3">
      <c r="A15618">
        <v>15647</v>
      </c>
      <c r="B15618" t="s">
        <v>46800</v>
      </c>
      <c r="C15618" t="s">
        <v>46801</v>
      </c>
      <c r="D15618" t="s">
        <v>46802</v>
      </c>
    </row>
    <row r="15619" spans="1:4" x14ac:dyDescent="0.3">
      <c r="A15619">
        <v>15648</v>
      </c>
      <c r="B15619" t="s">
        <v>46803</v>
      </c>
      <c r="C15619" t="s">
        <v>46804</v>
      </c>
      <c r="D15619" t="s">
        <v>46805</v>
      </c>
    </row>
    <row r="15620" spans="1:4" x14ac:dyDescent="0.3">
      <c r="A15620">
        <v>15649</v>
      </c>
      <c r="B15620" t="s">
        <v>46806</v>
      </c>
      <c r="C15620" t="s">
        <v>46807</v>
      </c>
      <c r="D15620" t="s">
        <v>46808</v>
      </c>
    </row>
    <row r="15621" spans="1:4" x14ac:dyDescent="0.3">
      <c r="A15621">
        <v>15650</v>
      </c>
      <c r="B15621" t="s">
        <v>46809</v>
      </c>
      <c r="C15621" t="s">
        <v>46810</v>
      </c>
      <c r="D15621" t="s">
        <v>46811</v>
      </c>
    </row>
    <row r="15622" spans="1:4" x14ac:dyDescent="0.3">
      <c r="A15622">
        <v>15651</v>
      </c>
      <c r="B15622" t="s">
        <v>46812</v>
      </c>
      <c r="C15622" t="s">
        <v>46813</v>
      </c>
      <c r="D15622" t="s">
        <v>46814</v>
      </c>
    </row>
    <row r="15623" spans="1:4" x14ac:dyDescent="0.3">
      <c r="A15623">
        <v>15652</v>
      </c>
      <c r="B15623" t="s">
        <v>46815</v>
      </c>
      <c r="C15623" t="s">
        <v>46816</v>
      </c>
      <c r="D15623" t="s">
        <v>46817</v>
      </c>
    </row>
    <row r="15624" spans="1:4" x14ac:dyDescent="0.3">
      <c r="A15624">
        <v>15653</v>
      </c>
      <c r="B15624" t="s">
        <v>46818</v>
      </c>
      <c r="C15624" t="s">
        <v>46819</v>
      </c>
      <c r="D15624" t="s">
        <v>46820</v>
      </c>
    </row>
    <row r="15625" spans="1:4" x14ac:dyDescent="0.3">
      <c r="A15625">
        <v>15654</v>
      </c>
      <c r="B15625" t="s">
        <v>46821</v>
      </c>
      <c r="C15625" t="s">
        <v>46822</v>
      </c>
      <c r="D15625" t="s">
        <v>46823</v>
      </c>
    </row>
    <row r="15626" spans="1:4" x14ac:dyDescent="0.3">
      <c r="A15626">
        <v>15655</v>
      </c>
      <c r="B15626" t="s">
        <v>46824</v>
      </c>
      <c r="C15626" t="s">
        <v>46825</v>
      </c>
      <c r="D15626" t="s">
        <v>46826</v>
      </c>
    </row>
    <row r="15627" spans="1:4" x14ac:dyDescent="0.3">
      <c r="A15627">
        <v>15656</v>
      </c>
      <c r="B15627" t="s">
        <v>46827</v>
      </c>
      <c r="C15627" t="s">
        <v>46828</v>
      </c>
      <c r="D15627" t="s">
        <v>46829</v>
      </c>
    </row>
    <row r="15628" spans="1:4" x14ac:dyDescent="0.3">
      <c r="A15628">
        <v>15657</v>
      </c>
      <c r="B15628" t="s">
        <v>46830</v>
      </c>
      <c r="C15628" t="s">
        <v>46831</v>
      </c>
      <c r="D15628" t="s">
        <v>46832</v>
      </c>
    </row>
    <row r="15629" spans="1:4" x14ac:dyDescent="0.3">
      <c r="A15629">
        <v>15658</v>
      </c>
      <c r="B15629" t="s">
        <v>46833</v>
      </c>
      <c r="C15629" t="s">
        <v>46834</v>
      </c>
      <c r="D15629" t="s">
        <v>46835</v>
      </c>
    </row>
    <row r="15630" spans="1:4" x14ac:dyDescent="0.3">
      <c r="A15630">
        <v>15659</v>
      </c>
      <c r="B15630" t="s">
        <v>46836</v>
      </c>
      <c r="C15630" t="s">
        <v>46837</v>
      </c>
      <c r="D15630" t="s">
        <v>46838</v>
      </c>
    </row>
    <row r="15631" spans="1:4" x14ac:dyDescent="0.3">
      <c r="A15631">
        <v>15660</v>
      </c>
      <c r="B15631" t="s">
        <v>46839</v>
      </c>
      <c r="C15631" t="s">
        <v>46840</v>
      </c>
      <c r="D15631" t="s">
        <v>46841</v>
      </c>
    </row>
    <row r="15632" spans="1:4" x14ac:dyDescent="0.3">
      <c r="A15632">
        <v>15661</v>
      </c>
      <c r="B15632" t="s">
        <v>46842</v>
      </c>
      <c r="C15632" t="s">
        <v>46843</v>
      </c>
      <c r="D15632" t="s">
        <v>46844</v>
      </c>
    </row>
    <row r="15633" spans="1:4" x14ac:dyDescent="0.3">
      <c r="A15633">
        <v>15662</v>
      </c>
      <c r="B15633" t="s">
        <v>46845</v>
      </c>
      <c r="C15633" t="s">
        <v>46846</v>
      </c>
      <c r="D15633" t="s">
        <v>46847</v>
      </c>
    </row>
    <row r="15634" spans="1:4" x14ac:dyDescent="0.3">
      <c r="A15634">
        <v>15663</v>
      </c>
      <c r="B15634" t="s">
        <v>46848</v>
      </c>
      <c r="C15634" t="s">
        <v>46849</v>
      </c>
      <c r="D15634" t="s">
        <v>46850</v>
      </c>
    </row>
    <row r="15635" spans="1:4" x14ac:dyDescent="0.3">
      <c r="A15635">
        <v>15664</v>
      </c>
      <c r="B15635" t="s">
        <v>46851</v>
      </c>
      <c r="C15635" t="s">
        <v>46852</v>
      </c>
      <c r="D15635" t="s">
        <v>46853</v>
      </c>
    </row>
    <row r="15636" spans="1:4" x14ac:dyDescent="0.3">
      <c r="A15636">
        <v>15665</v>
      </c>
      <c r="B15636" t="s">
        <v>46854</v>
      </c>
      <c r="C15636" t="s">
        <v>46855</v>
      </c>
      <c r="D15636" t="s">
        <v>46856</v>
      </c>
    </row>
    <row r="15637" spans="1:4" x14ac:dyDescent="0.3">
      <c r="A15637">
        <v>15666</v>
      </c>
      <c r="B15637" t="s">
        <v>46857</v>
      </c>
      <c r="C15637" t="s">
        <v>46858</v>
      </c>
      <c r="D15637" t="s">
        <v>46859</v>
      </c>
    </row>
    <row r="15638" spans="1:4" x14ac:dyDescent="0.3">
      <c r="A15638">
        <v>15667</v>
      </c>
      <c r="B15638" t="s">
        <v>46860</v>
      </c>
      <c r="C15638" t="s">
        <v>46861</v>
      </c>
      <c r="D15638" t="s">
        <v>46862</v>
      </c>
    </row>
    <row r="15639" spans="1:4" x14ac:dyDescent="0.3">
      <c r="A15639">
        <v>15668</v>
      </c>
      <c r="B15639" t="s">
        <v>46863</v>
      </c>
      <c r="C15639" t="s">
        <v>46864</v>
      </c>
      <c r="D15639" t="s">
        <v>46865</v>
      </c>
    </row>
    <row r="15640" spans="1:4" x14ac:dyDescent="0.3">
      <c r="A15640">
        <v>15669</v>
      </c>
      <c r="B15640" t="s">
        <v>46866</v>
      </c>
      <c r="C15640" t="s">
        <v>46867</v>
      </c>
      <c r="D15640" t="s">
        <v>46868</v>
      </c>
    </row>
    <row r="15641" spans="1:4" x14ac:dyDescent="0.3">
      <c r="A15641">
        <v>15670</v>
      </c>
      <c r="B15641" t="s">
        <v>46869</v>
      </c>
      <c r="C15641" t="s">
        <v>46870</v>
      </c>
      <c r="D15641" t="s">
        <v>46871</v>
      </c>
    </row>
    <row r="15642" spans="1:4" x14ac:dyDescent="0.3">
      <c r="A15642">
        <v>15671</v>
      </c>
      <c r="B15642" t="s">
        <v>46872</v>
      </c>
      <c r="C15642" t="s">
        <v>46873</v>
      </c>
      <c r="D15642" t="s">
        <v>46874</v>
      </c>
    </row>
    <row r="15643" spans="1:4" x14ac:dyDescent="0.3">
      <c r="A15643">
        <v>15672</v>
      </c>
      <c r="B15643" t="s">
        <v>46875</v>
      </c>
      <c r="C15643" t="s">
        <v>46876</v>
      </c>
      <c r="D15643" t="s">
        <v>46877</v>
      </c>
    </row>
    <row r="15644" spans="1:4" x14ac:dyDescent="0.3">
      <c r="A15644">
        <v>15673</v>
      </c>
      <c r="B15644" t="s">
        <v>46878</v>
      </c>
      <c r="C15644" t="s">
        <v>46879</v>
      </c>
      <c r="D15644" t="s">
        <v>46880</v>
      </c>
    </row>
    <row r="15645" spans="1:4" x14ac:dyDescent="0.3">
      <c r="A15645">
        <v>15674</v>
      </c>
      <c r="B15645" t="s">
        <v>46881</v>
      </c>
      <c r="C15645" t="s">
        <v>46882</v>
      </c>
      <c r="D15645" t="s">
        <v>46883</v>
      </c>
    </row>
    <row r="15646" spans="1:4" x14ac:dyDescent="0.3">
      <c r="A15646">
        <v>15675</v>
      </c>
      <c r="B15646" t="s">
        <v>46884</v>
      </c>
      <c r="C15646" t="s">
        <v>46885</v>
      </c>
      <c r="D15646" t="s">
        <v>46886</v>
      </c>
    </row>
    <row r="15647" spans="1:4" x14ac:dyDescent="0.3">
      <c r="A15647">
        <v>15676</v>
      </c>
      <c r="B15647" t="s">
        <v>46887</v>
      </c>
      <c r="C15647" t="s">
        <v>46888</v>
      </c>
      <c r="D15647" t="s">
        <v>46889</v>
      </c>
    </row>
    <row r="15648" spans="1:4" x14ac:dyDescent="0.3">
      <c r="A15648">
        <v>15677</v>
      </c>
      <c r="B15648" t="s">
        <v>46890</v>
      </c>
      <c r="C15648" t="s">
        <v>46891</v>
      </c>
      <c r="D15648" t="s">
        <v>46892</v>
      </c>
    </row>
    <row r="15649" spans="1:4" x14ac:dyDescent="0.3">
      <c r="A15649">
        <v>15678</v>
      </c>
      <c r="B15649" t="s">
        <v>46893</v>
      </c>
      <c r="C15649" t="s">
        <v>46894</v>
      </c>
      <c r="D15649" t="s">
        <v>46895</v>
      </c>
    </row>
    <row r="15650" spans="1:4" x14ac:dyDescent="0.3">
      <c r="A15650">
        <v>15679</v>
      </c>
      <c r="B15650" t="s">
        <v>46896</v>
      </c>
      <c r="C15650" t="s">
        <v>46897</v>
      </c>
      <c r="D15650" t="s">
        <v>46898</v>
      </c>
    </row>
    <row r="15651" spans="1:4" x14ac:dyDescent="0.3">
      <c r="A15651">
        <v>15680</v>
      </c>
      <c r="B15651" t="s">
        <v>46899</v>
      </c>
      <c r="C15651" t="s">
        <v>46900</v>
      </c>
      <c r="D15651" t="s">
        <v>46901</v>
      </c>
    </row>
    <row r="15652" spans="1:4" x14ac:dyDescent="0.3">
      <c r="A15652">
        <v>15681</v>
      </c>
      <c r="B15652" t="s">
        <v>46902</v>
      </c>
      <c r="C15652" t="s">
        <v>46903</v>
      </c>
      <c r="D15652" t="s">
        <v>46904</v>
      </c>
    </row>
    <row r="15653" spans="1:4" x14ac:dyDescent="0.3">
      <c r="A15653">
        <v>15682</v>
      </c>
      <c r="B15653" t="s">
        <v>46905</v>
      </c>
      <c r="C15653" t="s">
        <v>46906</v>
      </c>
      <c r="D15653" t="s">
        <v>46907</v>
      </c>
    </row>
    <row r="15654" spans="1:4" x14ac:dyDescent="0.3">
      <c r="A15654">
        <v>15683</v>
      </c>
      <c r="B15654" t="s">
        <v>46908</v>
      </c>
      <c r="C15654" t="s">
        <v>46909</v>
      </c>
      <c r="D15654" t="s">
        <v>46910</v>
      </c>
    </row>
    <row r="15655" spans="1:4" x14ac:dyDescent="0.3">
      <c r="A15655">
        <v>15684</v>
      </c>
      <c r="B15655" t="s">
        <v>46911</v>
      </c>
      <c r="C15655" t="s">
        <v>46912</v>
      </c>
      <c r="D15655" t="s">
        <v>46913</v>
      </c>
    </row>
    <row r="15656" spans="1:4" x14ac:dyDescent="0.3">
      <c r="A15656">
        <v>15685</v>
      </c>
      <c r="B15656" t="s">
        <v>46914</v>
      </c>
      <c r="C15656" t="s">
        <v>46915</v>
      </c>
      <c r="D15656" t="s">
        <v>46916</v>
      </c>
    </row>
    <row r="15657" spans="1:4" x14ac:dyDescent="0.3">
      <c r="A15657">
        <v>15686</v>
      </c>
      <c r="B15657" t="s">
        <v>46917</v>
      </c>
      <c r="C15657" t="s">
        <v>46918</v>
      </c>
      <c r="D15657" t="s">
        <v>46919</v>
      </c>
    </row>
    <row r="15658" spans="1:4" x14ac:dyDescent="0.3">
      <c r="A15658">
        <v>15687</v>
      </c>
      <c r="B15658" t="s">
        <v>46920</v>
      </c>
      <c r="C15658" t="s">
        <v>46921</v>
      </c>
      <c r="D15658" t="s">
        <v>46922</v>
      </c>
    </row>
    <row r="15659" spans="1:4" x14ac:dyDescent="0.3">
      <c r="A15659">
        <v>15688</v>
      </c>
      <c r="B15659" t="s">
        <v>46923</v>
      </c>
      <c r="C15659" t="s">
        <v>46924</v>
      </c>
      <c r="D15659" t="s">
        <v>46925</v>
      </c>
    </row>
    <row r="15660" spans="1:4" x14ac:dyDescent="0.3">
      <c r="A15660">
        <v>15689</v>
      </c>
      <c r="B15660" t="s">
        <v>46926</v>
      </c>
      <c r="C15660" t="s">
        <v>46927</v>
      </c>
      <c r="D15660" t="s">
        <v>46928</v>
      </c>
    </row>
    <row r="15661" spans="1:4" x14ac:dyDescent="0.3">
      <c r="A15661">
        <v>15690</v>
      </c>
      <c r="B15661" t="s">
        <v>46929</v>
      </c>
      <c r="C15661" t="s">
        <v>46930</v>
      </c>
      <c r="D15661" t="s">
        <v>46931</v>
      </c>
    </row>
    <row r="15662" spans="1:4" x14ac:dyDescent="0.3">
      <c r="A15662">
        <v>15691</v>
      </c>
      <c r="B15662" t="s">
        <v>46932</v>
      </c>
      <c r="C15662" t="s">
        <v>46933</v>
      </c>
      <c r="D15662" t="s">
        <v>46934</v>
      </c>
    </row>
    <row r="15663" spans="1:4" x14ac:dyDescent="0.3">
      <c r="A15663">
        <v>15692</v>
      </c>
      <c r="B15663" t="s">
        <v>46935</v>
      </c>
      <c r="C15663" t="s">
        <v>46936</v>
      </c>
      <c r="D15663" t="s">
        <v>46937</v>
      </c>
    </row>
    <row r="15664" spans="1:4" x14ac:dyDescent="0.3">
      <c r="A15664">
        <v>15693</v>
      </c>
      <c r="B15664" t="s">
        <v>46938</v>
      </c>
      <c r="C15664" t="s">
        <v>46939</v>
      </c>
      <c r="D15664" t="s">
        <v>46940</v>
      </c>
    </row>
    <row r="15665" spans="1:4" x14ac:dyDescent="0.3">
      <c r="A15665">
        <v>15694</v>
      </c>
      <c r="B15665" t="s">
        <v>46941</v>
      </c>
      <c r="C15665" t="s">
        <v>46942</v>
      </c>
      <c r="D15665" t="s">
        <v>46943</v>
      </c>
    </row>
    <row r="15666" spans="1:4" x14ac:dyDescent="0.3">
      <c r="A15666">
        <v>15695</v>
      </c>
      <c r="B15666" t="s">
        <v>46944</v>
      </c>
      <c r="C15666" t="s">
        <v>46945</v>
      </c>
      <c r="D15666" t="s">
        <v>46946</v>
      </c>
    </row>
    <row r="15667" spans="1:4" x14ac:dyDescent="0.3">
      <c r="A15667">
        <v>15696</v>
      </c>
      <c r="B15667" t="s">
        <v>46947</v>
      </c>
      <c r="C15667" t="s">
        <v>46948</v>
      </c>
      <c r="D15667" t="s">
        <v>46949</v>
      </c>
    </row>
    <row r="15668" spans="1:4" x14ac:dyDescent="0.3">
      <c r="A15668">
        <v>15697</v>
      </c>
      <c r="B15668" t="s">
        <v>46950</v>
      </c>
      <c r="C15668" t="s">
        <v>46951</v>
      </c>
      <c r="D15668" t="s">
        <v>46952</v>
      </c>
    </row>
    <row r="15669" spans="1:4" x14ac:dyDescent="0.3">
      <c r="A15669">
        <v>15698</v>
      </c>
      <c r="B15669" t="s">
        <v>46953</v>
      </c>
      <c r="C15669" t="s">
        <v>46954</v>
      </c>
      <c r="D15669" t="s">
        <v>46955</v>
      </c>
    </row>
    <row r="15670" spans="1:4" x14ac:dyDescent="0.3">
      <c r="A15670">
        <v>15699</v>
      </c>
      <c r="B15670" t="s">
        <v>46956</v>
      </c>
      <c r="C15670" t="s">
        <v>46957</v>
      </c>
      <c r="D15670" t="s">
        <v>46958</v>
      </c>
    </row>
    <row r="15671" spans="1:4" x14ac:dyDescent="0.3">
      <c r="A15671">
        <v>15700</v>
      </c>
      <c r="B15671" t="s">
        <v>46959</v>
      </c>
      <c r="C15671" t="s">
        <v>46960</v>
      </c>
      <c r="D15671" t="s">
        <v>46961</v>
      </c>
    </row>
    <row r="15672" spans="1:4" x14ac:dyDescent="0.3">
      <c r="A15672">
        <v>15701</v>
      </c>
      <c r="B15672" t="s">
        <v>46962</v>
      </c>
      <c r="C15672" t="s">
        <v>46963</v>
      </c>
      <c r="D15672" t="s">
        <v>46964</v>
      </c>
    </row>
    <row r="15673" spans="1:4" x14ac:dyDescent="0.3">
      <c r="A15673">
        <v>15702</v>
      </c>
      <c r="B15673" t="s">
        <v>46965</v>
      </c>
      <c r="C15673" t="s">
        <v>46966</v>
      </c>
      <c r="D15673" t="s">
        <v>46967</v>
      </c>
    </row>
    <row r="15674" spans="1:4" x14ac:dyDescent="0.3">
      <c r="A15674">
        <v>15703</v>
      </c>
      <c r="B15674" t="s">
        <v>46968</v>
      </c>
      <c r="C15674" t="s">
        <v>46969</v>
      </c>
      <c r="D15674" t="s">
        <v>46970</v>
      </c>
    </row>
    <row r="15675" spans="1:4" x14ac:dyDescent="0.3">
      <c r="A15675">
        <v>15704</v>
      </c>
      <c r="B15675" t="s">
        <v>46971</v>
      </c>
      <c r="C15675" t="s">
        <v>46972</v>
      </c>
      <c r="D15675" t="s">
        <v>46973</v>
      </c>
    </row>
    <row r="15676" spans="1:4" x14ac:dyDescent="0.3">
      <c r="A15676">
        <v>15705</v>
      </c>
      <c r="B15676" t="s">
        <v>46974</v>
      </c>
      <c r="C15676" t="s">
        <v>46975</v>
      </c>
      <c r="D15676" t="s">
        <v>46976</v>
      </c>
    </row>
    <row r="15677" spans="1:4" x14ac:dyDescent="0.3">
      <c r="A15677">
        <v>15706</v>
      </c>
      <c r="B15677" t="s">
        <v>46977</v>
      </c>
      <c r="C15677" t="s">
        <v>46978</v>
      </c>
      <c r="D15677" t="s">
        <v>46979</v>
      </c>
    </row>
    <row r="15678" spans="1:4" x14ac:dyDescent="0.3">
      <c r="A15678">
        <v>15707</v>
      </c>
      <c r="B15678" t="s">
        <v>46980</v>
      </c>
      <c r="C15678" t="s">
        <v>46981</v>
      </c>
      <c r="D15678" t="s">
        <v>46982</v>
      </c>
    </row>
    <row r="15679" spans="1:4" x14ac:dyDescent="0.3">
      <c r="A15679">
        <v>15708</v>
      </c>
      <c r="B15679" t="s">
        <v>46983</v>
      </c>
      <c r="C15679" t="s">
        <v>46984</v>
      </c>
      <c r="D15679" t="s">
        <v>46985</v>
      </c>
    </row>
    <row r="15680" spans="1:4" x14ac:dyDescent="0.3">
      <c r="A15680">
        <v>15709</v>
      </c>
      <c r="B15680" t="s">
        <v>46986</v>
      </c>
      <c r="C15680" t="s">
        <v>46987</v>
      </c>
      <c r="D15680" t="s">
        <v>46988</v>
      </c>
    </row>
    <row r="15681" spans="1:4" x14ac:dyDescent="0.3">
      <c r="A15681">
        <v>15710</v>
      </c>
      <c r="B15681" t="s">
        <v>46989</v>
      </c>
      <c r="C15681" t="s">
        <v>46990</v>
      </c>
      <c r="D15681" t="s">
        <v>46991</v>
      </c>
    </row>
    <row r="15682" spans="1:4" x14ac:dyDescent="0.3">
      <c r="A15682">
        <v>15711</v>
      </c>
      <c r="B15682" t="s">
        <v>46992</v>
      </c>
      <c r="C15682" t="s">
        <v>46993</v>
      </c>
      <c r="D15682" t="s">
        <v>46994</v>
      </c>
    </row>
    <row r="15683" spans="1:4" x14ac:dyDescent="0.3">
      <c r="A15683">
        <v>15712</v>
      </c>
      <c r="B15683" t="s">
        <v>46995</v>
      </c>
      <c r="C15683" t="s">
        <v>46996</v>
      </c>
      <c r="D15683" t="s">
        <v>46997</v>
      </c>
    </row>
    <row r="15684" spans="1:4" x14ac:dyDescent="0.3">
      <c r="A15684">
        <v>15713</v>
      </c>
      <c r="B15684" t="s">
        <v>46998</v>
      </c>
      <c r="C15684" t="s">
        <v>46999</v>
      </c>
      <c r="D15684" t="s">
        <v>47000</v>
      </c>
    </row>
    <row r="15685" spans="1:4" x14ac:dyDescent="0.3">
      <c r="A15685">
        <v>15714</v>
      </c>
      <c r="B15685" t="s">
        <v>47001</v>
      </c>
      <c r="C15685" t="s">
        <v>47002</v>
      </c>
      <c r="D15685" t="s">
        <v>47003</v>
      </c>
    </row>
    <row r="15686" spans="1:4" x14ac:dyDescent="0.3">
      <c r="A15686">
        <v>15715</v>
      </c>
      <c r="B15686" t="s">
        <v>47004</v>
      </c>
      <c r="C15686" t="s">
        <v>47005</v>
      </c>
      <c r="D15686" t="s">
        <v>47006</v>
      </c>
    </row>
    <row r="15687" spans="1:4" x14ac:dyDescent="0.3">
      <c r="A15687">
        <v>15716</v>
      </c>
      <c r="B15687" t="s">
        <v>47007</v>
      </c>
      <c r="C15687" t="s">
        <v>47008</v>
      </c>
      <c r="D15687" t="s">
        <v>47009</v>
      </c>
    </row>
    <row r="15688" spans="1:4" x14ac:dyDescent="0.3">
      <c r="A15688">
        <v>15717</v>
      </c>
      <c r="B15688" t="s">
        <v>47010</v>
      </c>
      <c r="C15688" t="s">
        <v>47011</v>
      </c>
      <c r="D15688" t="s">
        <v>47012</v>
      </c>
    </row>
    <row r="15689" spans="1:4" x14ac:dyDescent="0.3">
      <c r="A15689">
        <v>15718</v>
      </c>
      <c r="B15689" t="s">
        <v>47013</v>
      </c>
      <c r="C15689" t="s">
        <v>47014</v>
      </c>
      <c r="D15689" t="s">
        <v>47015</v>
      </c>
    </row>
    <row r="15690" spans="1:4" x14ac:dyDescent="0.3">
      <c r="A15690">
        <v>15719</v>
      </c>
      <c r="B15690" t="s">
        <v>47016</v>
      </c>
      <c r="C15690" t="s">
        <v>47017</v>
      </c>
      <c r="D15690" t="s">
        <v>47018</v>
      </c>
    </row>
    <row r="15691" spans="1:4" x14ac:dyDescent="0.3">
      <c r="A15691">
        <v>15720</v>
      </c>
      <c r="B15691" t="s">
        <v>47019</v>
      </c>
      <c r="C15691" t="s">
        <v>47020</v>
      </c>
      <c r="D15691" t="s">
        <v>47021</v>
      </c>
    </row>
    <row r="15692" spans="1:4" x14ac:dyDescent="0.3">
      <c r="A15692">
        <v>15721</v>
      </c>
      <c r="B15692" t="s">
        <v>47022</v>
      </c>
      <c r="C15692" t="s">
        <v>47023</v>
      </c>
      <c r="D15692" t="s">
        <v>47024</v>
      </c>
    </row>
    <row r="15693" spans="1:4" x14ac:dyDescent="0.3">
      <c r="A15693">
        <v>15722</v>
      </c>
      <c r="B15693" t="s">
        <v>47025</v>
      </c>
      <c r="C15693" t="s">
        <v>47026</v>
      </c>
      <c r="D15693" t="s">
        <v>47027</v>
      </c>
    </row>
    <row r="15694" spans="1:4" x14ac:dyDescent="0.3">
      <c r="A15694">
        <v>15723</v>
      </c>
      <c r="B15694" t="s">
        <v>47028</v>
      </c>
      <c r="C15694" t="s">
        <v>47029</v>
      </c>
      <c r="D15694" t="s">
        <v>47030</v>
      </c>
    </row>
    <row r="15695" spans="1:4" x14ac:dyDescent="0.3">
      <c r="A15695">
        <v>15724</v>
      </c>
      <c r="B15695" t="s">
        <v>47031</v>
      </c>
      <c r="C15695" t="s">
        <v>47032</v>
      </c>
      <c r="D15695" t="s">
        <v>47033</v>
      </c>
    </row>
    <row r="15696" spans="1:4" x14ac:dyDescent="0.3">
      <c r="A15696">
        <v>15725</v>
      </c>
      <c r="B15696" t="s">
        <v>47034</v>
      </c>
      <c r="C15696" t="s">
        <v>47035</v>
      </c>
      <c r="D15696" t="s">
        <v>47036</v>
      </c>
    </row>
    <row r="15697" spans="1:4" x14ac:dyDescent="0.3">
      <c r="A15697">
        <v>15726</v>
      </c>
      <c r="B15697" t="s">
        <v>47037</v>
      </c>
      <c r="C15697" t="s">
        <v>47038</v>
      </c>
      <c r="D15697" t="s">
        <v>47039</v>
      </c>
    </row>
    <row r="15698" spans="1:4" x14ac:dyDescent="0.3">
      <c r="A15698">
        <v>15727</v>
      </c>
      <c r="B15698" t="s">
        <v>47040</v>
      </c>
      <c r="C15698" t="s">
        <v>47041</v>
      </c>
      <c r="D15698" t="s">
        <v>47042</v>
      </c>
    </row>
    <row r="15699" spans="1:4" x14ac:dyDescent="0.3">
      <c r="A15699">
        <v>15728</v>
      </c>
      <c r="B15699" t="s">
        <v>47043</v>
      </c>
      <c r="C15699" t="s">
        <v>47044</v>
      </c>
      <c r="D15699" t="s">
        <v>47045</v>
      </c>
    </row>
    <row r="15700" spans="1:4" x14ac:dyDescent="0.3">
      <c r="A15700">
        <v>15729</v>
      </c>
      <c r="B15700" t="s">
        <v>47046</v>
      </c>
      <c r="C15700" t="s">
        <v>47047</v>
      </c>
      <c r="D15700" t="s">
        <v>47048</v>
      </c>
    </row>
    <row r="15701" spans="1:4" x14ac:dyDescent="0.3">
      <c r="A15701">
        <v>15730</v>
      </c>
      <c r="B15701" t="s">
        <v>47049</v>
      </c>
      <c r="C15701" t="s">
        <v>47050</v>
      </c>
      <c r="D15701" t="s">
        <v>47051</v>
      </c>
    </row>
    <row r="15702" spans="1:4" x14ac:dyDescent="0.3">
      <c r="A15702">
        <v>15731</v>
      </c>
      <c r="B15702" t="s">
        <v>47052</v>
      </c>
      <c r="C15702" t="s">
        <v>47053</v>
      </c>
      <c r="D15702" t="s">
        <v>47054</v>
      </c>
    </row>
    <row r="15703" spans="1:4" x14ac:dyDescent="0.3">
      <c r="A15703">
        <v>15732</v>
      </c>
      <c r="B15703" t="s">
        <v>47055</v>
      </c>
      <c r="C15703" t="s">
        <v>47056</v>
      </c>
      <c r="D15703" t="s">
        <v>47057</v>
      </c>
    </row>
    <row r="15704" spans="1:4" x14ac:dyDescent="0.3">
      <c r="A15704">
        <v>15733</v>
      </c>
      <c r="B15704" t="s">
        <v>47058</v>
      </c>
      <c r="C15704" t="s">
        <v>47059</v>
      </c>
      <c r="D15704" t="s">
        <v>47060</v>
      </c>
    </row>
    <row r="15705" spans="1:4" x14ac:dyDescent="0.3">
      <c r="A15705">
        <v>15734</v>
      </c>
      <c r="B15705" t="s">
        <v>47061</v>
      </c>
      <c r="C15705" t="s">
        <v>47062</v>
      </c>
      <c r="D15705" t="s">
        <v>47063</v>
      </c>
    </row>
    <row r="15706" spans="1:4" x14ac:dyDescent="0.3">
      <c r="A15706">
        <v>15735</v>
      </c>
      <c r="B15706" t="s">
        <v>47064</v>
      </c>
      <c r="C15706" t="s">
        <v>47065</v>
      </c>
      <c r="D15706" t="s">
        <v>47066</v>
      </c>
    </row>
    <row r="15707" spans="1:4" x14ac:dyDescent="0.3">
      <c r="A15707">
        <v>15736</v>
      </c>
      <c r="B15707" t="s">
        <v>47067</v>
      </c>
      <c r="C15707" t="s">
        <v>47068</v>
      </c>
      <c r="D15707" t="s">
        <v>47069</v>
      </c>
    </row>
    <row r="15708" spans="1:4" x14ac:dyDescent="0.3">
      <c r="A15708">
        <v>15737</v>
      </c>
      <c r="B15708" t="s">
        <v>47070</v>
      </c>
      <c r="C15708" t="s">
        <v>47071</v>
      </c>
      <c r="D15708" t="s">
        <v>47072</v>
      </c>
    </row>
    <row r="15709" spans="1:4" x14ac:dyDescent="0.3">
      <c r="A15709">
        <v>15738</v>
      </c>
      <c r="B15709" t="s">
        <v>47073</v>
      </c>
      <c r="C15709" t="s">
        <v>47074</v>
      </c>
      <c r="D15709" t="s">
        <v>47075</v>
      </c>
    </row>
    <row r="15710" spans="1:4" x14ac:dyDescent="0.3">
      <c r="A15710">
        <v>15739</v>
      </c>
      <c r="B15710" t="s">
        <v>47076</v>
      </c>
      <c r="C15710" t="s">
        <v>47077</v>
      </c>
      <c r="D15710" t="s">
        <v>47078</v>
      </c>
    </row>
    <row r="15711" spans="1:4" x14ac:dyDescent="0.3">
      <c r="A15711">
        <v>15740</v>
      </c>
      <c r="B15711" t="s">
        <v>47079</v>
      </c>
      <c r="C15711" t="s">
        <v>47080</v>
      </c>
      <c r="D15711" t="s">
        <v>47081</v>
      </c>
    </row>
    <row r="15712" spans="1:4" x14ac:dyDescent="0.3">
      <c r="A15712">
        <v>15741</v>
      </c>
      <c r="B15712" t="s">
        <v>47082</v>
      </c>
      <c r="C15712" t="s">
        <v>47083</v>
      </c>
      <c r="D15712" t="s">
        <v>47084</v>
      </c>
    </row>
    <row r="15713" spans="1:4" x14ac:dyDescent="0.3">
      <c r="A15713">
        <v>15742</v>
      </c>
      <c r="B15713" t="s">
        <v>47085</v>
      </c>
      <c r="C15713" t="s">
        <v>47086</v>
      </c>
      <c r="D15713" t="s">
        <v>47087</v>
      </c>
    </row>
    <row r="15714" spans="1:4" x14ac:dyDescent="0.3">
      <c r="A15714">
        <v>15743</v>
      </c>
      <c r="B15714" t="s">
        <v>47088</v>
      </c>
      <c r="C15714" t="s">
        <v>47089</v>
      </c>
      <c r="D15714" t="s">
        <v>47090</v>
      </c>
    </row>
    <row r="15715" spans="1:4" x14ac:dyDescent="0.3">
      <c r="A15715">
        <v>15744</v>
      </c>
      <c r="B15715" t="s">
        <v>47091</v>
      </c>
      <c r="C15715" t="s">
        <v>47092</v>
      </c>
      <c r="D15715" t="s">
        <v>47093</v>
      </c>
    </row>
    <row r="15716" spans="1:4" x14ac:dyDescent="0.3">
      <c r="A15716">
        <v>15745</v>
      </c>
      <c r="B15716" t="s">
        <v>47094</v>
      </c>
      <c r="C15716" t="s">
        <v>47095</v>
      </c>
      <c r="D15716" t="s">
        <v>47096</v>
      </c>
    </row>
    <row r="15717" spans="1:4" x14ac:dyDescent="0.3">
      <c r="A15717">
        <v>15746</v>
      </c>
      <c r="B15717" t="s">
        <v>47097</v>
      </c>
      <c r="C15717" t="s">
        <v>47098</v>
      </c>
      <c r="D15717" t="s">
        <v>47099</v>
      </c>
    </row>
    <row r="15718" spans="1:4" x14ac:dyDescent="0.3">
      <c r="A15718">
        <v>15747</v>
      </c>
      <c r="B15718" t="s">
        <v>47100</v>
      </c>
      <c r="C15718" t="s">
        <v>47101</v>
      </c>
      <c r="D15718" t="s">
        <v>47102</v>
      </c>
    </row>
    <row r="15719" spans="1:4" x14ac:dyDescent="0.3">
      <c r="A15719">
        <v>15748</v>
      </c>
      <c r="B15719" t="s">
        <v>47103</v>
      </c>
      <c r="C15719" t="s">
        <v>47104</v>
      </c>
      <c r="D15719" t="s">
        <v>47105</v>
      </c>
    </row>
    <row r="15720" spans="1:4" x14ac:dyDescent="0.3">
      <c r="A15720">
        <v>15749</v>
      </c>
      <c r="B15720" t="s">
        <v>47106</v>
      </c>
      <c r="C15720" t="s">
        <v>47107</v>
      </c>
      <c r="D15720" t="s">
        <v>47108</v>
      </c>
    </row>
    <row r="15721" spans="1:4" x14ac:dyDescent="0.3">
      <c r="A15721">
        <v>15750</v>
      </c>
      <c r="B15721" t="s">
        <v>47109</v>
      </c>
      <c r="C15721" t="s">
        <v>47110</v>
      </c>
      <c r="D15721" t="s">
        <v>47111</v>
      </c>
    </row>
    <row r="15722" spans="1:4" x14ac:dyDescent="0.3">
      <c r="A15722">
        <v>15751</v>
      </c>
      <c r="B15722" t="s">
        <v>47112</v>
      </c>
      <c r="C15722" t="s">
        <v>47113</v>
      </c>
      <c r="D15722" t="s">
        <v>47114</v>
      </c>
    </row>
    <row r="15723" spans="1:4" x14ac:dyDescent="0.3">
      <c r="A15723">
        <v>15752</v>
      </c>
      <c r="B15723" t="s">
        <v>47115</v>
      </c>
      <c r="C15723" t="s">
        <v>47116</v>
      </c>
      <c r="D15723" t="s">
        <v>47117</v>
      </c>
    </row>
    <row r="15724" spans="1:4" x14ac:dyDescent="0.3">
      <c r="A15724">
        <v>15753</v>
      </c>
      <c r="B15724" t="s">
        <v>47118</v>
      </c>
      <c r="C15724" t="s">
        <v>47119</v>
      </c>
      <c r="D15724" t="s">
        <v>47120</v>
      </c>
    </row>
    <row r="15725" spans="1:4" x14ac:dyDescent="0.3">
      <c r="A15725">
        <v>15754</v>
      </c>
      <c r="B15725" t="s">
        <v>47121</v>
      </c>
      <c r="C15725" t="s">
        <v>47122</v>
      </c>
      <c r="D15725" t="s">
        <v>47123</v>
      </c>
    </row>
    <row r="15726" spans="1:4" x14ac:dyDescent="0.3">
      <c r="A15726">
        <v>15755</v>
      </c>
      <c r="B15726" t="s">
        <v>47124</v>
      </c>
      <c r="C15726" t="s">
        <v>47125</v>
      </c>
      <c r="D15726" t="s">
        <v>47126</v>
      </c>
    </row>
    <row r="15727" spans="1:4" x14ac:dyDescent="0.3">
      <c r="A15727">
        <v>15756</v>
      </c>
      <c r="B15727" t="s">
        <v>47127</v>
      </c>
      <c r="C15727" t="s">
        <v>47128</v>
      </c>
      <c r="D15727" t="s">
        <v>47129</v>
      </c>
    </row>
    <row r="15728" spans="1:4" x14ac:dyDescent="0.3">
      <c r="A15728">
        <v>15757</v>
      </c>
      <c r="B15728" t="s">
        <v>47130</v>
      </c>
      <c r="C15728" t="s">
        <v>47131</v>
      </c>
      <c r="D15728" t="s">
        <v>47132</v>
      </c>
    </row>
    <row r="15729" spans="1:4" x14ac:dyDescent="0.3">
      <c r="A15729">
        <v>15758</v>
      </c>
      <c r="B15729" t="s">
        <v>47133</v>
      </c>
      <c r="C15729" t="s">
        <v>47134</v>
      </c>
      <c r="D15729" t="s">
        <v>47135</v>
      </c>
    </row>
    <row r="15730" spans="1:4" x14ac:dyDescent="0.3">
      <c r="A15730">
        <v>15759</v>
      </c>
      <c r="B15730" t="s">
        <v>47136</v>
      </c>
      <c r="C15730" t="s">
        <v>47137</v>
      </c>
      <c r="D15730" t="s">
        <v>47138</v>
      </c>
    </row>
    <row r="15731" spans="1:4" x14ac:dyDescent="0.3">
      <c r="A15731">
        <v>15760</v>
      </c>
      <c r="B15731" t="s">
        <v>47139</v>
      </c>
      <c r="C15731" t="s">
        <v>47140</v>
      </c>
      <c r="D15731" t="s">
        <v>47141</v>
      </c>
    </row>
    <row r="15732" spans="1:4" x14ac:dyDescent="0.3">
      <c r="A15732">
        <v>15761</v>
      </c>
      <c r="B15732" t="s">
        <v>47142</v>
      </c>
      <c r="C15732" t="s">
        <v>47143</v>
      </c>
      <c r="D15732" t="s">
        <v>47144</v>
      </c>
    </row>
    <row r="15733" spans="1:4" x14ac:dyDescent="0.3">
      <c r="A15733">
        <v>15762</v>
      </c>
      <c r="B15733" t="s">
        <v>47145</v>
      </c>
      <c r="C15733" t="s">
        <v>47146</v>
      </c>
      <c r="D15733" t="s">
        <v>47147</v>
      </c>
    </row>
    <row r="15734" spans="1:4" x14ac:dyDescent="0.3">
      <c r="A15734">
        <v>15763</v>
      </c>
      <c r="B15734" t="s">
        <v>47148</v>
      </c>
      <c r="C15734" t="s">
        <v>47149</v>
      </c>
      <c r="D15734" t="s">
        <v>47150</v>
      </c>
    </row>
    <row r="15735" spans="1:4" x14ac:dyDescent="0.3">
      <c r="A15735">
        <v>15764</v>
      </c>
      <c r="B15735" t="s">
        <v>47151</v>
      </c>
      <c r="C15735" t="s">
        <v>47152</v>
      </c>
      <c r="D15735" t="s">
        <v>47153</v>
      </c>
    </row>
    <row r="15736" spans="1:4" x14ac:dyDescent="0.3">
      <c r="A15736">
        <v>15765</v>
      </c>
      <c r="B15736" t="s">
        <v>47154</v>
      </c>
      <c r="C15736" t="s">
        <v>47155</v>
      </c>
      <c r="D15736" t="s">
        <v>47156</v>
      </c>
    </row>
    <row r="15737" spans="1:4" x14ac:dyDescent="0.3">
      <c r="A15737">
        <v>15766</v>
      </c>
      <c r="B15737" t="s">
        <v>47157</v>
      </c>
      <c r="C15737" t="s">
        <v>47158</v>
      </c>
      <c r="D15737" t="s">
        <v>47159</v>
      </c>
    </row>
    <row r="15738" spans="1:4" x14ac:dyDescent="0.3">
      <c r="A15738">
        <v>15767</v>
      </c>
      <c r="B15738" t="s">
        <v>47160</v>
      </c>
      <c r="C15738" t="s">
        <v>47161</v>
      </c>
      <c r="D15738" t="s">
        <v>47162</v>
      </c>
    </row>
    <row r="15739" spans="1:4" x14ac:dyDescent="0.3">
      <c r="A15739">
        <v>15768</v>
      </c>
      <c r="B15739" t="s">
        <v>47163</v>
      </c>
      <c r="C15739" t="s">
        <v>47164</v>
      </c>
      <c r="D15739" t="s">
        <v>47165</v>
      </c>
    </row>
    <row r="15740" spans="1:4" x14ac:dyDescent="0.3">
      <c r="A15740">
        <v>15769</v>
      </c>
      <c r="B15740" t="s">
        <v>47166</v>
      </c>
      <c r="C15740" t="s">
        <v>47167</v>
      </c>
      <c r="D15740" t="s">
        <v>47168</v>
      </c>
    </row>
    <row r="15741" spans="1:4" x14ac:dyDescent="0.3">
      <c r="A15741">
        <v>15770</v>
      </c>
      <c r="B15741" t="s">
        <v>47169</v>
      </c>
      <c r="C15741" t="s">
        <v>47170</v>
      </c>
      <c r="D15741" t="s">
        <v>47171</v>
      </c>
    </row>
    <row r="15742" spans="1:4" x14ac:dyDescent="0.3">
      <c r="A15742">
        <v>15771</v>
      </c>
      <c r="B15742" t="s">
        <v>47172</v>
      </c>
      <c r="C15742" t="s">
        <v>47173</v>
      </c>
      <c r="D15742" t="s">
        <v>47174</v>
      </c>
    </row>
    <row r="15743" spans="1:4" x14ac:dyDescent="0.3">
      <c r="A15743">
        <v>15772</v>
      </c>
      <c r="B15743" t="s">
        <v>47175</v>
      </c>
      <c r="C15743" t="s">
        <v>47176</v>
      </c>
      <c r="D15743" t="s">
        <v>47177</v>
      </c>
    </row>
    <row r="15744" spans="1:4" x14ac:dyDescent="0.3">
      <c r="A15744">
        <v>15773</v>
      </c>
      <c r="B15744" t="s">
        <v>47178</v>
      </c>
      <c r="C15744" t="s">
        <v>47179</v>
      </c>
      <c r="D15744" t="s">
        <v>47180</v>
      </c>
    </row>
    <row r="15745" spans="1:4" x14ac:dyDescent="0.3">
      <c r="A15745">
        <v>15774</v>
      </c>
      <c r="B15745" t="s">
        <v>47181</v>
      </c>
      <c r="C15745" t="s">
        <v>47182</v>
      </c>
      <c r="D15745" t="s">
        <v>47183</v>
      </c>
    </row>
    <row r="15746" spans="1:4" x14ac:dyDescent="0.3">
      <c r="A15746">
        <v>15775</v>
      </c>
      <c r="B15746" t="s">
        <v>47184</v>
      </c>
      <c r="C15746" t="s">
        <v>47185</v>
      </c>
      <c r="D15746" t="s">
        <v>47186</v>
      </c>
    </row>
    <row r="15747" spans="1:4" x14ac:dyDescent="0.3">
      <c r="A15747">
        <v>15776</v>
      </c>
      <c r="B15747" t="s">
        <v>47187</v>
      </c>
      <c r="C15747" t="s">
        <v>47188</v>
      </c>
      <c r="D15747" t="s">
        <v>47189</v>
      </c>
    </row>
    <row r="15748" spans="1:4" x14ac:dyDescent="0.3">
      <c r="A15748">
        <v>15777</v>
      </c>
      <c r="B15748" t="s">
        <v>47190</v>
      </c>
      <c r="C15748" t="s">
        <v>47191</v>
      </c>
      <c r="D15748" t="s">
        <v>47192</v>
      </c>
    </row>
    <row r="15749" spans="1:4" x14ac:dyDescent="0.3">
      <c r="A15749">
        <v>15778</v>
      </c>
      <c r="B15749" t="s">
        <v>47193</v>
      </c>
      <c r="C15749" t="s">
        <v>47194</v>
      </c>
      <c r="D15749" t="s">
        <v>47195</v>
      </c>
    </row>
    <row r="15750" spans="1:4" x14ac:dyDescent="0.3">
      <c r="A15750">
        <v>15779</v>
      </c>
      <c r="B15750" t="s">
        <v>47196</v>
      </c>
      <c r="C15750" t="s">
        <v>47197</v>
      </c>
      <c r="D15750" t="s">
        <v>47198</v>
      </c>
    </row>
    <row r="15751" spans="1:4" x14ac:dyDescent="0.3">
      <c r="A15751">
        <v>15780</v>
      </c>
      <c r="B15751" t="s">
        <v>47199</v>
      </c>
      <c r="C15751" t="s">
        <v>47200</v>
      </c>
      <c r="D15751" t="s">
        <v>47201</v>
      </c>
    </row>
    <row r="15752" spans="1:4" x14ac:dyDescent="0.3">
      <c r="A15752">
        <v>15781</v>
      </c>
      <c r="B15752" t="s">
        <v>47202</v>
      </c>
      <c r="C15752" t="s">
        <v>47203</v>
      </c>
      <c r="D15752" t="s">
        <v>47204</v>
      </c>
    </row>
    <row r="15753" spans="1:4" x14ac:dyDescent="0.3">
      <c r="A15753">
        <v>15782</v>
      </c>
      <c r="B15753" t="s">
        <v>47205</v>
      </c>
      <c r="C15753" t="s">
        <v>47206</v>
      </c>
      <c r="D15753" t="s">
        <v>47207</v>
      </c>
    </row>
    <row r="15754" spans="1:4" x14ac:dyDescent="0.3">
      <c r="A15754">
        <v>15783</v>
      </c>
      <c r="B15754" t="s">
        <v>47208</v>
      </c>
      <c r="C15754" t="s">
        <v>47209</v>
      </c>
      <c r="D15754" t="s">
        <v>47210</v>
      </c>
    </row>
    <row r="15755" spans="1:4" x14ac:dyDescent="0.3">
      <c r="A15755">
        <v>15784</v>
      </c>
      <c r="B15755" t="s">
        <v>47211</v>
      </c>
      <c r="C15755" t="s">
        <v>47212</v>
      </c>
      <c r="D15755" t="s">
        <v>47213</v>
      </c>
    </row>
    <row r="15756" spans="1:4" x14ac:dyDescent="0.3">
      <c r="A15756">
        <v>15785</v>
      </c>
      <c r="B15756" t="s">
        <v>47214</v>
      </c>
      <c r="C15756" t="s">
        <v>47215</v>
      </c>
      <c r="D15756" t="s">
        <v>47216</v>
      </c>
    </row>
    <row r="15757" spans="1:4" x14ac:dyDescent="0.3">
      <c r="A15757">
        <v>15786</v>
      </c>
      <c r="B15757" t="s">
        <v>47217</v>
      </c>
      <c r="C15757" t="s">
        <v>47218</v>
      </c>
      <c r="D15757" t="s">
        <v>47219</v>
      </c>
    </row>
    <row r="15758" spans="1:4" x14ac:dyDescent="0.3">
      <c r="A15758">
        <v>15787</v>
      </c>
      <c r="B15758" t="s">
        <v>47220</v>
      </c>
      <c r="C15758" t="s">
        <v>47221</v>
      </c>
      <c r="D15758" t="s">
        <v>47222</v>
      </c>
    </row>
    <row r="15759" spans="1:4" x14ac:dyDescent="0.3">
      <c r="A15759">
        <v>15788</v>
      </c>
      <c r="B15759" t="s">
        <v>47223</v>
      </c>
      <c r="C15759" t="s">
        <v>47224</v>
      </c>
      <c r="D15759" t="s">
        <v>47225</v>
      </c>
    </row>
    <row r="15760" spans="1:4" x14ac:dyDescent="0.3">
      <c r="A15760">
        <v>15789</v>
      </c>
      <c r="B15760" t="s">
        <v>47226</v>
      </c>
      <c r="C15760" t="s">
        <v>47227</v>
      </c>
      <c r="D15760" t="s">
        <v>47228</v>
      </c>
    </row>
    <row r="15761" spans="1:4" x14ac:dyDescent="0.3">
      <c r="A15761">
        <v>15790</v>
      </c>
      <c r="B15761" t="s">
        <v>47229</v>
      </c>
      <c r="C15761" t="s">
        <v>47230</v>
      </c>
      <c r="D15761" t="s">
        <v>47231</v>
      </c>
    </row>
    <row r="15762" spans="1:4" x14ac:dyDescent="0.3">
      <c r="A15762">
        <v>15791</v>
      </c>
      <c r="B15762" t="s">
        <v>47232</v>
      </c>
      <c r="C15762" t="s">
        <v>47233</v>
      </c>
      <c r="D15762" t="s">
        <v>47234</v>
      </c>
    </row>
    <row r="15763" spans="1:4" x14ac:dyDescent="0.3">
      <c r="A15763">
        <v>15792</v>
      </c>
      <c r="B15763" t="s">
        <v>47235</v>
      </c>
      <c r="C15763" t="s">
        <v>47236</v>
      </c>
      <c r="D15763" t="s">
        <v>47237</v>
      </c>
    </row>
    <row r="15764" spans="1:4" x14ac:dyDescent="0.3">
      <c r="A15764">
        <v>15793</v>
      </c>
      <c r="B15764" t="s">
        <v>47238</v>
      </c>
      <c r="C15764" t="s">
        <v>47239</v>
      </c>
      <c r="D15764" t="s">
        <v>47240</v>
      </c>
    </row>
    <row r="15765" spans="1:4" x14ac:dyDescent="0.3">
      <c r="A15765">
        <v>15794</v>
      </c>
      <c r="B15765" t="s">
        <v>47241</v>
      </c>
      <c r="C15765" t="s">
        <v>47242</v>
      </c>
      <c r="D15765" t="s">
        <v>47243</v>
      </c>
    </row>
    <row r="15766" spans="1:4" x14ac:dyDescent="0.3">
      <c r="A15766">
        <v>15795</v>
      </c>
      <c r="B15766" t="s">
        <v>47244</v>
      </c>
      <c r="C15766" t="s">
        <v>47245</v>
      </c>
      <c r="D15766" t="s">
        <v>47246</v>
      </c>
    </row>
    <row r="15767" spans="1:4" x14ac:dyDescent="0.3">
      <c r="A15767">
        <v>15796</v>
      </c>
      <c r="B15767" t="s">
        <v>47247</v>
      </c>
      <c r="C15767" t="s">
        <v>47248</v>
      </c>
      <c r="D15767" t="s">
        <v>47249</v>
      </c>
    </row>
    <row r="15768" spans="1:4" x14ac:dyDescent="0.3">
      <c r="A15768">
        <v>15797</v>
      </c>
      <c r="B15768" t="s">
        <v>47250</v>
      </c>
      <c r="C15768" t="s">
        <v>47251</v>
      </c>
      <c r="D15768" t="s">
        <v>47252</v>
      </c>
    </row>
    <row r="15769" spans="1:4" x14ac:dyDescent="0.3">
      <c r="A15769">
        <v>15798</v>
      </c>
      <c r="B15769" t="s">
        <v>47253</v>
      </c>
      <c r="C15769" t="s">
        <v>47254</v>
      </c>
      <c r="D15769" t="s">
        <v>47255</v>
      </c>
    </row>
    <row r="15770" spans="1:4" x14ac:dyDescent="0.3">
      <c r="A15770">
        <v>15799</v>
      </c>
      <c r="B15770" t="s">
        <v>47256</v>
      </c>
      <c r="C15770" t="s">
        <v>47257</v>
      </c>
      <c r="D15770" t="s">
        <v>47258</v>
      </c>
    </row>
    <row r="15771" spans="1:4" x14ac:dyDescent="0.3">
      <c r="A15771">
        <v>15800</v>
      </c>
      <c r="B15771" t="s">
        <v>47259</v>
      </c>
      <c r="C15771" t="s">
        <v>47260</v>
      </c>
      <c r="D15771" t="s">
        <v>47261</v>
      </c>
    </row>
    <row r="15772" spans="1:4" x14ac:dyDescent="0.3">
      <c r="A15772">
        <v>15801</v>
      </c>
      <c r="B15772" t="s">
        <v>47262</v>
      </c>
      <c r="C15772" t="s">
        <v>47263</v>
      </c>
      <c r="D15772" t="s">
        <v>47264</v>
      </c>
    </row>
    <row r="15773" spans="1:4" x14ac:dyDescent="0.3">
      <c r="A15773">
        <v>15802</v>
      </c>
      <c r="B15773" t="s">
        <v>47265</v>
      </c>
      <c r="C15773" t="s">
        <v>47266</v>
      </c>
      <c r="D15773" t="s">
        <v>47267</v>
      </c>
    </row>
    <row r="15774" spans="1:4" x14ac:dyDescent="0.3">
      <c r="A15774">
        <v>15803</v>
      </c>
      <c r="B15774" t="s">
        <v>47268</v>
      </c>
      <c r="C15774" t="s">
        <v>47269</v>
      </c>
      <c r="D15774" t="s">
        <v>47270</v>
      </c>
    </row>
    <row r="15775" spans="1:4" x14ac:dyDescent="0.3">
      <c r="A15775">
        <v>15804</v>
      </c>
      <c r="B15775" t="s">
        <v>47271</v>
      </c>
      <c r="C15775" t="s">
        <v>47272</v>
      </c>
      <c r="D15775" t="s">
        <v>47273</v>
      </c>
    </row>
    <row r="15776" spans="1:4" x14ac:dyDescent="0.3">
      <c r="A15776">
        <v>15805</v>
      </c>
      <c r="B15776" t="s">
        <v>47274</v>
      </c>
      <c r="C15776" t="s">
        <v>47275</v>
      </c>
      <c r="D15776" t="s">
        <v>47276</v>
      </c>
    </row>
    <row r="15777" spans="1:4" x14ac:dyDescent="0.3">
      <c r="A15777">
        <v>15806</v>
      </c>
      <c r="B15777" t="s">
        <v>47277</v>
      </c>
      <c r="C15777" t="s">
        <v>47278</v>
      </c>
      <c r="D15777" t="s">
        <v>47279</v>
      </c>
    </row>
    <row r="15778" spans="1:4" x14ac:dyDescent="0.3">
      <c r="A15778">
        <v>15807</v>
      </c>
      <c r="B15778" t="s">
        <v>47280</v>
      </c>
      <c r="C15778" t="s">
        <v>47281</v>
      </c>
      <c r="D15778" t="s">
        <v>47282</v>
      </c>
    </row>
    <row r="15779" spans="1:4" x14ac:dyDescent="0.3">
      <c r="A15779">
        <v>15808</v>
      </c>
      <c r="B15779" t="s">
        <v>47283</v>
      </c>
      <c r="C15779" t="s">
        <v>47284</v>
      </c>
      <c r="D15779" t="s">
        <v>47285</v>
      </c>
    </row>
    <row r="15780" spans="1:4" x14ac:dyDescent="0.3">
      <c r="A15780">
        <v>15809</v>
      </c>
      <c r="B15780" t="s">
        <v>47286</v>
      </c>
      <c r="C15780" t="s">
        <v>47287</v>
      </c>
      <c r="D15780" t="s">
        <v>47288</v>
      </c>
    </row>
    <row r="15781" spans="1:4" x14ac:dyDescent="0.3">
      <c r="A15781">
        <v>15810</v>
      </c>
      <c r="B15781" t="s">
        <v>47289</v>
      </c>
      <c r="C15781" t="s">
        <v>47290</v>
      </c>
      <c r="D15781" t="s">
        <v>47291</v>
      </c>
    </row>
    <row r="15782" spans="1:4" x14ac:dyDescent="0.3">
      <c r="A15782">
        <v>15811</v>
      </c>
      <c r="B15782" t="s">
        <v>47292</v>
      </c>
      <c r="C15782" t="s">
        <v>47293</v>
      </c>
      <c r="D15782" t="s">
        <v>47294</v>
      </c>
    </row>
    <row r="15783" spans="1:4" x14ac:dyDescent="0.3">
      <c r="A15783">
        <v>15812</v>
      </c>
      <c r="B15783" t="s">
        <v>47295</v>
      </c>
      <c r="C15783" t="s">
        <v>47296</v>
      </c>
      <c r="D15783" t="s">
        <v>47297</v>
      </c>
    </row>
    <row r="15784" spans="1:4" x14ac:dyDescent="0.3">
      <c r="A15784">
        <v>15813</v>
      </c>
      <c r="B15784" t="s">
        <v>47298</v>
      </c>
      <c r="C15784" t="s">
        <v>47299</v>
      </c>
      <c r="D15784" t="s">
        <v>47300</v>
      </c>
    </row>
    <row r="15785" spans="1:4" x14ac:dyDescent="0.3">
      <c r="A15785">
        <v>15814</v>
      </c>
      <c r="B15785" t="s">
        <v>47301</v>
      </c>
      <c r="C15785" t="s">
        <v>47302</v>
      </c>
      <c r="D15785" t="s">
        <v>47303</v>
      </c>
    </row>
    <row r="15786" spans="1:4" x14ac:dyDescent="0.3">
      <c r="A15786">
        <v>15815</v>
      </c>
      <c r="B15786" t="s">
        <v>47304</v>
      </c>
      <c r="C15786" t="s">
        <v>47305</v>
      </c>
      <c r="D15786" t="s">
        <v>47306</v>
      </c>
    </row>
    <row r="15787" spans="1:4" x14ac:dyDescent="0.3">
      <c r="A15787">
        <v>15816</v>
      </c>
      <c r="B15787" t="s">
        <v>47307</v>
      </c>
      <c r="C15787" t="s">
        <v>47308</v>
      </c>
      <c r="D15787" t="s">
        <v>47309</v>
      </c>
    </row>
    <row r="15788" spans="1:4" x14ac:dyDescent="0.3">
      <c r="A15788">
        <v>15817</v>
      </c>
      <c r="B15788" t="s">
        <v>47310</v>
      </c>
      <c r="C15788" t="s">
        <v>47311</v>
      </c>
      <c r="D15788" t="s">
        <v>47312</v>
      </c>
    </row>
    <row r="15789" spans="1:4" x14ac:dyDescent="0.3">
      <c r="A15789">
        <v>15818</v>
      </c>
      <c r="B15789" t="s">
        <v>47313</v>
      </c>
      <c r="C15789" t="s">
        <v>47314</v>
      </c>
      <c r="D15789" t="s">
        <v>47315</v>
      </c>
    </row>
    <row r="15790" spans="1:4" x14ac:dyDescent="0.3">
      <c r="A15790">
        <v>15819</v>
      </c>
      <c r="B15790" t="s">
        <v>47316</v>
      </c>
      <c r="C15790" t="s">
        <v>47317</v>
      </c>
      <c r="D15790" t="s">
        <v>47318</v>
      </c>
    </row>
    <row r="15791" spans="1:4" x14ac:dyDescent="0.3">
      <c r="A15791">
        <v>15820</v>
      </c>
      <c r="B15791" t="s">
        <v>47319</v>
      </c>
      <c r="C15791" t="s">
        <v>47320</v>
      </c>
      <c r="D15791" t="s">
        <v>47321</v>
      </c>
    </row>
    <row r="15792" spans="1:4" x14ac:dyDescent="0.3">
      <c r="A15792">
        <v>15821</v>
      </c>
      <c r="B15792" t="s">
        <v>47322</v>
      </c>
      <c r="C15792" t="s">
        <v>47323</v>
      </c>
      <c r="D15792" t="s">
        <v>47324</v>
      </c>
    </row>
    <row r="15793" spans="1:4" x14ac:dyDescent="0.3">
      <c r="A15793">
        <v>15822</v>
      </c>
      <c r="B15793" t="s">
        <v>47325</v>
      </c>
      <c r="C15793" t="s">
        <v>47326</v>
      </c>
      <c r="D15793" t="s">
        <v>47327</v>
      </c>
    </row>
    <row r="15794" spans="1:4" x14ac:dyDescent="0.3">
      <c r="A15794">
        <v>15823</v>
      </c>
      <c r="B15794" t="s">
        <v>47328</v>
      </c>
      <c r="C15794" t="s">
        <v>47329</v>
      </c>
      <c r="D15794" t="s">
        <v>47330</v>
      </c>
    </row>
    <row r="15795" spans="1:4" x14ac:dyDescent="0.3">
      <c r="A15795">
        <v>15824</v>
      </c>
      <c r="B15795" t="s">
        <v>47331</v>
      </c>
      <c r="C15795" t="s">
        <v>47332</v>
      </c>
      <c r="D15795" t="s">
        <v>47333</v>
      </c>
    </row>
    <row r="15796" spans="1:4" x14ac:dyDescent="0.3">
      <c r="A15796">
        <v>15825</v>
      </c>
      <c r="B15796" t="s">
        <v>47334</v>
      </c>
      <c r="C15796" t="s">
        <v>47335</v>
      </c>
      <c r="D15796" t="s">
        <v>47336</v>
      </c>
    </row>
    <row r="15797" spans="1:4" x14ac:dyDescent="0.3">
      <c r="A15797">
        <v>15826</v>
      </c>
      <c r="B15797" t="s">
        <v>47337</v>
      </c>
      <c r="C15797" t="s">
        <v>47338</v>
      </c>
      <c r="D15797" t="s">
        <v>47339</v>
      </c>
    </row>
    <row r="15798" spans="1:4" x14ac:dyDescent="0.3">
      <c r="A15798">
        <v>15827</v>
      </c>
      <c r="B15798" t="s">
        <v>47340</v>
      </c>
      <c r="C15798" t="s">
        <v>47341</v>
      </c>
      <c r="D15798" t="s">
        <v>47342</v>
      </c>
    </row>
    <row r="15799" spans="1:4" x14ac:dyDescent="0.3">
      <c r="A15799">
        <v>15828</v>
      </c>
      <c r="B15799" t="s">
        <v>47343</v>
      </c>
      <c r="C15799" t="s">
        <v>47344</v>
      </c>
      <c r="D15799" t="s">
        <v>47345</v>
      </c>
    </row>
    <row r="15800" spans="1:4" x14ac:dyDescent="0.3">
      <c r="A15800">
        <v>15829</v>
      </c>
      <c r="B15800" t="s">
        <v>47346</v>
      </c>
      <c r="C15800" t="s">
        <v>47347</v>
      </c>
      <c r="D15800" t="s">
        <v>47348</v>
      </c>
    </row>
    <row r="15801" spans="1:4" x14ac:dyDescent="0.3">
      <c r="A15801">
        <v>15830</v>
      </c>
      <c r="B15801" t="s">
        <v>47349</v>
      </c>
      <c r="C15801" t="s">
        <v>47350</v>
      </c>
      <c r="D15801" t="s">
        <v>47351</v>
      </c>
    </row>
    <row r="15802" spans="1:4" x14ac:dyDescent="0.3">
      <c r="A15802">
        <v>15831</v>
      </c>
      <c r="B15802" t="s">
        <v>47352</v>
      </c>
      <c r="C15802" t="s">
        <v>47353</v>
      </c>
      <c r="D15802" t="s">
        <v>47354</v>
      </c>
    </row>
    <row r="15803" spans="1:4" x14ac:dyDescent="0.3">
      <c r="A15803">
        <v>15832</v>
      </c>
      <c r="B15803" t="s">
        <v>47355</v>
      </c>
      <c r="C15803" t="s">
        <v>47356</v>
      </c>
      <c r="D15803" t="s">
        <v>47357</v>
      </c>
    </row>
    <row r="15804" spans="1:4" x14ac:dyDescent="0.3">
      <c r="A15804">
        <v>15833</v>
      </c>
      <c r="B15804" t="s">
        <v>47358</v>
      </c>
      <c r="C15804" t="s">
        <v>47359</v>
      </c>
      <c r="D15804" t="s">
        <v>47360</v>
      </c>
    </row>
    <row r="15805" spans="1:4" x14ac:dyDescent="0.3">
      <c r="A15805">
        <v>15834</v>
      </c>
      <c r="B15805" t="s">
        <v>47361</v>
      </c>
      <c r="C15805" t="s">
        <v>47362</v>
      </c>
      <c r="D15805" t="s">
        <v>47363</v>
      </c>
    </row>
    <row r="15806" spans="1:4" x14ac:dyDescent="0.3">
      <c r="A15806">
        <v>15835</v>
      </c>
      <c r="B15806" t="s">
        <v>47364</v>
      </c>
      <c r="C15806" t="s">
        <v>47365</v>
      </c>
      <c r="D15806" t="s">
        <v>47366</v>
      </c>
    </row>
    <row r="15807" spans="1:4" x14ac:dyDescent="0.3">
      <c r="A15807">
        <v>15836</v>
      </c>
      <c r="B15807" t="s">
        <v>47367</v>
      </c>
      <c r="C15807" t="s">
        <v>47368</v>
      </c>
      <c r="D15807" t="s">
        <v>47369</v>
      </c>
    </row>
    <row r="15808" spans="1:4" x14ac:dyDescent="0.3">
      <c r="A15808">
        <v>15837</v>
      </c>
      <c r="B15808" t="s">
        <v>47370</v>
      </c>
      <c r="C15808" t="s">
        <v>47371</v>
      </c>
      <c r="D15808" t="s">
        <v>47372</v>
      </c>
    </row>
    <row r="15809" spans="1:4" x14ac:dyDescent="0.3">
      <c r="A15809">
        <v>15838</v>
      </c>
      <c r="B15809" t="s">
        <v>47373</v>
      </c>
      <c r="C15809" t="s">
        <v>47374</v>
      </c>
      <c r="D15809" t="s">
        <v>47375</v>
      </c>
    </row>
    <row r="15810" spans="1:4" x14ac:dyDescent="0.3">
      <c r="A15810">
        <v>15839</v>
      </c>
      <c r="B15810" t="s">
        <v>47376</v>
      </c>
      <c r="C15810" t="s">
        <v>47377</v>
      </c>
      <c r="D15810" t="s">
        <v>47378</v>
      </c>
    </row>
    <row r="15811" spans="1:4" x14ac:dyDescent="0.3">
      <c r="A15811">
        <v>15840</v>
      </c>
      <c r="B15811" t="s">
        <v>47379</v>
      </c>
      <c r="C15811" t="s">
        <v>47380</v>
      </c>
      <c r="D15811" t="s">
        <v>47381</v>
      </c>
    </row>
    <row r="15812" spans="1:4" x14ac:dyDescent="0.3">
      <c r="A15812">
        <v>15841</v>
      </c>
      <c r="B15812" t="s">
        <v>47382</v>
      </c>
      <c r="C15812" t="s">
        <v>47383</v>
      </c>
      <c r="D15812" t="s">
        <v>47384</v>
      </c>
    </row>
    <row r="15813" spans="1:4" x14ac:dyDescent="0.3">
      <c r="A15813">
        <v>15842</v>
      </c>
      <c r="B15813" t="s">
        <v>47385</v>
      </c>
      <c r="C15813" t="s">
        <v>47386</v>
      </c>
      <c r="D15813" t="s">
        <v>47387</v>
      </c>
    </row>
    <row r="15814" spans="1:4" x14ac:dyDescent="0.3">
      <c r="A15814">
        <v>15843</v>
      </c>
      <c r="B15814" t="s">
        <v>47388</v>
      </c>
      <c r="C15814" t="s">
        <v>47389</v>
      </c>
      <c r="D15814" t="s">
        <v>47390</v>
      </c>
    </row>
    <row r="15815" spans="1:4" x14ac:dyDescent="0.3">
      <c r="A15815">
        <v>15844</v>
      </c>
      <c r="B15815" t="s">
        <v>47391</v>
      </c>
      <c r="C15815" t="s">
        <v>47392</v>
      </c>
      <c r="D15815" t="s">
        <v>47393</v>
      </c>
    </row>
    <row r="15816" spans="1:4" x14ac:dyDescent="0.3">
      <c r="A15816">
        <v>15845</v>
      </c>
      <c r="B15816" t="s">
        <v>47394</v>
      </c>
      <c r="C15816" t="s">
        <v>47395</v>
      </c>
      <c r="D15816" t="s">
        <v>47396</v>
      </c>
    </row>
    <row r="15817" spans="1:4" x14ac:dyDescent="0.3">
      <c r="A15817">
        <v>15846</v>
      </c>
      <c r="B15817" t="s">
        <v>47397</v>
      </c>
      <c r="C15817" t="s">
        <v>47398</v>
      </c>
      <c r="D15817" t="s">
        <v>47399</v>
      </c>
    </row>
    <row r="15818" spans="1:4" x14ac:dyDescent="0.3">
      <c r="A15818">
        <v>15847</v>
      </c>
      <c r="B15818" t="s">
        <v>47400</v>
      </c>
      <c r="C15818" t="s">
        <v>47401</v>
      </c>
      <c r="D15818" t="s">
        <v>47402</v>
      </c>
    </row>
    <row r="15819" spans="1:4" x14ac:dyDescent="0.3">
      <c r="A15819">
        <v>15848</v>
      </c>
      <c r="B15819" t="s">
        <v>47403</v>
      </c>
      <c r="C15819" t="s">
        <v>47404</v>
      </c>
      <c r="D15819" t="s">
        <v>47405</v>
      </c>
    </row>
    <row r="15820" spans="1:4" x14ac:dyDescent="0.3">
      <c r="A15820">
        <v>15849</v>
      </c>
      <c r="B15820" t="s">
        <v>47406</v>
      </c>
      <c r="C15820" t="s">
        <v>47407</v>
      </c>
      <c r="D15820" t="s">
        <v>47408</v>
      </c>
    </row>
    <row r="15821" spans="1:4" x14ac:dyDescent="0.3">
      <c r="A15821">
        <v>15850</v>
      </c>
      <c r="B15821" t="s">
        <v>47409</v>
      </c>
      <c r="C15821" t="s">
        <v>47410</v>
      </c>
      <c r="D15821" t="s">
        <v>47411</v>
      </c>
    </row>
    <row r="15822" spans="1:4" x14ac:dyDescent="0.3">
      <c r="A15822">
        <v>15851</v>
      </c>
      <c r="B15822" t="s">
        <v>47412</v>
      </c>
      <c r="C15822" t="s">
        <v>47413</v>
      </c>
      <c r="D15822" t="s">
        <v>47414</v>
      </c>
    </row>
    <row r="15823" spans="1:4" x14ac:dyDescent="0.3">
      <c r="A15823">
        <v>15852</v>
      </c>
      <c r="B15823" t="s">
        <v>47415</v>
      </c>
      <c r="C15823" t="s">
        <v>47416</v>
      </c>
      <c r="D15823" t="s">
        <v>47417</v>
      </c>
    </row>
    <row r="15824" spans="1:4" x14ac:dyDescent="0.3">
      <c r="A15824">
        <v>15853</v>
      </c>
      <c r="B15824" t="s">
        <v>47418</v>
      </c>
      <c r="C15824" t="s">
        <v>47419</v>
      </c>
      <c r="D15824" t="s">
        <v>47420</v>
      </c>
    </row>
    <row r="15825" spans="1:4" x14ac:dyDescent="0.3">
      <c r="A15825">
        <v>15854</v>
      </c>
      <c r="B15825" t="s">
        <v>47421</v>
      </c>
      <c r="C15825" t="s">
        <v>47422</v>
      </c>
      <c r="D15825" t="s">
        <v>47423</v>
      </c>
    </row>
    <row r="15826" spans="1:4" x14ac:dyDescent="0.3">
      <c r="A15826">
        <v>15855</v>
      </c>
      <c r="B15826" t="s">
        <v>47424</v>
      </c>
      <c r="C15826" t="s">
        <v>47425</v>
      </c>
      <c r="D15826" t="s">
        <v>47426</v>
      </c>
    </row>
    <row r="15827" spans="1:4" x14ac:dyDescent="0.3">
      <c r="A15827">
        <v>15856</v>
      </c>
      <c r="B15827" t="s">
        <v>47427</v>
      </c>
      <c r="C15827" t="s">
        <v>47428</v>
      </c>
      <c r="D15827" t="s">
        <v>47429</v>
      </c>
    </row>
    <row r="15828" spans="1:4" x14ac:dyDescent="0.3">
      <c r="A15828">
        <v>15857</v>
      </c>
      <c r="B15828" t="s">
        <v>47430</v>
      </c>
      <c r="C15828" t="s">
        <v>47431</v>
      </c>
      <c r="D15828" t="s">
        <v>47432</v>
      </c>
    </row>
    <row r="15829" spans="1:4" x14ac:dyDescent="0.3">
      <c r="A15829">
        <v>15858</v>
      </c>
      <c r="B15829" t="s">
        <v>47433</v>
      </c>
      <c r="C15829" t="s">
        <v>47434</v>
      </c>
      <c r="D15829" t="s">
        <v>47435</v>
      </c>
    </row>
    <row r="15830" spans="1:4" x14ac:dyDescent="0.3">
      <c r="A15830">
        <v>15859</v>
      </c>
      <c r="B15830" t="s">
        <v>47436</v>
      </c>
      <c r="C15830" t="s">
        <v>47437</v>
      </c>
      <c r="D15830" t="s">
        <v>47438</v>
      </c>
    </row>
    <row r="15831" spans="1:4" x14ac:dyDescent="0.3">
      <c r="A15831">
        <v>15860</v>
      </c>
      <c r="B15831" t="s">
        <v>47439</v>
      </c>
      <c r="C15831" t="s">
        <v>47440</v>
      </c>
      <c r="D15831" t="s">
        <v>47441</v>
      </c>
    </row>
    <row r="15832" spans="1:4" x14ac:dyDescent="0.3">
      <c r="A15832">
        <v>15861</v>
      </c>
      <c r="B15832" t="s">
        <v>47442</v>
      </c>
      <c r="C15832" t="s">
        <v>47443</v>
      </c>
      <c r="D15832" t="s">
        <v>47444</v>
      </c>
    </row>
    <row r="15833" spans="1:4" x14ac:dyDescent="0.3">
      <c r="A15833">
        <v>15862</v>
      </c>
      <c r="B15833" t="s">
        <v>47445</v>
      </c>
      <c r="C15833" t="s">
        <v>47446</v>
      </c>
      <c r="D15833" t="s">
        <v>47447</v>
      </c>
    </row>
    <row r="15834" spans="1:4" x14ac:dyDescent="0.3">
      <c r="A15834">
        <v>15863</v>
      </c>
      <c r="B15834" t="s">
        <v>47448</v>
      </c>
      <c r="C15834" t="s">
        <v>47449</v>
      </c>
      <c r="D15834" t="s">
        <v>47450</v>
      </c>
    </row>
    <row r="15835" spans="1:4" x14ac:dyDescent="0.3">
      <c r="A15835">
        <v>15864</v>
      </c>
      <c r="B15835" t="s">
        <v>47451</v>
      </c>
      <c r="C15835" t="s">
        <v>47452</v>
      </c>
      <c r="D15835" t="s">
        <v>47453</v>
      </c>
    </row>
    <row r="15836" spans="1:4" x14ac:dyDescent="0.3">
      <c r="A15836">
        <v>15865</v>
      </c>
      <c r="B15836" t="s">
        <v>47454</v>
      </c>
      <c r="C15836" t="s">
        <v>47455</v>
      </c>
      <c r="D15836" t="s">
        <v>47456</v>
      </c>
    </row>
    <row r="15837" spans="1:4" x14ac:dyDescent="0.3">
      <c r="A15837">
        <v>15866</v>
      </c>
      <c r="B15837" t="s">
        <v>47457</v>
      </c>
      <c r="C15837" t="s">
        <v>47458</v>
      </c>
      <c r="D15837" t="s">
        <v>47459</v>
      </c>
    </row>
    <row r="15838" spans="1:4" x14ac:dyDescent="0.3">
      <c r="A15838">
        <v>15867</v>
      </c>
      <c r="B15838" t="s">
        <v>47460</v>
      </c>
      <c r="C15838" t="s">
        <v>47461</v>
      </c>
      <c r="D15838" t="s">
        <v>47462</v>
      </c>
    </row>
    <row r="15839" spans="1:4" x14ac:dyDescent="0.3">
      <c r="A15839">
        <v>15868</v>
      </c>
      <c r="B15839" t="s">
        <v>47463</v>
      </c>
      <c r="C15839" t="s">
        <v>47464</v>
      </c>
      <c r="D15839" t="s">
        <v>47465</v>
      </c>
    </row>
    <row r="15840" spans="1:4" x14ac:dyDescent="0.3">
      <c r="A15840">
        <v>15869</v>
      </c>
      <c r="B15840" t="s">
        <v>47466</v>
      </c>
      <c r="C15840" t="s">
        <v>47467</v>
      </c>
      <c r="D15840" t="s">
        <v>47468</v>
      </c>
    </row>
    <row r="15841" spans="1:4" x14ac:dyDescent="0.3">
      <c r="A15841">
        <v>15870</v>
      </c>
      <c r="B15841" t="s">
        <v>47469</v>
      </c>
      <c r="C15841" t="s">
        <v>47470</v>
      </c>
      <c r="D15841" t="s">
        <v>47471</v>
      </c>
    </row>
    <row r="15842" spans="1:4" x14ac:dyDescent="0.3">
      <c r="A15842">
        <v>15871</v>
      </c>
      <c r="B15842" t="s">
        <v>47472</v>
      </c>
      <c r="C15842" t="s">
        <v>47473</v>
      </c>
      <c r="D15842" t="s">
        <v>47474</v>
      </c>
    </row>
    <row r="15843" spans="1:4" x14ac:dyDescent="0.3">
      <c r="A15843">
        <v>15872</v>
      </c>
      <c r="B15843" t="s">
        <v>47475</v>
      </c>
      <c r="C15843" t="s">
        <v>47476</v>
      </c>
      <c r="D15843" t="s">
        <v>47477</v>
      </c>
    </row>
    <row r="15844" spans="1:4" x14ac:dyDescent="0.3">
      <c r="A15844">
        <v>15873</v>
      </c>
      <c r="B15844" t="s">
        <v>47478</v>
      </c>
      <c r="C15844" t="s">
        <v>47479</v>
      </c>
      <c r="D15844" t="s">
        <v>47480</v>
      </c>
    </row>
    <row r="15845" spans="1:4" x14ac:dyDescent="0.3">
      <c r="A15845">
        <v>15874</v>
      </c>
      <c r="B15845" t="s">
        <v>47481</v>
      </c>
      <c r="C15845" t="s">
        <v>47482</v>
      </c>
      <c r="D15845" t="s">
        <v>47483</v>
      </c>
    </row>
    <row r="15846" spans="1:4" x14ac:dyDescent="0.3">
      <c r="A15846">
        <v>15875</v>
      </c>
      <c r="B15846" t="s">
        <v>47484</v>
      </c>
      <c r="C15846" t="s">
        <v>47485</v>
      </c>
      <c r="D15846" t="s">
        <v>47486</v>
      </c>
    </row>
    <row r="15847" spans="1:4" x14ac:dyDescent="0.3">
      <c r="A15847">
        <v>15876</v>
      </c>
      <c r="B15847" t="s">
        <v>47487</v>
      </c>
      <c r="C15847" t="s">
        <v>47488</v>
      </c>
      <c r="D15847" t="s">
        <v>47489</v>
      </c>
    </row>
    <row r="15848" spans="1:4" x14ac:dyDescent="0.3">
      <c r="A15848">
        <v>15877</v>
      </c>
      <c r="B15848" t="s">
        <v>47490</v>
      </c>
      <c r="C15848" t="s">
        <v>47491</v>
      </c>
      <c r="D15848" t="s">
        <v>47492</v>
      </c>
    </row>
    <row r="15849" spans="1:4" x14ac:dyDescent="0.3">
      <c r="A15849">
        <v>15878</v>
      </c>
      <c r="B15849" t="s">
        <v>47493</v>
      </c>
      <c r="C15849" t="s">
        <v>47494</v>
      </c>
      <c r="D15849" t="s">
        <v>47495</v>
      </c>
    </row>
    <row r="15850" spans="1:4" x14ac:dyDescent="0.3">
      <c r="A15850">
        <v>15879</v>
      </c>
      <c r="B15850" t="s">
        <v>47496</v>
      </c>
      <c r="C15850" t="s">
        <v>47497</v>
      </c>
      <c r="D15850" t="s">
        <v>47498</v>
      </c>
    </row>
    <row r="15851" spans="1:4" x14ac:dyDescent="0.3">
      <c r="A15851">
        <v>15880</v>
      </c>
      <c r="B15851" t="s">
        <v>47499</v>
      </c>
      <c r="C15851" t="s">
        <v>47500</v>
      </c>
      <c r="D15851" t="s">
        <v>47501</v>
      </c>
    </row>
    <row r="15852" spans="1:4" x14ac:dyDescent="0.3">
      <c r="A15852">
        <v>15881</v>
      </c>
      <c r="B15852" t="s">
        <v>47502</v>
      </c>
      <c r="C15852" t="s">
        <v>47503</v>
      </c>
      <c r="D15852" t="s">
        <v>47504</v>
      </c>
    </row>
    <row r="15853" spans="1:4" x14ac:dyDescent="0.3">
      <c r="A15853">
        <v>15882</v>
      </c>
      <c r="B15853" t="s">
        <v>47505</v>
      </c>
      <c r="C15853" t="s">
        <v>47506</v>
      </c>
      <c r="D15853" t="s">
        <v>47507</v>
      </c>
    </row>
    <row r="15854" spans="1:4" x14ac:dyDescent="0.3">
      <c r="A15854">
        <v>15883</v>
      </c>
      <c r="B15854" t="s">
        <v>47508</v>
      </c>
      <c r="C15854" t="s">
        <v>47509</v>
      </c>
      <c r="D15854" t="s">
        <v>47510</v>
      </c>
    </row>
    <row r="15855" spans="1:4" x14ac:dyDescent="0.3">
      <c r="A15855">
        <v>15884</v>
      </c>
      <c r="B15855" t="s">
        <v>47511</v>
      </c>
      <c r="C15855" t="s">
        <v>47512</v>
      </c>
      <c r="D15855" t="s">
        <v>47513</v>
      </c>
    </row>
    <row r="15856" spans="1:4" x14ac:dyDescent="0.3">
      <c r="A15856">
        <v>15885</v>
      </c>
      <c r="B15856" t="s">
        <v>47514</v>
      </c>
      <c r="C15856" t="s">
        <v>47515</v>
      </c>
      <c r="D15856" t="s">
        <v>47516</v>
      </c>
    </row>
    <row r="15857" spans="1:4" x14ac:dyDescent="0.3">
      <c r="A15857">
        <v>15886</v>
      </c>
      <c r="B15857" t="s">
        <v>47517</v>
      </c>
      <c r="C15857" t="s">
        <v>47518</v>
      </c>
      <c r="D15857" t="s">
        <v>47519</v>
      </c>
    </row>
    <row r="15858" spans="1:4" x14ac:dyDescent="0.3">
      <c r="A15858">
        <v>15887</v>
      </c>
      <c r="B15858" t="s">
        <v>47520</v>
      </c>
      <c r="C15858" t="s">
        <v>47521</v>
      </c>
      <c r="D15858" t="s">
        <v>47522</v>
      </c>
    </row>
    <row r="15859" spans="1:4" x14ac:dyDescent="0.3">
      <c r="A15859">
        <v>15888</v>
      </c>
      <c r="B15859" t="s">
        <v>47523</v>
      </c>
      <c r="C15859" t="s">
        <v>47524</v>
      </c>
      <c r="D15859" t="s">
        <v>47525</v>
      </c>
    </row>
    <row r="15860" spans="1:4" x14ac:dyDescent="0.3">
      <c r="A15860">
        <v>15889</v>
      </c>
      <c r="B15860" t="s">
        <v>47526</v>
      </c>
      <c r="C15860" t="s">
        <v>47527</v>
      </c>
      <c r="D15860" t="s">
        <v>47528</v>
      </c>
    </row>
    <row r="15861" spans="1:4" x14ac:dyDescent="0.3">
      <c r="A15861">
        <v>15890</v>
      </c>
      <c r="B15861" t="s">
        <v>47529</v>
      </c>
      <c r="C15861" t="s">
        <v>47530</v>
      </c>
      <c r="D15861" t="s">
        <v>47531</v>
      </c>
    </row>
    <row r="15862" spans="1:4" x14ac:dyDescent="0.3">
      <c r="A15862">
        <v>15891</v>
      </c>
      <c r="B15862" t="s">
        <v>47532</v>
      </c>
      <c r="C15862" t="s">
        <v>47533</v>
      </c>
      <c r="D15862" t="s">
        <v>47534</v>
      </c>
    </row>
    <row r="15863" spans="1:4" x14ac:dyDescent="0.3">
      <c r="A15863">
        <v>15892</v>
      </c>
      <c r="B15863" t="s">
        <v>47535</v>
      </c>
      <c r="C15863" t="s">
        <v>47536</v>
      </c>
      <c r="D15863" t="s">
        <v>47537</v>
      </c>
    </row>
    <row r="15864" spans="1:4" x14ac:dyDescent="0.3">
      <c r="A15864">
        <v>15893</v>
      </c>
      <c r="B15864" t="s">
        <v>47538</v>
      </c>
      <c r="C15864" t="s">
        <v>47539</v>
      </c>
      <c r="D15864" t="s">
        <v>47540</v>
      </c>
    </row>
    <row r="15865" spans="1:4" x14ac:dyDescent="0.3">
      <c r="A15865">
        <v>15894</v>
      </c>
      <c r="B15865" t="s">
        <v>47541</v>
      </c>
      <c r="C15865" t="s">
        <v>47542</v>
      </c>
      <c r="D15865" t="s">
        <v>47543</v>
      </c>
    </row>
    <row r="15866" spans="1:4" x14ac:dyDescent="0.3">
      <c r="A15866">
        <v>15895</v>
      </c>
      <c r="B15866" t="s">
        <v>47544</v>
      </c>
      <c r="C15866" t="s">
        <v>47545</v>
      </c>
      <c r="D15866" t="s">
        <v>47546</v>
      </c>
    </row>
    <row r="15867" spans="1:4" x14ac:dyDescent="0.3">
      <c r="A15867">
        <v>15896</v>
      </c>
      <c r="B15867" t="s">
        <v>47547</v>
      </c>
      <c r="C15867" t="s">
        <v>47548</v>
      </c>
      <c r="D15867" t="s">
        <v>47549</v>
      </c>
    </row>
    <row r="15868" spans="1:4" x14ac:dyDescent="0.3">
      <c r="A15868">
        <v>15897</v>
      </c>
      <c r="B15868" t="s">
        <v>47550</v>
      </c>
      <c r="C15868" t="s">
        <v>47551</v>
      </c>
      <c r="D15868" t="s">
        <v>47552</v>
      </c>
    </row>
    <row r="15869" spans="1:4" x14ac:dyDescent="0.3">
      <c r="A15869">
        <v>15898</v>
      </c>
      <c r="B15869" t="s">
        <v>47553</v>
      </c>
      <c r="C15869" t="s">
        <v>47554</v>
      </c>
      <c r="D15869" t="s">
        <v>47555</v>
      </c>
    </row>
    <row r="15870" spans="1:4" x14ac:dyDescent="0.3">
      <c r="A15870">
        <v>15899</v>
      </c>
      <c r="B15870" t="s">
        <v>47556</v>
      </c>
      <c r="C15870" t="s">
        <v>47557</v>
      </c>
      <c r="D15870" t="s">
        <v>47558</v>
      </c>
    </row>
    <row r="15871" spans="1:4" x14ac:dyDescent="0.3">
      <c r="A15871">
        <v>15900</v>
      </c>
      <c r="B15871" t="s">
        <v>47559</v>
      </c>
      <c r="C15871" t="s">
        <v>47560</v>
      </c>
      <c r="D15871" t="s">
        <v>47561</v>
      </c>
    </row>
    <row r="15872" spans="1:4" x14ac:dyDescent="0.3">
      <c r="A15872">
        <v>15901</v>
      </c>
      <c r="B15872" t="s">
        <v>47562</v>
      </c>
      <c r="C15872" t="s">
        <v>47563</v>
      </c>
      <c r="D15872" t="s">
        <v>47564</v>
      </c>
    </row>
    <row r="15873" spans="1:4" x14ac:dyDescent="0.3">
      <c r="A15873">
        <v>15902</v>
      </c>
      <c r="B15873" t="s">
        <v>47565</v>
      </c>
      <c r="C15873" t="s">
        <v>47566</v>
      </c>
      <c r="D15873" t="s">
        <v>47567</v>
      </c>
    </row>
    <row r="15874" spans="1:4" x14ac:dyDescent="0.3">
      <c r="A15874">
        <v>15903</v>
      </c>
      <c r="B15874" t="s">
        <v>47568</v>
      </c>
      <c r="C15874" t="s">
        <v>47569</v>
      </c>
      <c r="D15874" t="s">
        <v>47570</v>
      </c>
    </row>
    <row r="15875" spans="1:4" x14ac:dyDescent="0.3">
      <c r="A15875">
        <v>15904</v>
      </c>
      <c r="B15875" t="s">
        <v>47571</v>
      </c>
      <c r="C15875" t="s">
        <v>47572</v>
      </c>
      <c r="D15875" t="s">
        <v>47573</v>
      </c>
    </row>
    <row r="15876" spans="1:4" x14ac:dyDescent="0.3">
      <c r="A15876">
        <v>15905</v>
      </c>
      <c r="B15876" t="s">
        <v>47574</v>
      </c>
      <c r="C15876" t="s">
        <v>47575</v>
      </c>
      <c r="D15876" t="s">
        <v>47576</v>
      </c>
    </row>
    <row r="15877" spans="1:4" x14ac:dyDescent="0.3">
      <c r="A15877">
        <v>15906</v>
      </c>
      <c r="B15877" t="s">
        <v>47577</v>
      </c>
      <c r="C15877" t="s">
        <v>47578</v>
      </c>
      <c r="D15877" t="s">
        <v>47579</v>
      </c>
    </row>
    <row r="15878" spans="1:4" x14ac:dyDescent="0.3">
      <c r="A15878">
        <v>15907</v>
      </c>
      <c r="B15878" t="s">
        <v>47580</v>
      </c>
      <c r="C15878" t="s">
        <v>47581</v>
      </c>
      <c r="D15878" t="s">
        <v>47582</v>
      </c>
    </row>
    <row r="15879" spans="1:4" x14ac:dyDescent="0.3">
      <c r="A15879">
        <v>15908</v>
      </c>
      <c r="B15879" t="s">
        <v>47583</v>
      </c>
      <c r="C15879" t="s">
        <v>47584</v>
      </c>
      <c r="D15879" t="s">
        <v>47585</v>
      </c>
    </row>
    <row r="15880" spans="1:4" x14ac:dyDescent="0.3">
      <c r="A15880">
        <v>15909</v>
      </c>
      <c r="B15880" t="s">
        <v>47586</v>
      </c>
      <c r="C15880" t="s">
        <v>47587</v>
      </c>
      <c r="D15880" t="s">
        <v>47588</v>
      </c>
    </row>
    <row r="15881" spans="1:4" x14ac:dyDescent="0.3">
      <c r="A15881">
        <v>15910</v>
      </c>
      <c r="B15881" t="s">
        <v>47589</v>
      </c>
      <c r="C15881" t="s">
        <v>47590</v>
      </c>
      <c r="D15881" t="s">
        <v>47591</v>
      </c>
    </row>
    <row r="15882" spans="1:4" x14ac:dyDescent="0.3">
      <c r="A15882">
        <v>15911</v>
      </c>
      <c r="B15882" t="s">
        <v>47592</v>
      </c>
      <c r="C15882" t="s">
        <v>47593</v>
      </c>
      <c r="D15882" t="s">
        <v>47594</v>
      </c>
    </row>
    <row r="15883" spans="1:4" x14ac:dyDescent="0.3">
      <c r="A15883">
        <v>15912</v>
      </c>
      <c r="B15883" t="s">
        <v>47595</v>
      </c>
      <c r="C15883" t="s">
        <v>47596</v>
      </c>
      <c r="D15883" t="s">
        <v>47597</v>
      </c>
    </row>
    <row r="15884" spans="1:4" x14ac:dyDescent="0.3">
      <c r="A15884">
        <v>15913</v>
      </c>
      <c r="B15884" t="s">
        <v>47598</v>
      </c>
      <c r="C15884" t="s">
        <v>47599</v>
      </c>
      <c r="D15884" t="s">
        <v>47600</v>
      </c>
    </row>
    <row r="15885" spans="1:4" x14ac:dyDescent="0.3">
      <c r="A15885">
        <v>15914</v>
      </c>
      <c r="B15885" t="s">
        <v>47601</v>
      </c>
      <c r="C15885" t="s">
        <v>47602</v>
      </c>
      <c r="D15885" t="s">
        <v>47603</v>
      </c>
    </row>
    <row r="15886" spans="1:4" x14ac:dyDescent="0.3">
      <c r="A15886">
        <v>15915</v>
      </c>
      <c r="B15886" t="s">
        <v>47604</v>
      </c>
      <c r="C15886" t="s">
        <v>47605</v>
      </c>
      <c r="D15886" t="s">
        <v>47606</v>
      </c>
    </row>
    <row r="15887" spans="1:4" x14ac:dyDescent="0.3">
      <c r="A15887">
        <v>15916</v>
      </c>
      <c r="B15887" t="s">
        <v>47607</v>
      </c>
      <c r="C15887" t="s">
        <v>47608</v>
      </c>
      <c r="D15887" t="s">
        <v>47609</v>
      </c>
    </row>
    <row r="15888" spans="1:4" x14ac:dyDescent="0.3">
      <c r="A15888">
        <v>15917</v>
      </c>
      <c r="B15888" t="s">
        <v>47610</v>
      </c>
      <c r="C15888" t="s">
        <v>47611</v>
      </c>
      <c r="D15888" t="s">
        <v>47612</v>
      </c>
    </row>
    <row r="15889" spans="1:4" x14ac:dyDescent="0.3">
      <c r="A15889">
        <v>15918</v>
      </c>
      <c r="B15889" t="s">
        <v>47613</v>
      </c>
      <c r="C15889" t="s">
        <v>47614</v>
      </c>
      <c r="D15889" t="s">
        <v>47615</v>
      </c>
    </row>
    <row r="15890" spans="1:4" x14ac:dyDescent="0.3">
      <c r="A15890">
        <v>15919</v>
      </c>
      <c r="B15890" t="s">
        <v>47616</v>
      </c>
      <c r="C15890" t="s">
        <v>47617</v>
      </c>
      <c r="D15890" t="s">
        <v>47618</v>
      </c>
    </row>
    <row r="15891" spans="1:4" x14ac:dyDescent="0.3">
      <c r="A15891">
        <v>15920</v>
      </c>
      <c r="B15891" t="s">
        <v>47619</v>
      </c>
      <c r="C15891" t="s">
        <v>47620</v>
      </c>
      <c r="D15891" t="s">
        <v>47621</v>
      </c>
    </row>
    <row r="15892" spans="1:4" x14ac:dyDescent="0.3">
      <c r="A15892">
        <v>15921</v>
      </c>
      <c r="B15892" t="s">
        <v>47622</v>
      </c>
      <c r="C15892" t="s">
        <v>47623</v>
      </c>
      <c r="D15892" t="s">
        <v>47624</v>
      </c>
    </row>
    <row r="15893" spans="1:4" x14ac:dyDescent="0.3">
      <c r="A15893">
        <v>15922</v>
      </c>
      <c r="B15893" t="s">
        <v>47625</v>
      </c>
      <c r="C15893" t="s">
        <v>47626</v>
      </c>
      <c r="D15893" t="s">
        <v>47627</v>
      </c>
    </row>
    <row r="15894" spans="1:4" x14ac:dyDescent="0.3">
      <c r="A15894">
        <v>15923</v>
      </c>
      <c r="B15894" t="s">
        <v>47628</v>
      </c>
      <c r="C15894" t="s">
        <v>47629</v>
      </c>
      <c r="D15894" t="s">
        <v>47630</v>
      </c>
    </row>
    <row r="15895" spans="1:4" x14ac:dyDescent="0.3">
      <c r="A15895">
        <v>15924</v>
      </c>
      <c r="B15895" t="s">
        <v>47631</v>
      </c>
      <c r="C15895" t="s">
        <v>47632</v>
      </c>
      <c r="D15895" t="s">
        <v>47633</v>
      </c>
    </row>
    <row r="15896" spans="1:4" x14ac:dyDescent="0.3">
      <c r="A15896">
        <v>15925</v>
      </c>
      <c r="B15896" t="s">
        <v>47634</v>
      </c>
      <c r="C15896" t="s">
        <v>47635</v>
      </c>
      <c r="D15896" t="s">
        <v>47636</v>
      </c>
    </row>
    <row r="15897" spans="1:4" x14ac:dyDescent="0.3">
      <c r="A15897">
        <v>15926</v>
      </c>
      <c r="B15897" t="s">
        <v>47637</v>
      </c>
      <c r="C15897" t="s">
        <v>47638</v>
      </c>
      <c r="D15897" t="s">
        <v>47639</v>
      </c>
    </row>
    <row r="15898" spans="1:4" x14ac:dyDescent="0.3">
      <c r="A15898">
        <v>15927</v>
      </c>
      <c r="B15898" t="s">
        <v>47640</v>
      </c>
      <c r="C15898" t="s">
        <v>47641</v>
      </c>
      <c r="D15898" t="s">
        <v>47642</v>
      </c>
    </row>
    <row r="15899" spans="1:4" x14ac:dyDescent="0.3">
      <c r="A15899">
        <v>15928</v>
      </c>
      <c r="B15899" t="s">
        <v>47643</v>
      </c>
      <c r="C15899" t="s">
        <v>47644</v>
      </c>
      <c r="D15899" t="s">
        <v>47645</v>
      </c>
    </row>
    <row r="15900" spans="1:4" x14ac:dyDescent="0.3">
      <c r="A15900">
        <v>15929</v>
      </c>
      <c r="B15900" t="s">
        <v>47646</v>
      </c>
      <c r="C15900" t="s">
        <v>47647</v>
      </c>
      <c r="D15900" t="s">
        <v>47648</v>
      </c>
    </row>
    <row r="15901" spans="1:4" x14ac:dyDescent="0.3">
      <c r="A15901">
        <v>15930</v>
      </c>
      <c r="B15901" t="s">
        <v>47649</v>
      </c>
      <c r="C15901" t="s">
        <v>47650</v>
      </c>
      <c r="D15901" t="s">
        <v>47651</v>
      </c>
    </row>
    <row r="15902" spans="1:4" x14ac:dyDescent="0.3">
      <c r="A15902">
        <v>15931</v>
      </c>
      <c r="B15902" t="s">
        <v>47652</v>
      </c>
      <c r="C15902" t="s">
        <v>47653</v>
      </c>
      <c r="D15902" t="s">
        <v>47654</v>
      </c>
    </row>
    <row r="15903" spans="1:4" x14ac:dyDescent="0.3">
      <c r="A15903">
        <v>15932</v>
      </c>
      <c r="B15903" t="s">
        <v>47655</v>
      </c>
      <c r="C15903" t="s">
        <v>47656</v>
      </c>
      <c r="D15903" t="s">
        <v>47657</v>
      </c>
    </row>
    <row r="15904" spans="1:4" x14ac:dyDescent="0.3">
      <c r="A15904">
        <v>15933</v>
      </c>
      <c r="B15904" t="s">
        <v>47658</v>
      </c>
      <c r="C15904" t="s">
        <v>47659</v>
      </c>
      <c r="D15904" t="s">
        <v>47660</v>
      </c>
    </row>
    <row r="15905" spans="1:4" x14ac:dyDescent="0.3">
      <c r="A15905">
        <v>15934</v>
      </c>
      <c r="B15905" t="s">
        <v>47661</v>
      </c>
      <c r="C15905" t="s">
        <v>47662</v>
      </c>
      <c r="D15905" t="s">
        <v>47663</v>
      </c>
    </row>
    <row r="15906" spans="1:4" x14ac:dyDescent="0.3">
      <c r="A15906">
        <v>15935</v>
      </c>
      <c r="B15906" t="s">
        <v>47664</v>
      </c>
      <c r="C15906" t="s">
        <v>47665</v>
      </c>
      <c r="D15906" t="s">
        <v>47666</v>
      </c>
    </row>
    <row r="15907" spans="1:4" x14ac:dyDescent="0.3">
      <c r="A15907">
        <v>15936</v>
      </c>
      <c r="B15907" t="s">
        <v>47667</v>
      </c>
      <c r="C15907" t="s">
        <v>47668</v>
      </c>
      <c r="D15907" t="s">
        <v>47669</v>
      </c>
    </row>
    <row r="15908" spans="1:4" x14ac:dyDescent="0.3">
      <c r="A15908">
        <v>15937</v>
      </c>
      <c r="B15908" t="s">
        <v>47670</v>
      </c>
      <c r="C15908" t="s">
        <v>47671</v>
      </c>
      <c r="D15908" t="s">
        <v>47672</v>
      </c>
    </row>
    <row r="15909" spans="1:4" x14ac:dyDescent="0.3">
      <c r="A15909">
        <v>15938</v>
      </c>
      <c r="B15909" t="s">
        <v>47673</v>
      </c>
      <c r="C15909" t="s">
        <v>47674</v>
      </c>
      <c r="D15909" t="s">
        <v>47675</v>
      </c>
    </row>
    <row r="15910" spans="1:4" x14ac:dyDescent="0.3">
      <c r="A15910">
        <v>15939</v>
      </c>
      <c r="B15910" t="s">
        <v>47676</v>
      </c>
      <c r="C15910" t="s">
        <v>47677</v>
      </c>
      <c r="D15910" t="s">
        <v>47678</v>
      </c>
    </row>
    <row r="15911" spans="1:4" x14ac:dyDescent="0.3">
      <c r="A15911">
        <v>15940</v>
      </c>
      <c r="B15911" t="s">
        <v>47679</v>
      </c>
      <c r="C15911" t="s">
        <v>47680</v>
      </c>
      <c r="D15911" t="s">
        <v>47681</v>
      </c>
    </row>
    <row r="15912" spans="1:4" x14ac:dyDescent="0.3">
      <c r="A15912">
        <v>15941</v>
      </c>
      <c r="B15912" t="s">
        <v>47682</v>
      </c>
      <c r="C15912" t="s">
        <v>47683</v>
      </c>
      <c r="D15912" t="s">
        <v>47684</v>
      </c>
    </row>
    <row r="15913" spans="1:4" x14ac:dyDescent="0.3">
      <c r="A15913">
        <v>15942</v>
      </c>
      <c r="B15913" t="s">
        <v>47685</v>
      </c>
      <c r="C15913" t="s">
        <v>47686</v>
      </c>
      <c r="D15913" t="s">
        <v>47687</v>
      </c>
    </row>
    <row r="15914" spans="1:4" x14ac:dyDescent="0.3">
      <c r="A15914">
        <v>15943</v>
      </c>
      <c r="B15914" t="s">
        <v>47688</v>
      </c>
      <c r="C15914" t="s">
        <v>47689</v>
      </c>
      <c r="D15914" t="s">
        <v>47690</v>
      </c>
    </row>
    <row r="15915" spans="1:4" x14ac:dyDescent="0.3">
      <c r="A15915">
        <v>15944</v>
      </c>
      <c r="B15915" t="s">
        <v>47691</v>
      </c>
      <c r="C15915" t="s">
        <v>47692</v>
      </c>
      <c r="D15915" t="s">
        <v>47693</v>
      </c>
    </row>
    <row r="15916" spans="1:4" x14ac:dyDescent="0.3">
      <c r="A15916">
        <v>15945</v>
      </c>
      <c r="B15916" t="s">
        <v>47694</v>
      </c>
      <c r="C15916" t="s">
        <v>47695</v>
      </c>
      <c r="D15916" t="s">
        <v>47696</v>
      </c>
    </row>
    <row r="15917" spans="1:4" x14ac:dyDescent="0.3">
      <c r="A15917">
        <v>15946</v>
      </c>
      <c r="B15917" t="s">
        <v>47697</v>
      </c>
      <c r="C15917" t="s">
        <v>47698</v>
      </c>
      <c r="D15917" t="s">
        <v>47699</v>
      </c>
    </row>
    <row r="15918" spans="1:4" x14ac:dyDescent="0.3">
      <c r="A15918">
        <v>15947</v>
      </c>
      <c r="B15918" t="s">
        <v>47700</v>
      </c>
      <c r="C15918" t="s">
        <v>47701</v>
      </c>
      <c r="D15918" t="s">
        <v>47702</v>
      </c>
    </row>
    <row r="15919" spans="1:4" x14ac:dyDescent="0.3">
      <c r="A15919">
        <v>15948</v>
      </c>
      <c r="B15919" t="s">
        <v>47703</v>
      </c>
      <c r="C15919" t="s">
        <v>47704</v>
      </c>
      <c r="D15919" t="s">
        <v>47705</v>
      </c>
    </row>
    <row r="15920" spans="1:4" x14ac:dyDescent="0.3">
      <c r="A15920">
        <v>15949</v>
      </c>
      <c r="B15920" t="s">
        <v>47706</v>
      </c>
      <c r="C15920" t="s">
        <v>47707</v>
      </c>
      <c r="D15920" t="s">
        <v>47708</v>
      </c>
    </row>
    <row r="15921" spans="1:4" x14ac:dyDescent="0.3">
      <c r="A15921">
        <v>15950</v>
      </c>
      <c r="B15921" t="s">
        <v>47709</v>
      </c>
      <c r="C15921" t="s">
        <v>47710</v>
      </c>
      <c r="D15921" t="s">
        <v>47711</v>
      </c>
    </row>
    <row r="15922" spans="1:4" x14ac:dyDescent="0.3">
      <c r="A15922">
        <v>15951</v>
      </c>
      <c r="B15922" t="s">
        <v>47712</v>
      </c>
      <c r="C15922" t="s">
        <v>47713</v>
      </c>
      <c r="D15922" t="s">
        <v>47714</v>
      </c>
    </row>
    <row r="15923" spans="1:4" x14ac:dyDescent="0.3">
      <c r="A15923">
        <v>15952</v>
      </c>
      <c r="B15923" t="s">
        <v>47715</v>
      </c>
      <c r="C15923" t="s">
        <v>47716</v>
      </c>
      <c r="D15923" t="s">
        <v>47717</v>
      </c>
    </row>
    <row r="15924" spans="1:4" x14ac:dyDescent="0.3">
      <c r="A15924">
        <v>15953</v>
      </c>
      <c r="B15924" t="s">
        <v>47718</v>
      </c>
      <c r="C15924" t="s">
        <v>47719</v>
      </c>
      <c r="D15924" t="s">
        <v>47720</v>
      </c>
    </row>
    <row r="15925" spans="1:4" x14ac:dyDescent="0.3">
      <c r="A15925">
        <v>15954</v>
      </c>
      <c r="B15925" t="s">
        <v>47721</v>
      </c>
      <c r="C15925" t="s">
        <v>47722</v>
      </c>
      <c r="D15925" t="s">
        <v>47723</v>
      </c>
    </row>
    <row r="15926" spans="1:4" x14ac:dyDescent="0.3">
      <c r="A15926">
        <v>15955</v>
      </c>
      <c r="B15926" t="s">
        <v>47724</v>
      </c>
      <c r="C15926" t="s">
        <v>47725</v>
      </c>
      <c r="D15926" t="s">
        <v>47726</v>
      </c>
    </row>
    <row r="15927" spans="1:4" x14ac:dyDescent="0.3">
      <c r="A15927">
        <v>15956</v>
      </c>
      <c r="B15927" t="s">
        <v>47727</v>
      </c>
      <c r="C15927" t="s">
        <v>47728</v>
      </c>
      <c r="D15927" t="s">
        <v>47729</v>
      </c>
    </row>
    <row r="15928" spans="1:4" x14ac:dyDescent="0.3">
      <c r="A15928">
        <v>15957</v>
      </c>
      <c r="B15928" t="s">
        <v>47730</v>
      </c>
      <c r="C15928" t="s">
        <v>47731</v>
      </c>
      <c r="D15928" t="s">
        <v>47732</v>
      </c>
    </row>
    <row r="15929" spans="1:4" x14ac:dyDescent="0.3">
      <c r="A15929">
        <v>15958</v>
      </c>
      <c r="B15929" t="s">
        <v>47733</v>
      </c>
      <c r="C15929" t="s">
        <v>47734</v>
      </c>
      <c r="D15929" t="s">
        <v>47735</v>
      </c>
    </row>
    <row r="15930" spans="1:4" x14ac:dyDescent="0.3">
      <c r="A15930">
        <v>15959</v>
      </c>
      <c r="B15930" t="s">
        <v>47736</v>
      </c>
      <c r="C15930" t="s">
        <v>47737</v>
      </c>
      <c r="D15930" t="s">
        <v>47738</v>
      </c>
    </row>
    <row r="15931" spans="1:4" x14ac:dyDescent="0.3">
      <c r="A15931">
        <v>15960</v>
      </c>
      <c r="B15931" t="s">
        <v>47739</v>
      </c>
      <c r="C15931" t="s">
        <v>47740</v>
      </c>
      <c r="D15931" t="s">
        <v>47741</v>
      </c>
    </row>
    <row r="15932" spans="1:4" x14ac:dyDescent="0.3">
      <c r="A15932">
        <v>15961</v>
      </c>
      <c r="B15932" t="s">
        <v>47742</v>
      </c>
      <c r="C15932" t="s">
        <v>47743</v>
      </c>
      <c r="D15932" t="s">
        <v>47744</v>
      </c>
    </row>
    <row r="15933" spans="1:4" x14ac:dyDescent="0.3">
      <c r="A15933">
        <v>15962</v>
      </c>
      <c r="B15933" t="s">
        <v>47745</v>
      </c>
      <c r="C15933" t="s">
        <v>47746</v>
      </c>
      <c r="D15933" t="s">
        <v>47747</v>
      </c>
    </row>
    <row r="15934" spans="1:4" x14ac:dyDescent="0.3">
      <c r="A15934">
        <v>15963</v>
      </c>
      <c r="B15934" t="s">
        <v>47748</v>
      </c>
      <c r="C15934" t="s">
        <v>47749</v>
      </c>
      <c r="D15934" t="s">
        <v>47750</v>
      </c>
    </row>
    <row r="15935" spans="1:4" x14ac:dyDescent="0.3">
      <c r="A15935">
        <v>15964</v>
      </c>
      <c r="B15935" t="s">
        <v>47751</v>
      </c>
      <c r="C15935" t="s">
        <v>47752</v>
      </c>
      <c r="D15935" t="s">
        <v>47753</v>
      </c>
    </row>
    <row r="15936" spans="1:4" x14ac:dyDescent="0.3">
      <c r="A15936">
        <v>15965</v>
      </c>
      <c r="B15936" t="s">
        <v>47754</v>
      </c>
      <c r="C15936" t="s">
        <v>47755</v>
      </c>
      <c r="D15936" t="s">
        <v>47756</v>
      </c>
    </row>
    <row r="15937" spans="1:4" x14ac:dyDescent="0.3">
      <c r="A15937">
        <v>15966</v>
      </c>
      <c r="B15937" t="s">
        <v>47757</v>
      </c>
      <c r="C15937" t="s">
        <v>47758</v>
      </c>
      <c r="D15937" t="s">
        <v>47759</v>
      </c>
    </row>
    <row r="15938" spans="1:4" x14ac:dyDescent="0.3">
      <c r="A15938">
        <v>15967</v>
      </c>
      <c r="B15938" t="s">
        <v>47760</v>
      </c>
      <c r="C15938" t="s">
        <v>47761</v>
      </c>
      <c r="D15938" t="s">
        <v>47762</v>
      </c>
    </row>
    <row r="15939" spans="1:4" x14ac:dyDescent="0.3">
      <c r="A15939">
        <v>15968</v>
      </c>
      <c r="B15939" t="s">
        <v>47763</v>
      </c>
      <c r="C15939" t="s">
        <v>47764</v>
      </c>
      <c r="D15939" t="s">
        <v>47765</v>
      </c>
    </row>
    <row r="15940" spans="1:4" x14ac:dyDescent="0.3">
      <c r="A15940">
        <v>15969</v>
      </c>
      <c r="B15940" t="s">
        <v>47766</v>
      </c>
      <c r="C15940" t="s">
        <v>47767</v>
      </c>
      <c r="D15940" t="s">
        <v>47768</v>
      </c>
    </row>
    <row r="15941" spans="1:4" x14ac:dyDescent="0.3">
      <c r="A15941">
        <v>15970</v>
      </c>
      <c r="B15941" t="s">
        <v>47769</v>
      </c>
      <c r="C15941" t="s">
        <v>47770</v>
      </c>
      <c r="D15941" t="s">
        <v>47771</v>
      </c>
    </row>
    <row r="15942" spans="1:4" x14ac:dyDescent="0.3">
      <c r="A15942">
        <v>15971</v>
      </c>
      <c r="B15942" t="s">
        <v>47772</v>
      </c>
      <c r="C15942" t="s">
        <v>47773</v>
      </c>
      <c r="D15942" t="s">
        <v>47774</v>
      </c>
    </row>
    <row r="15943" spans="1:4" x14ac:dyDescent="0.3">
      <c r="A15943">
        <v>15972</v>
      </c>
      <c r="B15943" t="s">
        <v>47775</v>
      </c>
      <c r="C15943" t="s">
        <v>47776</v>
      </c>
      <c r="D15943" t="s">
        <v>47777</v>
      </c>
    </row>
    <row r="15944" spans="1:4" x14ac:dyDescent="0.3">
      <c r="A15944">
        <v>15973</v>
      </c>
      <c r="B15944" t="s">
        <v>47778</v>
      </c>
      <c r="C15944" t="s">
        <v>47779</v>
      </c>
      <c r="D15944" t="s">
        <v>47780</v>
      </c>
    </row>
    <row r="15945" spans="1:4" x14ac:dyDescent="0.3">
      <c r="A15945">
        <v>15974</v>
      </c>
      <c r="B15945" t="s">
        <v>47781</v>
      </c>
      <c r="C15945" t="s">
        <v>47782</v>
      </c>
      <c r="D15945" t="s">
        <v>47783</v>
      </c>
    </row>
    <row r="15946" spans="1:4" x14ac:dyDescent="0.3">
      <c r="A15946">
        <v>15975</v>
      </c>
      <c r="B15946" t="s">
        <v>47784</v>
      </c>
      <c r="C15946" t="s">
        <v>47785</v>
      </c>
      <c r="D15946" t="s">
        <v>47786</v>
      </c>
    </row>
    <row r="15947" spans="1:4" x14ac:dyDescent="0.3">
      <c r="A15947">
        <v>15976</v>
      </c>
      <c r="B15947" t="s">
        <v>47787</v>
      </c>
      <c r="C15947" t="s">
        <v>47788</v>
      </c>
      <c r="D15947" t="s">
        <v>47789</v>
      </c>
    </row>
    <row r="15948" spans="1:4" x14ac:dyDescent="0.3">
      <c r="A15948">
        <v>15977</v>
      </c>
      <c r="B15948" t="s">
        <v>47790</v>
      </c>
      <c r="C15948" t="s">
        <v>47791</v>
      </c>
      <c r="D15948" t="s">
        <v>47792</v>
      </c>
    </row>
    <row r="15949" spans="1:4" x14ac:dyDescent="0.3">
      <c r="A15949">
        <v>15978</v>
      </c>
      <c r="B15949" t="s">
        <v>47793</v>
      </c>
      <c r="C15949" t="s">
        <v>47794</v>
      </c>
      <c r="D15949" t="s">
        <v>47795</v>
      </c>
    </row>
    <row r="15950" spans="1:4" x14ac:dyDescent="0.3">
      <c r="A15950">
        <v>15979</v>
      </c>
      <c r="B15950" t="s">
        <v>47796</v>
      </c>
      <c r="C15950" t="s">
        <v>47797</v>
      </c>
      <c r="D15950" t="s">
        <v>47798</v>
      </c>
    </row>
    <row r="15951" spans="1:4" x14ac:dyDescent="0.3">
      <c r="A15951">
        <v>15980</v>
      </c>
      <c r="B15951" t="s">
        <v>47799</v>
      </c>
      <c r="C15951" t="s">
        <v>47800</v>
      </c>
      <c r="D15951" t="s">
        <v>47801</v>
      </c>
    </row>
    <row r="15952" spans="1:4" x14ac:dyDescent="0.3">
      <c r="A15952">
        <v>15981</v>
      </c>
      <c r="B15952" t="s">
        <v>47802</v>
      </c>
      <c r="C15952" t="s">
        <v>47803</v>
      </c>
      <c r="D15952" t="s">
        <v>47804</v>
      </c>
    </row>
    <row r="15953" spans="1:4" x14ac:dyDescent="0.3">
      <c r="A15953">
        <v>15982</v>
      </c>
      <c r="B15953" t="s">
        <v>47805</v>
      </c>
      <c r="C15953" t="s">
        <v>47806</v>
      </c>
      <c r="D15953" t="s">
        <v>47807</v>
      </c>
    </row>
    <row r="15954" spans="1:4" x14ac:dyDescent="0.3">
      <c r="A15954">
        <v>15983</v>
      </c>
      <c r="B15954" t="s">
        <v>47808</v>
      </c>
      <c r="C15954" t="s">
        <v>47809</v>
      </c>
      <c r="D15954" t="s">
        <v>47810</v>
      </c>
    </row>
    <row r="15955" spans="1:4" x14ac:dyDescent="0.3">
      <c r="A15955">
        <v>15984</v>
      </c>
      <c r="B15955" t="s">
        <v>47811</v>
      </c>
      <c r="C15955" t="s">
        <v>47812</v>
      </c>
      <c r="D15955" t="s">
        <v>47813</v>
      </c>
    </row>
    <row r="15956" spans="1:4" x14ac:dyDescent="0.3">
      <c r="A15956">
        <v>15985</v>
      </c>
      <c r="B15956" t="s">
        <v>47814</v>
      </c>
      <c r="C15956" t="s">
        <v>47815</v>
      </c>
      <c r="D15956" t="s">
        <v>47816</v>
      </c>
    </row>
    <row r="15957" spans="1:4" x14ac:dyDescent="0.3">
      <c r="A15957">
        <v>15986</v>
      </c>
      <c r="B15957" t="s">
        <v>47817</v>
      </c>
      <c r="C15957" t="s">
        <v>47818</v>
      </c>
      <c r="D15957" t="s">
        <v>47819</v>
      </c>
    </row>
    <row r="15958" spans="1:4" x14ac:dyDescent="0.3">
      <c r="A15958">
        <v>15987</v>
      </c>
      <c r="B15958" t="s">
        <v>47820</v>
      </c>
      <c r="C15958" t="s">
        <v>47821</v>
      </c>
      <c r="D15958" t="s">
        <v>47822</v>
      </c>
    </row>
    <row r="15959" spans="1:4" x14ac:dyDescent="0.3">
      <c r="A15959">
        <v>15988</v>
      </c>
      <c r="B15959" t="s">
        <v>47823</v>
      </c>
      <c r="C15959" t="s">
        <v>47824</v>
      </c>
      <c r="D15959" t="s">
        <v>47825</v>
      </c>
    </row>
    <row r="15960" spans="1:4" x14ac:dyDescent="0.3">
      <c r="A15960">
        <v>15989</v>
      </c>
      <c r="B15960" t="s">
        <v>47826</v>
      </c>
      <c r="C15960" t="s">
        <v>47827</v>
      </c>
      <c r="D15960" t="s">
        <v>47828</v>
      </c>
    </row>
    <row r="15961" spans="1:4" x14ac:dyDescent="0.3">
      <c r="A15961">
        <v>15990</v>
      </c>
      <c r="B15961" t="s">
        <v>47829</v>
      </c>
      <c r="C15961" t="s">
        <v>47830</v>
      </c>
      <c r="D15961" t="s">
        <v>47831</v>
      </c>
    </row>
    <row r="15962" spans="1:4" x14ac:dyDescent="0.3">
      <c r="A15962">
        <v>15991</v>
      </c>
      <c r="B15962" t="s">
        <v>47832</v>
      </c>
      <c r="C15962" t="s">
        <v>47833</v>
      </c>
      <c r="D15962" t="s">
        <v>47834</v>
      </c>
    </row>
    <row r="15963" spans="1:4" x14ac:dyDescent="0.3">
      <c r="A15963">
        <v>15992</v>
      </c>
      <c r="B15963" t="s">
        <v>47835</v>
      </c>
      <c r="C15963" t="s">
        <v>47836</v>
      </c>
      <c r="D15963" t="s">
        <v>47837</v>
      </c>
    </row>
    <row r="15964" spans="1:4" x14ac:dyDescent="0.3">
      <c r="A15964">
        <v>15993</v>
      </c>
      <c r="B15964" t="s">
        <v>47838</v>
      </c>
      <c r="C15964" t="s">
        <v>47839</v>
      </c>
      <c r="D15964" t="s">
        <v>47840</v>
      </c>
    </row>
    <row r="15965" spans="1:4" x14ac:dyDescent="0.3">
      <c r="A15965">
        <v>15994</v>
      </c>
      <c r="B15965" t="s">
        <v>47841</v>
      </c>
      <c r="C15965" t="s">
        <v>47842</v>
      </c>
      <c r="D15965" t="s">
        <v>47843</v>
      </c>
    </row>
    <row r="15966" spans="1:4" x14ac:dyDescent="0.3">
      <c r="A15966">
        <v>15995</v>
      </c>
      <c r="B15966" t="s">
        <v>47844</v>
      </c>
      <c r="C15966" t="s">
        <v>47845</v>
      </c>
      <c r="D15966" t="s">
        <v>47846</v>
      </c>
    </row>
    <row r="15967" spans="1:4" x14ac:dyDescent="0.3">
      <c r="A15967">
        <v>15996</v>
      </c>
      <c r="B15967" t="s">
        <v>47847</v>
      </c>
      <c r="C15967" t="s">
        <v>47848</v>
      </c>
      <c r="D15967" t="s">
        <v>47849</v>
      </c>
    </row>
    <row r="15968" spans="1:4" x14ac:dyDescent="0.3">
      <c r="A15968">
        <v>15997</v>
      </c>
      <c r="B15968" t="s">
        <v>47850</v>
      </c>
      <c r="C15968" t="s">
        <v>47851</v>
      </c>
      <c r="D15968" t="s">
        <v>47852</v>
      </c>
    </row>
    <row r="15969" spans="1:4" x14ac:dyDescent="0.3">
      <c r="A15969">
        <v>15998</v>
      </c>
      <c r="B15969" t="s">
        <v>47853</v>
      </c>
      <c r="C15969" t="s">
        <v>47854</v>
      </c>
      <c r="D15969" t="s">
        <v>47855</v>
      </c>
    </row>
    <row r="15970" spans="1:4" x14ac:dyDescent="0.3">
      <c r="A15970">
        <v>15999</v>
      </c>
      <c r="B15970" t="s">
        <v>47856</v>
      </c>
      <c r="C15970" t="s">
        <v>47857</v>
      </c>
      <c r="D15970" t="s">
        <v>47858</v>
      </c>
    </row>
    <row r="15971" spans="1:4" x14ac:dyDescent="0.3">
      <c r="A15971">
        <v>16000</v>
      </c>
      <c r="B15971" t="s">
        <v>47859</v>
      </c>
      <c r="C15971" t="s">
        <v>47860</v>
      </c>
      <c r="D15971" t="s">
        <v>47861</v>
      </c>
    </row>
    <row r="15972" spans="1:4" x14ac:dyDescent="0.3">
      <c r="A15972">
        <v>16001</v>
      </c>
      <c r="B15972" t="s">
        <v>47862</v>
      </c>
      <c r="C15972" t="s">
        <v>47863</v>
      </c>
      <c r="D15972" t="s">
        <v>47864</v>
      </c>
    </row>
    <row r="15973" spans="1:4" x14ac:dyDescent="0.3">
      <c r="A15973">
        <v>16002</v>
      </c>
      <c r="B15973" t="s">
        <v>47865</v>
      </c>
      <c r="C15973" t="s">
        <v>47866</v>
      </c>
      <c r="D15973" t="s">
        <v>47867</v>
      </c>
    </row>
    <row r="15974" spans="1:4" x14ac:dyDescent="0.3">
      <c r="A15974">
        <v>16003</v>
      </c>
      <c r="B15974" t="s">
        <v>47868</v>
      </c>
      <c r="C15974" t="s">
        <v>47869</v>
      </c>
      <c r="D15974" t="s">
        <v>47870</v>
      </c>
    </row>
    <row r="15975" spans="1:4" x14ac:dyDescent="0.3">
      <c r="A15975">
        <v>16004</v>
      </c>
      <c r="B15975" t="s">
        <v>47871</v>
      </c>
      <c r="C15975" t="s">
        <v>47872</v>
      </c>
      <c r="D15975" t="s">
        <v>47873</v>
      </c>
    </row>
    <row r="15976" spans="1:4" x14ac:dyDescent="0.3">
      <c r="A15976">
        <v>16005</v>
      </c>
      <c r="B15976" t="s">
        <v>47874</v>
      </c>
      <c r="C15976" t="s">
        <v>47875</v>
      </c>
      <c r="D15976" t="s">
        <v>47876</v>
      </c>
    </row>
    <row r="15977" spans="1:4" x14ac:dyDescent="0.3">
      <c r="A15977">
        <v>16006</v>
      </c>
      <c r="B15977" t="s">
        <v>47877</v>
      </c>
      <c r="C15977" t="s">
        <v>47878</v>
      </c>
      <c r="D15977" t="s">
        <v>47879</v>
      </c>
    </row>
    <row r="15978" spans="1:4" x14ac:dyDescent="0.3">
      <c r="A15978">
        <v>16007</v>
      </c>
      <c r="B15978" t="s">
        <v>47880</v>
      </c>
      <c r="C15978" t="s">
        <v>47881</v>
      </c>
      <c r="D15978" t="s">
        <v>47882</v>
      </c>
    </row>
    <row r="15979" spans="1:4" x14ac:dyDescent="0.3">
      <c r="A15979">
        <v>16008</v>
      </c>
      <c r="B15979" t="s">
        <v>47883</v>
      </c>
      <c r="C15979" t="s">
        <v>47884</v>
      </c>
      <c r="D15979" t="s">
        <v>47885</v>
      </c>
    </row>
    <row r="15980" spans="1:4" x14ac:dyDescent="0.3">
      <c r="A15980">
        <v>16009</v>
      </c>
      <c r="B15980" t="s">
        <v>47886</v>
      </c>
      <c r="C15980" t="s">
        <v>47887</v>
      </c>
      <c r="D15980" t="s">
        <v>47888</v>
      </c>
    </row>
    <row r="15981" spans="1:4" x14ac:dyDescent="0.3">
      <c r="A15981">
        <v>16010</v>
      </c>
      <c r="B15981" t="s">
        <v>47889</v>
      </c>
      <c r="C15981" t="s">
        <v>47890</v>
      </c>
      <c r="D15981" t="s">
        <v>47891</v>
      </c>
    </row>
    <row r="15982" spans="1:4" x14ac:dyDescent="0.3">
      <c r="A15982">
        <v>16011</v>
      </c>
      <c r="B15982" t="s">
        <v>47892</v>
      </c>
      <c r="C15982" t="s">
        <v>47893</v>
      </c>
      <c r="D15982" t="s">
        <v>47894</v>
      </c>
    </row>
    <row r="15983" spans="1:4" x14ac:dyDescent="0.3">
      <c r="A15983">
        <v>16012</v>
      </c>
      <c r="B15983" t="s">
        <v>47895</v>
      </c>
      <c r="C15983" t="s">
        <v>47896</v>
      </c>
      <c r="D15983" t="s">
        <v>47897</v>
      </c>
    </row>
    <row r="15984" spans="1:4" x14ac:dyDescent="0.3">
      <c r="A15984">
        <v>16013</v>
      </c>
      <c r="B15984" t="s">
        <v>47898</v>
      </c>
      <c r="C15984" t="s">
        <v>47899</v>
      </c>
      <c r="D15984" t="s">
        <v>47900</v>
      </c>
    </row>
    <row r="15985" spans="1:4" x14ac:dyDescent="0.3">
      <c r="A15985">
        <v>16014</v>
      </c>
      <c r="B15985" t="s">
        <v>47901</v>
      </c>
      <c r="C15985" t="s">
        <v>47902</v>
      </c>
      <c r="D15985" t="s">
        <v>47903</v>
      </c>
    </row>
    <row r="15986" spans="1:4" x14ac:dyDescent="0.3">
      <c r="A15986">
        <v>16015</v>
      </c>
      <c r="B15986" t="s">
        <v>47904</v>
      </c>
      <c r="C15986" t="s">
        <v>47905</v>
      </c>
      <c r="D15986" t="s">
        <v>47906</v>
      </c>
    </row>
    <row r="15987" spans="1:4" x14ac:dyDescent="0.3">
      <c r="A15987">
        <v>16016</v>
      </c>
      <c r="B15987" t="s">
        <v>47907</v>
      </c>
      <c r="C15987" t="s">
        <v>47908</v>
      </c>
      <c r="D15987" t="s">
        <v>47909</v>
      </c>
    </row>
    <row r="15988" spans="1:4" x14ac:dyDescent="0.3">
      <c r="A15988">
        <v>16017</v>
      </c>
      <c r="B15988" t="s">
        <v>47910</v>
      </c>
      <c r="C15988" t="s">
        <v>47911</v>
      </c>
      <c r="D15988" t="s">
        <v>47912</v>
      </c>
    </row>
    <row r="15989" spans="1:4" x14ac:dyDescent="0.3">
      <c r="A15989">
        <v>16018</v>
      </c>
      <c r="B15989" t="s">
        <v>47913</v>
      </c>
      <c r="C15989" t="s">
        <v>47914</v>
      </c>
      <c r="D15989" t="s">
        <v>47915</v>
      </c>
    </row>
    <row r="15990" spans="1:4" x14ac:dyDescent="0.3">
      <c r="A15990">
        <v>16019</v>
      </c>
      <c r="B15990" t="s">
        <v>47916</v>
      </c>
      <c r="C15990" t="s">
        <v>47917</v>
      </c>
      <c r="D15990" t="s">
        <v>47918</v>
      </c>
    </row>
    <row r="15991" spans="1:4" x14ac:dyDescent="0.3">
      <c r="A15991">
        <v>16020</v>
      </c>
      <c r="B15991" t="s">
        <v>47919</v>
      </c>
      <c r="C15991" t="s">
        <v>47920</v>
      </c>
      <c r="D15991" t="s">
        <v>47921</v>
      </c>
    </row>
    <row r="15992" spans="1:4" x14ac:dyDescent="0.3">
      <c r="A15992">
        <v>16021</v>
      </c>
      <c r="B15992" t="s">
        <v>47922</v>
      </c>
      <c r="C15992" t="s">
        <v>47923</v>
      </c>
      <c r="D15992" t="s">
        <v>47924</v>
      </c>
    </row>
    <row r="15993" spans="1:4" x14ac:dyDescent="0.3">
      <c r="A15993">
        <v>16022</v>
      </c>
      <c r="B15993" t="s">
        <v>47925</v>
      </c>
      <c r="C15993" t="s">
        <v>47926</v>
      </c>
      <c r="D15993" t="s">
        <v>47927</v>
      </c>
    </row>
    <row r="15994" spans="1:4" x14ac:dyDescent="0.3">
      <c r="A15994">
        <v>16023</v>
      </c>
      <c r="B15994" t="s">
        <v>47928</v>
      </c>
      <c r="C15994" t="s">
        <v>47929</v>
      </c>
      <c r="D15994" t="s">
        <v>47930</v>
      </c>
    </row>
    <row r="15995" spans="1:4" x14ac:dyDescent="0.3">
      <c r="A15995">
        <v>16024</v>
      </c>
      <c r="B15995" t="s">
        <v>47931</v>
      </c>
      <c r="C15995" t="s">
        <v>47932</v>
      </c>
      <c r="D15995" t="s">
        <v>47933</v>
      </c>
    </row>
    <row r="15996" spans="1:4" x14ac:dyDescent="0.3">
      <c r="A15996">
        <v>16025</v>
      </c>
      <c r="B15996" t="s">
        <v>47934</v>
      </c>
      <c r="C15996" t="s">
        <v>47935</v>
      </c>
      <c r="D15996" t="s">
        <v>47936</v>
      </c>
    </row>
    <row r="15997" spans="1:4" x14ac:dyDescent="0.3">
      <c r="A15997">
        <v>16026</v>
      </c>
      <c r="B15997" t="s">
        <v>47937</v>
      </c>
      <c r="C15997" t="s">
        <v>47938</v>
      </c>
      <c r="D15997" t="s">
        <v>47939</v>
      </c>
    </row>
    <row r="15998" spans="1:4" x14ac:dyDescent="0.3">
      <c r="A15998">
        <v>16027</v>
      </c>
      <c r="B15998" t="s">
        <v>47940</v>
      </c>
      <c r="C15998" t="s">
        <v>47941</v>
      </c>
      <c r="D15998" t="s">
        <v>47942</v>
      </c>
    </row>
    <row r="15999" spans="1:4" x14ac:dyDescent="0.3">
      <c r="A15999">
        <v>16028</v>
      </c>
      <c r="B15999" t="s">
        <v>47943</v>
      </c>
      <c r="C15999" t="s">
        <v>47944</v>
      </c>
      <c r="D15999" t="s">
        <v>47945</v>
      </c>
    </row>
    <row r="16000" spans="1:4" x14ac:dyDescent="0.3">
      <c r="A16000">
        <v>16029</v>
      </c>
      <c r="B16000" t="s">
        <v>47946</v>
      </c>
      <c r="C16000" t="s">
        <v>47947</v>
      </c>
      <c r="D16000" t="s">
        <v>47948</v>
      </c>
    </row>
    <row r="16001" spans="1:4" x14ac:dyDescent="0.3">
      <c r="A16001">
        <v>16030</v>
      </c>
      <c r="B16001" t="s">
        <v>47949</v>
      </c>
      <c r="C16001" t="s">
        <v>47950</v>
      </c>
      <c r="D16001" t="s">
        <v>47951</v>
      </c>
    </row>
    <row r="16002" spans="1:4" x14ac:dyDescent="0.3">
      <c r="A16002">
        <v>16031</v>
      </c>
      <c r="B16002" t="s">
        <v>47952</v>
      </c>
      <c r="C16002" t="s">
        <v>47953</v>
      </c>
      <c r="D16002" t="s">
        <v>47954</v>
      </c>
    </row>
    <row r="16003" spans="1:4" x14ac:dyDescent="0.3">
      <c r="A16003">
        <v>16032</v>
      </c>
      <c r="B16003" t="s">
        <v>47955</v>
      </c>
      <c r="C16003" t="s">
        <v>47956</v>
      </c>
      <c r="D16003" t="s">
        <v>47957</v>
      </c>
    </row>
    <row r="16004" spans="1:4" x14ac:dyDescent="0.3">
      <c r="A16004">
        <v>16033</v>
      </c>
      <c r="B16004" t="s">
        <v>47958</v>
      </c>
      <c r="C16004" t="s">
        <v>47959</v>
      </c>
      <c r="D16004" t="s">
        <v>47960</v>
      </c>
    </row>
    <row r="16005" spans="1:4" x14ac:dyDescent="0.3">
      <c r="A16005">
        <v>16034</v>
      </c>
      <c r="B16005" t="s">
        <v>47961</v>
      </c>
      <c r="C16005" t="s">
        <v>47962</v>
      </c>
      <c r="D16005" t="s">
        <v>47963</v>
      </c>
    </row>
    <row r="16006" spans="1:4" x14ac:dyDescent="0.3">
      <c r="A16006">
        <v>16035</v>
      </c>
      <c r="B16006" t="s">
        <v>47964</v>
      </c>
      <c r="C16006" t="s">
        <v>47965</v>
      </c>
      <c r="D16006" t="s">
        <v>47966</v>
      </c>
    </row>
    <row r="16007" spans="1:4" x14ac:dyDescent="0.3">
      <c r="A16007">
        <v>16036</v>
      </c>
      <c r="B16007" t="s">
        <v>47967</v>
      </c>
      <c r="C16007" t="s">
        <v>47968</v>
      </c>
      <c r="D16007" t="s">
        <v>47969</v>
      </c>
    </row>
    <row r="16008" spans="1:4" x14ac:dyDescent="0.3">
      <c r="A16008">
        <v>16037</v>
      </c>
      <c r="B16008" t="s">
        <v>47970</v>
      </c>
      <c r="C16008" t="s">
        <v>47971</v>
      </c>
      <c r="D16008" t="s">
        <v>47972</v>
      </c>
    </row>
    <row r="16009" spans="1:4" x14ac:dyDescent="0.3">
      <c r="A16009">
        <v>16038</v>
      </c>
      <c r="B16009" t="s">
        <v>47973</v>
      </c>
      <c r="C16009" t="s">
        <v>47974</v>
      </c>
      <c r="D16009" t="s">
        <v>47975</v>
      </c>
    </row>
    <row r="16010" spans="1:4" x14ac:dyDescent="0.3">
      <c r="A16010">
        <v>16039</v>
      </c>
      <c r="B16010" t="s">
        <v>47976</v>
      </c>
      <c r="C16010" t="s">
        <v>47977</v>
      </c>
      <c r="D16010" t="s">
        <v>47978</v>
      </c>
    </row>
    <row r="16011" spans="1:4" x14ac:dyDescent="0.3">
      <c r="A16011">
        <v>16040</v>
      </c>
      <c r="B16011" t="s">
        <v>47979</v>
      </c>
      <c r="C16011" t="s">
        <v>47980</v>
      </c>
      <c r="D16011" t="s">
        <v>47981</v>
      </c>
    </row>
    <row r="16012" spans="1:4" x14ac:dyDescent="0.3">
      <c r="A16012">
        <v>16041</v>
      </c>
      <c r="B16012" t="s">
        <v>47982</v>
      </c>
      <c r="C16012" t="s">
        <v>47983</v>
      </c>
      <c r="D16012" t="s">
        <v>47984</v>
      </c>
    </row>
    <row r="16013" spans="1:4" x14ac:dyDescent="0.3">
      <c r="A16013">
        <v>16042</v>
      </c>
      <c r="B16013" t="s">
        <v>47985</v>
      </c>
      <c r="C16013" t="s">
        <v>47986</v>
      </c>
      <c r="D16013" t="s">
        <v>47987</v>
      </c>
    </row>
    <row r="16014" spans="1:4" x14ac:dyDescent="0.3">
      <c r="A16014">
        <v>16043</v>
      </c>
      <c r="B16014" t="s">
        <v>47988</v>
      </c>
      <c r="C16014" t="s">
        <v>47989</v>
      </c>
      <c r="D16014" t="s">
        <v>47990</v>
      </c>
    </row>
    <row r="16015" spans="1:4" x14ac:dyDescent="0.3">
      <c r="A16015">
        <v>16044</v>
      </c>
      <c r="B16015" t="s">
        <v>47991</v>
      </c>
      <c r="C16015" t="s">
        <v>47992</v>
      </c>
      <c r="D16015" t="s">
        <v>47993</v>
      </c>
    </row>
    <row r="16016" spans="1:4" x14ac:dyDescent="0.3">
      <c r="A16016">
        <v>16045</v>
      </c>
      <c r="B16016" t="s">
        <v>47994</v>
      </c>
      <c r="C16016" t="s">
        <v>47995</v>
      </c>
      <c r="D16016" t="s">
        <v>47996</v>
      </c>
    </row>
    <row r="16017" spans="1:4" x14ac:dyDescent="0.3">
      <c r="A16017">
        <v>16046</v>
      </c>
      <c r="B16017" t="s">
        <v>47997</v>
      </c>
      <c r="C16017" t="s">
        <v>47998</v>
      </c>
      <c r="D16017" t="s">
        <v>47999</v>
      </c>
    </row>
    <row r="16018" spans="1:4" x14ac:dyDescent="0.3">
      <c r="A16018">
        <v>16047</v>
      </c>
      <c r="B16018" t="s">
        <v>48000</v>
      </c>
      <c r="C16018" t="s">
        <v>48001</v>
      </c>
      <c r="D16018" t="s">
        <v>48002</v>
      </c>
    </row>
    <row r="16019" spans="1:4" x14ac:dyDescent="0.3">
      <c r="A16019">
        <v>16048</v>
      </c>
      <c r="B16019" t="s">
        <v>48003</v>
      </c>
      <c r="C16019" t="s">
        <v>48004</v>
      </c>
      <c r="D16019" t="s">
        <v>48005</v>
      </c>
    </row>
    <row r="16020" spans="1:4" x14ac:dyDescent="0.3">
      <c r="A16020">
        <v>16049</v>
      </c>
      <c r="B16020" t="s">
        <v>48006</v>
      </c>
      <c r="C16020" t="s">
        <v>48007</v>
      </c>
      <c r="D16020" t="s">
        <v>48008</v>
      </c>
    </row>
    <row r="16021" spans="1:4" x14ac:dyDescent="0.3">
      <c r="A16021">
        <v>16050</v>
      </c>
      <c r="B16021" t="s">
        <v>48009</v>
      </c>
      <c r="C16021" t="s">
        <v>48010</v>
      </c>
      <c r="D16021" t="s">
        <v>48011</v>
      </c>
    </row>
    <row r="16022" spans="1:4" x14ac:dyDescent="0.3">
      <c r="A16022">
        <v>16051</v>
      </c>
      <c r="B16022" t="s">
        <v>48012</v>
      </c>
      <c r="C16022" t="s">
        <v>48013</v>
      </c>
      <c r="D16022" t="s">
        <v>48014</v>
      </c>
    </row>
    <row r="16023" spans="1:4" x14ac:dyDescent="0.3">
      <c r="A16023">
        <v>16052</v>
      </c>
      <c r="B16023" t="s">
        <v>48015</v>
      </c>
      <c r="C16023" t="s">
        <v>48016</v>
      </c>
      <c r="D16023" t="s">
        <v>48017</v>
      </c>
    </row>
    <row r="16024" spans="1:4" x14ac:dyDescent="0.3">
      <c r="A16024">
        <v>16053</v>
      </c>
      <c r="B16024" t="s">
        <v>48018</v>
      </c>
      <c r="C16024" t="s">
        <v>48019</v>
      </c>
      <c r="D16024" t="s">
        <v>48020</v>
      </c>
    </row>
    <row r="16025" spans="1:4" x14ac:dyDescent="0.3">
      <c r="A16025">
        <v>16054</v>
      </c>
      <c r="B16025" t="s">
        <v>48021</v>
      </c>
      <c r="C16025" t="s">
        <v>48022</v>
      </c>
      <c r="D16025" t="s">
        <v>48023</v>
      </c>
    </row>
    <row r="16026" spans="1:4" x14ac:dyDescent="0.3">
      <c r="A16026">
        <v>16055</v>
      </c>
      <c r="B16026" t="s">
        <v>48024</v>
      </c>
      <c r="C16026" t="s">
        <v>48025</v>
      </c>
      <c r="D16026" t="s">
        <v>48026</v>
      </c>
    </row>
    <row r="16027" spans="1:4" x14ac:dyDescent="0.3">
      <c r="A16027">
        <v>16056</v>
      </c>
      <c r="B16027" t="s">
        <v>48027</v>
      </c>
      <c r="C16027" t="s">
        <v>48028</v>
      </c>
      <c r="D16027" t="s">
        <v>48029</v>
      </c>
    </row>
    <row r="16028" spans="1:4" x14ac:dyDescent="0.3">
      <c r="A16028">
        <v>16057</v>
      </c>
      <c r="B16028" t="s">
        <v>48030</v>
      </c>
      <c r="C16028" t="s">
        <v>48031</v>
      </c>
      <c r="D16028" t="s">
        <v>48032</v>
      </c>
    </row>
    <row r="16029" spans="1:4" x14ac:dyDescent="0.3">
      <c r="A16029">
        <v>16058</v>
      </c>
      <c r="B16029" t="s">
        <v>48033</v>
      </c>
      <c r="C16029" t="s">
        <v>48034</v>
      </c>
      <c r="D16029" t="s">
        <v>48035</v>
      </c>
    </row>
    <row r="16030" spans="1:4" x14ac:dyDescent="0.3">
      <c r="A16030">
        <v>16059</v>
      </c>
      <c r="B16030" t="s">
        <v>48036</v>
      </c>
      <c r="C16030" t="s">
        <v>48037</v>
      </c>
      <c r="D16030" t="s">
        <v>48038</v>
      </c>
    </row>
    <row r="16031" spans="1:4" x14ac:dyDescent="0.3">
      <c r="A16031">
        <v>16060</v>
      </c>
      <c r="B16031" t="s">
        <v>48039</v>
      </c>
      <c r="C16031" t="s">
        <v>48040</v>
      </c>
      <c r="D16031" t="s">
        <v>48041</v>
      </c>
    </row>
    <row r="16032" spans="1:4" x14ac:dyDescent="0.3">
      <c r="A16032">
        <v>16061</v>
      </c>
      <c r="B16032" t="s">
        <v>48042</v>
      </c>
      <c r="C16032" t="s">
        <v>48043</v>
      </c>
      <c r="D16032" t="s">
        <v>48044</v>
      </c>
    </row>
    <row r="16033" spans="1:4" x14ac:dyDescent="0.3">
      <c r="A16033">
        <v>16062</v>
      </c>
      <c r="B16033" t="s">
        <v>48045</v>
      </c>
      <c r="C16033" t="s">
        <v>48046</v>
      </c>
      <c r="D16033" t="s">
        <v>48047</v>
      </c>
    </row>
    <row r="16034" spans="1:4" x14ac:dyDescent="0.3">
      <c r="A16034">
        <v>16063</v>
      </c>
      <c r="B16034" t="s">
        <v>48048</v>
      </c>
      <c r="C16034" t="s">
        <v>48049</v>
      </c>
      <c r="D16034" t="s">
        <v>48050</v>
      </c>
    </row>
    <row r="16035" spans="1:4" x14ac:dyDescent="0.3">
      <c r="A16035">
        <v>16064</v>
      </c>
      <c r="B16035" t="s">
        <v>48051</v>
      </c>
      <c r="C16035" t="s">
        <v>48052</v>
      </c>
      <c r="D16035" t="s">
        <v>48053</v>
      </c>
    </row>
    <row r="16036" spans="1:4" x14ac:dyDescent="0.3">
      <c r="A16036">
        <v>16065</v>
      </c>
      <c r="B16036" t="s">
        <v>48054</v>
      </c>
      <c r="C16036" t="s">
        <v>48055</v>
      </c>
      <c r="D16036" t="s">
        <v>48056</v>
      </c>
    </row>
    <row r="16037" spans="1:4" x14ac:dyDescent="0.3">
      <c r="A16037">
        <v>16066</v>
      </c>
      <c r="B16037" t="s">
        <v>48057</v>
      </c>
      <c r="C16037" t="s">
        <v>48058</v>
      </c>
      <c r="D16037" t="s">
        <v>48059</v>
      </c>
    </row>
    <row r="16038" spans="1:4" x14ac:dyDescent="0.3">
      <c r="A16038">
        <v>16067</v>
      </c>
      <c r="B16038" t="s">
        <v>48060</v>
      </c>
      <c r="C16038" t="s">
        <v>48061</v>
      </c>
      <c r="D16038" t="s">
        <v>48062</v>
      </c>
    </row>
    <row r="16039" spans="1:4" x14ac:dyDescent="0.3">
      <c r="A16039">
        <v>16068</v>
      </c>
      <c r="B16039" t="s">
        <v>48063</v>
      </c>
      <c r="C16039" t="s">
        <v>48064</v>
      </c>
      <c r="D16039" t="s">
        <v>48065</v>
      </c>
    </row>
    <row r="16040" spans="1:4" x14ac:dyDescent="0.3">
      <c r="A16040">
        <v>16069</v>
      </c>
      <c r="B16040" t="s">
        <v>48066</v>
      </c>
      <c r="C16040" t="s">
        <v>48067</v>
      </c>
      <c r="D16040" t="s">
        <v>48068</v>
      </c>
    </row>
    <row r="16041" spans="1:4" x14ac:dyDescent="0.3">
      <c r="A16041">
        <v>16070</v>
      </c>
      <c r="B16041" t="s">
        <v>48069</v>
      </c>
      <c r="C16041" t="s">
        <v>48070</v>
      </c>
      <c r="D16041" t="s">
        <v>48071</v>
      </c>
    </row>
    <row r="16042" spans="1:4" x14ac:dyDescent="0.3">
      <c r="A16042">
        <v>16071</v>
      </c>
      <c r="B16042" t="s">
        <v>48072</v>
      </c>
      <c r="C16042" t="s">
        <v>48073</v>
      </c>
      <c r="D16042" t="s">
        <v>48074</v>
      </c>
    </row>
    <row r="16043" spans="1:4" x14ac:dyDescent="0.3">
      <c r="A16043">
        <v>16072</v>
      </c>
      <c r="B16043" t="s">
        <v>48075</v>
      </c>
      <c r="C16043" t="s">
        <v>48076</v>
      </c>
      <c r="D16043" t="s">
        <v>48077</v>
      </c>
    </row>
    <row r="16044" spans="1:4" x14ac:dyDescent="0.3">
      <c r="A16044">
        <v>16073</v>
      </c>
      <c r="B16044" t="s">
        <v>48078</v>
      </c>
      <c r="C16044" t="s">
        <v>48079</v>
      </c>
      <c r="D16044" t="s">
        <v>48080</v>
      </c>
    </row>
    <row r="16045" spans="1:4" x14ac:dyDescent="0.3">
      <c r="A16045">
        <v>16074</v>
      </c>
      <c r="B16045" t="s">
        <v>48081</v>
      </c>
      <c r="C16045" t="s">
        <v>48082</v>
      </c>
      <c r="D16045" t="s">
        <v>48083</v>
      </c>
    </row>
    <row r="16046" spans="1:4" x14ac:dyDescent="0.3">
      <c r="A16046">
        <v>16075</v>
      </c>
      <c r="B16046" t="s">
        <v>48084</v>
      </c>
      <c r="C16046" t="s">
        <v>48085</v>
      </c>
      <c r="D16046" t="s">
        <v>48086</v>
      </c>
    </row>
    <row r="16047" spans="1:4" x14ac:dyDescent="0.3">
      <c r="A16047">
        <v>16076</v>
      </c>
      <c r="B16047" t="s">
        <v>48087</v>
      </c>
      <c r="C16047" t="s">
        <v>48088</v>
      </c>
      <c r="D16047" t="s">
        <v>48089</v>
      </c>
    </row>
    <row r="16048" spans="1:4" x14ac:dyDescent="0.3">
      <c r="A16048">
        <v>16077</v>
      </c>
      <c r="B16048" t="s">
        <v>48090</v>
      </c>
      <c r="C16048" t="s">
        <v>48091</v>
      </c>
      <c r="D16048" t="s">
        <v>48092</v>
      </c>
    </row>
    <row r="16049" spans="1:4" x14ac:dyDescent="0.3">
      <c r="A16049">
        <v>16078</v>
      </c>
      <c r="B16049" t="s">
        <v>48093</v>
      </c>
      <c r="C16049" t="s">
        <v>48094</v>
      </c>
      <c r="D16049" t="s">
        <v>48095</v>
      </c>
    </row>
    <row r="16050" spans="1:4" x14ac:dyDescent="0.3">
      <c r="A16050">
        <v>16079</v>
      </c>
      <c r="B16050" t="s">
        <v>48096</v>
      </c>
      <c r="C16050" t="s">
        <v>48097</v>
      </c>
      <c r="D16050" t="s">
        <v>48098</v>
      </c>
    </row>
    <row r="16051" spans="1:4" x14ac:dyDescent="0.3">
      <c r="A16051">
        <v>16080</v>
      </c>
      <c r="B16051" t="s">
        <v>48099</v>
      </c>
      <c r="C16051" t="s">
        <v>48100</v>
      </c>
      <c r="D16051" t="s">
        <v>48101</v>
      </c>
    </row>
    <row r="16052" spans="1:4" x14ac:dyDescent="0.3">
      <c r="A16052">
        <v>16081</v>
      </c>
      <c r="B16052" t="s">
        <v>48102</v>
      </c>
      <c r="C16052" t="s">
        <v>48103</v>
      </c>
      <c r="D16052" t="s">
        <v>48104</v>
      </c>
    </row>
    <row r="16053" spans="1:4" x14ac:dyDescent="0.3">
      <c r="A16053">
        <v>16082</v>
      </c>
      <c r="B16053" t="s">
        <v>48105</v>
      </c>
      <c r="C16053" t="s">
        <v>48106</v>
      </c>
      <c r="D16053" t="s">
        <v>48107</v>
      </c>
    </row>
    <row r="16054" spans="1:4" x14ac:dyDescent="0.3">
      <c r="A16054">
        <v>16083</v>
      </c>
      <c r="B16054" t="s">
        <v>48108</v>
      </c>
      <c r="C16054" t="s">
        <v>48109</v>
      </c>
      <c r="D16054" t="s">
        <v>48110</v>
      </c>
    </row>
    <row r="16055" spans="1:4" x14ac:dyDescent="0.3">
      <c r="A16055">
        <v>16084</v>
      </c>
      <c r="B16055" t="s">
        <v>48111</v>
      </c>
      <c r="C16055" t="s">
        <v>48112</v>
      </c>
      <c r="D16055" t="s">
        <v>48113</v>
      </c>
    </row>
    <row r="16056" spans="1:4" x14ac:dyDescent="0.3">
      <c r="A16056">
        <v>16085</v>
      </c>
      <c r="B16056" t="s">
        <v>48114</v>
      </c>
      <c r="C16056" t="s">
        <v>48115</v>
      </c>
      <c r="D16056" t="s">
        <v>48116</v>
      </c>
    </row>
    <row r="16057" spans="1:4" x14ac:dyDescent="0.3">
      <c r="A16057">
        <v>16086</v>
      </c>
      <c r="B16057" t="s">
        <v>48117</v>
      </c>
      <c r="C16057" t="s">
        <v>48118</v>
      </c>
      <c r="D16057" t="s">
        <v>48119</v>
      </c>
    </row>
    <row r="16058" spans="1:4" x14ac:dyDescent="0.3">
      <c r="A16058">
        <v>16087</v>
      </c>
      <c r="B16058" t="s">
        <v>48120</v>
      </c>
      <c r="C16058" t="s">
        <v>48121</v>
      </c>
      <c r="D16058" t="s">
        <v>48119</v>
      </c>
    </row>
    <row r="16059" spans="1:4" x14ac:dyDescent="0.3">
      <c r="A16059">
        <v>16088</v>
      </c>
      <c r="B16059" t="s">
        <v>48122</v>
      </c>
      <c r="C16059" t="s">
        <v>48123</v>
      </c>
      <c r="D16059" t="s">
        <v>48124</v>
      </c>
    </row>
    <row r="16060" spans="1:4" x14ac:dyDescent="0.3">
      <c r="A16060">
        <v>16089</v>
      </c>
      <c r="B16060" t="s">
        <v>48125</v>
      </c>
      <c r="C16060" t="s">
        <v>48126</v>
      </c>
      <c r="D16060" t="s">
        <v>48127</v>
      </c>
    </row>
    <row r="16061" spans="1:4" x14ac:dyDescent="0.3">
      <c r="A16061">
        <v>16090</v>
      </c>
      <c r="B16061" t="s">
        <v>48128</v>
      </c>
      <c r="C16061" t="s">
        <v>48129</v>
      </c>
      <c r="D16061" t="s">
        <v>48130</v>
      </c>
    </row>
    <row r="16062" spans="1:4" x14ac:dyDescent="0.3">
      <c r="A16062">
        <v>16091</v>
      </c>
      <c r="B16062" t="s">
        <v>48131</v>
      </c>
      <c r="C16062" t="s">
        <v>48132</v>
      </c>
      <c r="D16062" t="s">
        <v>48133</v>
      </c>
    </row>
    <row r="16063" spans="1:4" x14ac:dyDescent="0.3">
      <c r="A16063">
        <v>16092</v>
      </c>
      <c r="B16063" t="s">
        <v>48134</v>
      </c>
      <c r="C16063" t="s">
        <v>48135</v>
      </c>
      <c r="D16063" t="s">
        <v>48136</v>
      </c>
    </row>
    <row r="16064" spans="1:4" x14ac:dyDescent="0.3">
      <c r="A16064">
        <v>16093</v>
      </c>
      <c r="B16064" t="s">
        <v>48137</v>
      </c>
      <c r="C16064" t="s">
        <v>48138</v>
      </c>
      <c r="D16064" t="s">
        <v>48139</v>
      </c>
    </row>
    <row r="16065" spans="1:4" x14ac:dyDescent="0.3">
      <c r="A16065">
        <v>16094</v>
      </c>
      <c r="B16065" t="s">
        <v>48140</v>
      </c>
      <c r="C16065" t="s">
        <v>48141</v>
      </c>
      <c r="D16065" t="s">
        <v>48142</v>
      </c>
    </row>
    <row r="16066" spans="1:4" x14ac:dyDescent="0.3">
      <c r="A16066">
        <v>16095</v>
      </c>
      <c r="B16066" t="s">
        <v>48143</v>
      </c>
      <c r="C16066" t="s">
        <v>48144</v>
      </c>
      <c r="D16066" t="s">
        <v>48145</v>
      </c>
    </row>
    <row r="16067" spans="1:4" x14ac:dyDescent="0.3">
      <c r="A16067">
        <v>16096</v>
      </c>
      <c r="B16067" t="s">
        <v>48146</v>
      </c>
      <c r="C16067" t="s">
        <v>48147</v>
      </c>
      <c r="D16067" t="s">
        <v>48148</v>
      </c>
    </row>
    <row r="16068" spans="1:4" x14ac:dyDescent="0.3">
      <c r="A16068">
        <v>16097</v>
      </c>
      <c r="B16068" t="s">
        <v>48149</v>
      </c>
      <c r="C16068" t="s">
        <v>48150</v>
      </c>
      <c r="D16068" t="s">
        <v>48151</v>
      </c>
    </row>
    <row r="16069" spans="1:4" x14ac:dyDescent="0.3">
      <c r="A16069">
        <v>16098</v>
      </c>
      <c r="B16069" t="s">
        <v>48152</v>
      </c>
      <c r="C16069" t="s">
        <v>48153</v>
      </c>
      <c r="D16069" t="s">
        <v>48154</v>
      </c>
    </row>
    <row r="16070" spans="1:4" x14ac:dyDescent="0.3">
      <c r="A16070">
        <v>16099</v>
      </c>
      <c r="B16070" t="s">
        <v>48155</v>
      </c>
      <c r="C16070" t="s">
        <v>48156</v>
      </c>
      <c r="D16070" t="s">
        <v>48157</v>
      </c>
    </row>
    <row r="16071" spans="1:4" x14ac:dyDescent="0.3">
      <c r="A16071">
        <v>16100</v>
      </c>
      <c r="B16071" t="s">
        <v>48158</v>
      </c>
      <c r="C16071" t="s">
        <v>48159</v>
      </c>
      <c r="D16071" t="s">
        <v>48160</v>
      </c>
    </row>
    <row r="16072" spans="1:4" x14ac:dyDescent="0.3">
      <c r="A16072">
        <v>16101</v>
      </c>
      <c r="B16072" t="s">
        <v>48161</v>
      </c>
      <c r="C16072" t="s">
        <v>48162</v>
      </c>
      <c r="D16072" t="s">
        <v>48163</v>
      </c>
    </row>
    <row r="16073" spans="1:4" x14ac:dyDescent="0.3">
      <c r="A16073">
        <v>16102</v>
      </c>
      <c r="B16073" t="s">
        <v>48164</v>
      </c>
      <c r="C16073" t="s">
        <v>48165</v>
      </c>
      <c r="D16073" t="s">
        <v>48166</v>
      </c>
    </row>
    <row r="16074" spans="1:4" x14ac:dyDescent="0.3">
      <c r="A16074">
        <v>16103</v>
      </c>
      <c r="B16074" t="s">
        <v>48167</v>
      </c>
      <c r="C16074" t="s">
        <v>48168</v>
      </c>
      <c r="D16074" t="s">
        <v>48169</v>
      </c>
    </row>
    <row r="16075" spans="1:4" x14ac:dyDescent="0.3">
      <c r="A16075">
        <v>16104</v>
      </c>
      <c r="B16075" t="s">
        <v>48170</v>
      </c>
      <c r="C16075" t="s">
        <v>48171</v>
      </c>
      <c r="D16075" t="s">
        <v>48172</v>
      </c>
    </row>
    <row r="16076" spans="1:4" x14ac:dyDescent="0.3">
      <c r="A16076">
        <v>16105</v>
      </c>
      <c r="B16076" t="s">
        <v>48173</v>
      </c>
      <c r="C16076" t="s">
        <v>48174</v>
      </c>
      <c r="D16076" t="s">
        <v>48175</v>
      </c>
    </row>
    <row r="16077" spans="1:4" x14ac:dyDescent="0.3">
      <c r="A16077">
        <v>16106</v>
      </c>
      <c r="B16077" t="s">
        <v>48176</v>
      </c>
      <c r="C16077" t="s">
        <v>48177</v>
      </c>
      <c r="D16077" t="s">
        <v>48178</v>
      </c>
    </row>
    <row r="16078" spans="1:4" x14ac:dyDescent="0.3">
      <c r="A16078">
        <v>16107</v>
      </c>
      <c r="B16078" t="s">
        <v>48179</v>
      </c>
      <c r="C16078" t="s">
        <v>48180</v>
      </c>
      <c r="D16078" t="s">
        <v>48181</v>
      </c>
    </row>
    <row r="16079" spans="1:4" x14ac:dyDescent="0.3">
      <c r="A16079">
        <v>16108</v>
      </c>
      <c r="B16079" t="s">
        <v>48182</v>
      </c>
      <c r="C16079" t="s">
        <v>48183</v>
      </c>
      <c r="D16079" t="s">
        <v>48184</v>
      </c>
    </row>
    <row r="16080" spans="1:4" x14ac:dyDescent="0.3">
      <c r="A16080">
        <v>16109</v>
      </c>
      <c r="B16080" t="s">
        <v>48185</v>
      </c>
      <c r="C16080" t="s">
        <v>48186</v>
      </c>
      <c r="D16080" t="s">
        <v>48187</v>
      </c>
    </row>
    <row r="16081" spans="1:4" x14ac:dyDescent="0.3">
      <c r="A16081">
        <v>16110</v>
      </c>
      <c r="B16081" t="s">
        <v>48188</v>
      </c>
      <c r="C16081" t="s">
        <v>48189</v>
      </c>
      <c r="D16081" t="s">
        <v>48190</v>
      </c>
    </row>
    <row r="16082" spans="1:4" x14ac:dyDescent="0.3">
      <c r="A16082">
        <v>16111</v>
      </c>
      <c r="B16082" t="s">
        <v>48191</v>
      </c>
      <c r="C16082" t="s">
        <v>48192</v>
      </c>
      <c r="D16082" t="s">
        <v>48193</v>
      </c>
    </row>
    <row r="16083" spans="1:4" x14ac:dyDescent="0.3">
      <c r="A16083">
        <v>16112</v>
      </c>
      <c r="B16083" t="s">
        <v>48194</v>
      </c>
      <c r="C16083" t="s">
        <v>48195</v>
      </c>
      <c r="D16083" t="s">
        <v>48196</v>
      </c>
    </row>
    <row r="16084" spans="1:4" x14ac:dyDescent="0.3">
      <c r="A16084">
        <v>16113</v>
      </c>
      <c r="B16084" t="s">
        <v>48197</v>
      </c>
      <c r="C16084" t="s">
        <v>48198</v>
      </c>
      <c r="D16084" t="s">
        <v>48199</v>
      </c>
    </row>
    <row r="16085" spans="1:4" x14ac:dyDescent="0.3">
      <c r="A16085">
        <v>16114</v>
      </c>
      <c r="B16085" t="s">
        <v>48200</v>
      </c>
      <c r="C16085" t="s">
        <v>48201</v>
      </c>
      <c r="D16085" t="s">
        <v>48202</v>
      </c>
    </row>
    <row r="16086" spans="1:4" x14ac:dyDescent="0.3">
      <c r="A16086">
        <v>16115</v>
      </c>
      <c r="B16086" t="s">
        <v>48203</v>
      </c>
      <c r="C16086" t="s">
        <v>48204</v>
      </c>
      <c r="D16086" t="s">
        <v>48205</v>
      </c>
    </row>
    <row r="16087" spans="1:4" x14ac:dyDescent="0.3">
      <c r="A16087">
        <v>16116</v>
      </c>
      <c r="B16087" t="s">
        <v>48206</v>
      </c>
      <c r="C16087" t="s">
        <v>48207</v>
      </c>
      <c r="D16087" t="s">
        <v>48208</v>
      </c>
    </row>
    <row r="16088" spans="1:4" x14ac:dyDescent="0.3">
      <c r="A16088">
        <v>16117</v>
      </c>
      <c r="B16088" t="s">
        <v>48209</v>
      </c>
      <c r="C16088" t="s">
        <v>48210</v>
      </c>
      <c r="D16088" t="s">
        <v>48211</v>
      </c>
    </row>
    <row r="16089" spans="1:4" x14ac:dyDescent="0.3">
      <c r="A16089">
        <v>16118</v>
      </c>
      <c r="B16089" t="s">
        <v>48212</v>
      </c>
      <c r="C16089" t="s">
        <v>48213</v>
      </c>
      <c r="D16089" t="s">
        <v>48214</v>
      </c>
    </row>
    <row r="16090" spans="1:4" x14ac:dyDescent="0.3">
      <c r="A16090">
        <v>16119</v>
      </c>
      <c r="B16090" t="s">
        <v>48215</v>
      </c>
      <c r="C16090" t="s">
        <v>48216</v>
      </c>
      <c r="D16090" t="s">
        <v>48217</v>
      </c>
    </row>
    <row r="16091" spans="1:4" x14ac:dyDescent="0.3">
      <c r="A16091">
        <v>16120</v>
      </c>
      <c r="B16091" t="s">
        <v>48218</v>
      </c>
      <c r="C16091" t="s">
        <v>48219</v>
      </c>
      <c r="D16091" t="s">
        <v>48220</v>
      </c>
    </row>
    <row r="16092" spans="1:4" x14ac:dyDescent="0.3">
      <c r="A16092">
        <v>16121</v>
      </c>
      <c r="B16092" t="s">
        <v>48221</v>
      </c>
      <c r="C16092" t="s">
        <v>48222</v>
      </c>
      <c r="D16092" t="s">
        <v>48223</v>
      </c>
    </row>
    <row r="16093" spans="1:4" x14ac:dyDescent="0.3">
      <c r="A16093">
        <v>16122</v>
      </c>
      <c r="B16093" t="s">
        <v>48224</v>
      </c>
      <c r="C16093" t="s">
        <v>48225</v>
      </c>
      <c r="D16093" t="s">
        <v>48226</v>
      </c>
    </row>
    <row r="16094" spans="1:4" x14ac:dyDescent="0.3">
      <c r="A16094">
        <v>16123</v>
      </c>
      <c r="B16094" t="s">
        <v>48227</v>
      </c>
      <c r="C16094" t="s">
        <v>48228</v>
      </c>
      <c r="D16094" t="s">
        <v>48229</v>
      </c>
    </row>
    <row r="16095" spans="1:4" x14ac:dyDescent="0.3">
      <c r="A16095">
        <v>16124</v>
      </c>
      <c r="B16095" t="s">
        <v>48230</v>
      </c>
      <c r="C16095" t="s">
        <v>48231</v>
      </c>
      <c r="D16095" t="s">
        <v>48232</v>
      </c>
    </row>
    <row r="16096" spans="1:4" x14ac:dyDescent="0.3">
      <c r="A16096">
        <v>16125</v>
      </c>
      <c r="B16096" t="s">
        <v>48233</v>
      </c>
      <c r="C16096" t="s">
        <v>48234</v>
      </c>
      <c r="D16096" t="s">
        <v>48235</v>
      </c>
    </row>
    <row r="16097" spans="1:4" x14ac:dyDescent="0.3">
      <c r="A16097">
        <v>16126</v>
      </c>
      <c r="B16097" t="s">
        <v>48236</v>
      </c>
      <c r="C16097" t="s">
        <v>48237</v>
      </c>
      <c r="D16097" t="s">
        <v>48238</v>
      </c>
    </row>
    <row r="16098" spans="1:4" x14ac:dyDescent="0.3">
      <c r="A16098">
        <v>16127</v>
      </c>
      <c r="B16098" t="s">
        <v>48239</v>
      </c>
      <c r="C16098" t="s">
        <v>48240</v>
      </c>
      <c r="D16098" t="s">
        <v>48241</v>
      </c>
    </row>
    <row r="16099" spans="1:4" x14ac:dyDescent="0.3">
      <c r="A16099">
        <v>16128</v>
      </c>
      <c r="B16099" t="s">
        <v>48242</v>
      </c>
      <c r="C16099" t="s">
        <v>48243</v>
      </c>
      <c r="D16099" t="s">
        <v>48244</v>
      </c>
    </row>
    <row r="16100" spans="1:4" x14ac:dyDescent="0.3">
      <c r="A16100">
        <v>16129</v>
      </c>
      <c r="B16100" t="s">
        <v>48245</v>
      </c>
      <c r="C16100" t="s">
        <v>48246</v>
      </c>
      <c r="D16100" t="s">
        <v>48247</v>
      </c>
    </row>
    <row r="16101" spans="1:4" x14ac:dyDescent="0.3">
      <c r="A16101">
        <v>16130</v>
      </c>
      <c r="B16101" t="s">
        <v>48248</v>
      </c>
      <c r="C16101" t="s">
        <v>48249</v>
      </c>
      <c r="D16101" t="s">
        <v>48250</v>
      </c>
    </row>
    <row r="16102" spans="1:4" x14ac:dyDescent="0.3">
      <c r="A16102">
        <v>16131</v>
      </c>
      <c r="B16102" t="s">
        <v>48251</v>
      </c>
      <c r="C16102" t="s">
        <v>48252</v>
      </c>
      <c r="D16102" t="s">
        <v>48253</v>
      </c>
    </row>
    <row r="16103" spans="1:4" x14ac:dyDescent="0.3">
      <c r="A16103">
        <v>16132</v>
      </c>
      <c r="B16103" t="s">
        <v>48254</v>
      </c>
      <c r="C16103" t="s">
        <v>48255</v>
      </c>
      <c r="D16103" t="s">
        <v>48256</v>
      </c>
    </row>
    <row r="16104" spans="1:4" x14ac:dyDescent="0.3">
      <c r="A16104">
        <v>16133</v>
      </c>
      <c r="B16104" t="s">
        <v>48257</v>
      </c>
      <c r="C16104" t="s">
        <v>48258</v>
      </c>
      <c r="D16104" t="s">
        <v>48259</v>
      </c>
    </row>
    <row r="16105" spans="1:4" x14ac:dyDescent="0.3">
      <c r="A16105">
        <v>16134</v>
      </c>
      <c r="B16105" t="s">
        <v>48260</v>
      </c>
      <c r="C16105" t="s">
        <v>48261</v>
      </c>
      <c r="D16105" t="s">
        <v>48262</v>
      </c>
    </row>
    <row r="16106" spans="1:4" x14ac:dyDescent="0.3">
      <c r="A16106">
        <v>16135</v>
      </c>
      <c r="B16106" t="s">
        <v>48263</v>
      </c>
      <c r="C16106" t="s">
        <v>48264</v>
      </c>
      <c r="D16106" t="s">
        <v>48265</v>
      </c>
    </row>
    <row r="16107" spans="1:4" x14ac:dyDescent="0.3">
      <c r="A16107">
        <v>16136</v>
      </c>
      <c r="B16107" t="s">
        <v>48266</v>
      </c>
      <c r="C16107" t="s">
        <v>48267</v>
      </c>
      <c r="D16107" t="s">
        <v>48268</v>
      </c>
    </row>
    <row r="16108" spans="1:4" x14ac:dyDescent="0.3">
      <c r="A16108">
        <v>16137</v>
      </c>
      <c r="B16108" t="s">
        <v>48269</v>
      </c>
      <c r="C16108" t="s">
        <v>48270</v>
      </c>
      <c r="D16108" t="s">
        <v>48271</v>
      </c>
    </row>
    <row r="16109" spans="1:4" x14ac:dyDescent="0.3">
      <c r="A16109">
        <v>16138</v>
      </c>
      <c r="B16109" t="s">
        <v>48272</v>
      </c>
      <c r="C16109" t="s">
        <v>48273</v>
      </c>
      <c r="D16109" t="s">
        <v>48274</v>
      </c>
    </row>
    <row r="16110" spans="1:4" x14ac:dyDescent="0.3">
      <c r="A16110">
        <v>16139</v>
      </c>
      <c r="B16110" t="s">
        <v>48275</v>
      </c>
      <c r="C16110" t="s">
        <v>48276</v>
      </c>
      <c r="D16110" t="s">
        <v>48277</v>
      </c>
    </row>
    <row r="16111" spans="1:4" x14ac:dyDescent="0.3">
      <c r="A16111">
        <v>16140</v>
      </c>
      <c r="B16111" t="s">
        <v>48278</v>
      </c>
      <c r="C16111" t="s">
        <v>48279</v>
      </c>
      <c r="D16111" t="s">
        <v>48280</v>
      </c>
    </row>
    <row r="16112" spans="1:4" x14ac:dyDescent="0.3">
      <c r="A16112">
        <v>16141</v>
      </c>
      <c r="B16112" t="s">
        <v>48281</v>
      </c>
      <c r="C16112" t="s">
        <v>48282</v>
      </c>
      <c r="D16112" t="s">
        <v>48283</v>
      </c>
    </row>
    <row r="16113" spans="1:4" x14ac:dyDescent="0.3">
      <c r="A16113">
        <v>16142</v>
      </c>
      <c r="B16113" t="s">
        <v>48284</v>
      </c>
      <c r="C16113" t="s">
        <v>48285</v>
      </c>
      <c r="D16113" t="s">
        <v>48286</v>
      </c>
    </row>
    <row r="16114" spans="1:4" x14ac:dyDescent="0.3">
      <c r="A16114">
        <v>16143</v>
      </c>
      <c r="B16114" t="s">
        <v>48287</v>
      </c>
      <c r="C16114" t="s">
        <v>48288</v>
      </c>
      <c r="D16114" t="s">
        <v>48289</v>
      </c>
    </row>
    <row r="16115" spans="1:4" x14ac:dyDescent="0.3">
      <c r="A16115">
        <v>16144</v>
      </c>
      <c r="B16115" t="s">
        <v>48290</v>
      </c>
      <c r="C16115" t="s">
        <v>48291</v>
      </c>
      <c r="D16115" t="s">
        <v>48292</v>
      </c>
    </row>
    <row r="16116" spans="1:4" x14ac:dyDescent="0.3">
      <c r="A16116">
        <v>16145</v>
      </c>
      <c r="B16116" t="s">
        <v>48293</v>
      </c>
      <c r="C16116" t="s">
        <v>48294</v>
      </c>
      <c r="D16116" t="s">
        <v>48295</v>
      </c>
    </row>
    <row r="16117" spans="1:4" x14ac:dyDescent="0.3">
      <c r="A16117">
        <v>16146</v>
      </c>
      <c r="B16117" t="s">
        <v>48296</v>
      </c>
      <c r="C16117" t="s">
        <v>48297</v>
      </c>
      <c r="D16117" t="s">
        <v>48298</v>
      </c>
    </row>
    <row r="16118" spans="1:4" x14ac:dyDescent="0.3">
      <c r="A16118">
        <v>16147</v>
      </c>
      <c r="B16118" t="s">
        <v>48299</v>
      </c>
      <c r="C16118" t="s">
        <v>48300</v>
      </c>
      <c r="D16118" t="s">
        <v>48301</v>
      </c>
    </row>
    <row r="16119" spans="1:4" x14ac:dyDescent="0.3">
      <c r="A16119">
        <v>16148</v>
      </c>
      <c r="B16119" t="s">
        <v>48302</v>
      </c>
      <c r="C16119" t="s">
        <v>48303</v>
      </c>
      <c r="D16119" t="s">
        <v>48304</v>
      </c>
    </row>
    <row r="16120" spans="1:4" x14ac:dyDescent="0.3">
      <c r="A16120">
        <v>16149</v>
      </c>
      <c r="B16120" t="s">
        <v>48305</v>
      </c>
      <c r="C16120" t="s">
        <v>48306</v>
      </c>
      <c r="D16120" t="s">
        <v>48307</v>
      </c>
    </row>
    <row r="16121" spans="1:4" x14ac:dyDescent="0.3">
      <c r="A16121">
        <v>16150</v>
      </c>
      <c r="B16121" t="s">
        <v>48308</v>
      </c>
      <c r="C16121" t="s">
        <v>48309</v>
      </c>
      <c r="D16121" t="s">
        <v>48310</v>
      </c>
    </row>
    <row r="16122" spans="1:4" x14ac:dyDescent="0.3">
      <c r="A16122">
        <v>16151</v>
      </c>
      <c r="B16122" t="s">
        <v>48311</v>
      </c>
      <c r="C16122" t="s">
        <v>48312</v>
      </c>
      <c r="D16122" t="s">
        <v>48313</v>
      </c>
    </row>
    <row r="16123" spans="1:4" x14ac:dyDescent="0.3">
      <c r="A16123">
        <v>16152</v>
      </c>
      <c r="B16123" t="s">
        <v>48314</v>
      </c>
      <c r="C16123" t="s">
        <v>48315</v>
      </c>
      <c r="D16123" t="s">
        <v>48316</v>
      </c>
    </row>
    <row r="16124" spans="1:4" x14ac:dyDescent="0.3">
      <c r="A16124">
        <v>16153</v>
      </c>
      <c r="B16124" t="s">
        <v>48317</v>
      </c>
      <c r="C16124" t="s">
        <v>48318</v>
      </c>
      <c r="D16124" t="s">
        <v>48319</v>
      </c>
    </row>
    <row r="16125" spans="1:4" x14ac:dyDescent="0.3">
      <c r="A16125">
        <v>16154</v>
      </c>
      <c r="B16125" t="s">
        <v>48320</v>
      </c>
      <c r="C16125" t="s">
        <v>48321</v>
      </c>
      <c r="D16125" t="s">
        <v>48322</v>
      </c>
    </row>
    <row r="16126" spans="1:4" x14ac:dyDescent="0.3">
      <c r="A16126">
        <v>16155</v>
      </c>
      <c r="B16126" t="s">
        <v>48323</v>
      </c>
      <c r="C16126" t="s">
        <v>48324</v>
      </c>
      <c r="D16126" t="s">
        <v>48325</v>
      </c>
    </row>
    <row r="16127" spans="1:4" x14ac:dyDescent="0.3">
      <c r="A16127">
        <v>16156</v>
      </c>
      <c r="B16127" t="s">
        <v>48326</v>
      </c>
      <c r="C16127" t="s">
        <v>48327</v>
      </c>
      <c r="D16127" t="s">
        <v>48328</v>
      </c>
    </row>
    <row r="16128" spans="1:4" x14ac:dyDescent="0.3">
      <c r="A16128">
        <v>16157</v>
      </c>
      <c r="B16128" t="s">
        <v>48329</v>
      </c>
      <c r="C16128" t="s">
        <v>48330</v>
      </c>
      <c r="D16128" t="s">
        <v>48331</v>
      </c>
    </row>
    <row r="16129" spans="1:4" x14ac:dyDescent="0.3">
      <c r="A16129">
        <v>16158</v>
      </c>
      <c r="B16129" t="s">
        <v>48332</v>
      </c>
      <c r="C16129" t="s">
        <v>48333</v>
      </c>
      <c r="D16129" t="s">
        <v>48334</v>
      </c>
    </row>
    <row r="16130" spans="1:4" x14ac:dyDescent="0.3">
      <c r="A16130">
        <v>16159</v>
      </c>
      <c r="B16130" t="s">
        <v>48335</v>
      </c>
      <c r="C16130" t="s">
        <v>48336</v>
      </c>
      <c r="D16130" t="s">
        <v>48337</v>
      </c>
    </row>
    <row r="16131" spans="1:4" x14ac:dyDescent="0.3">
      <c r="A16131">
        <v>16160</v>
      </c>
      <c r="B16131" t="s">
        <v>48338</v>
      </c>
      <c r="C16131" t="s">
        <v>48339</v>
      </c>
      <c r="D16131" t="s">
        <v>48340</v>
      </c>
    </row>
    <row r="16132" spans="1:4" x14ac:dyDescent="0.3">
      <c r="A16132">
        <v>16161</v>
      </c>
      <c r="B16132" t="s">
        <v>48341</v>
      </c>
      <c r="C16132" t="s">
        <v>48342</v>
      </c>
      <c r="D16132" t="s">
        <v>48343</v>
      </c>
    </row>
    <row r="16133" spans="1:4" x14ac:dyDescent="0.3">
      <c r="A16133">
        <v>16162</v>
      </c>
      <c r="B16133" t="s">
        <v>48344</v>
      </c>
      <c r="C16133" t="s">
        <v>48345</v>
      </c>
      <c r="D16133" t="s">
        <v>48346</v>
      </c>
    </row>
    <row r="16134" spans="1:4" x14ac:dyDescent="0.3">
      <c r="A16134">
        <v>16163</v>
      </c>
      <c r="B16134" t="s">
        <v>48347</v>
      </c>
      <c r="C16134" t="s">
        <v>48348</v>
      </c>
      <c r="D16134" t="s">
        <v>48349</v>
      </c>
    </row>
    <row r="16135" spans="1:4" x14ac:dyDescent="0.3">
      <c r="A16135">
        <v>16164</v>
      </c>
      <c r="B16135" t="s">
        <v>48350</v>
      </c>
      <c r="C16135" t="s">
        <v>48351</v>
      </c>
      <c r="D16135" t="s">
        <v>48352</v>
      </c>
    </row>
    <row r="16136" spans="1:4" x14ac:dyDescent="0.3">
      <c r="A16136">
        <v>16165</v>
      </c>
      <c r="B16136" t="s">
        <v>48353</v>
      </c>
      <c r="C16136" t="s">
        <v>48354</v>
      </c>
      <c r="D16136" t="s">
        <v>48355</v>
      </c>
    </row>
    <row r="16137" spans="1:4" x14ac:dyDescent="0.3">
      <c r="A16137">
        <v>16166</v>
      </c>
      <c r="B16137" t="s">
        <v>48356</v>
      </c>
      <c r="C16137" t="s">
        <v>48357</v>
      </c>
      <c r="D16137" t="s">
        <v>48358</v>
      </c>
    </row>
    <row r="16138" spans="1:4" x14ac:dyDescent="0.3">
      <c r="A16138">
        <v>16167</v>
      </c>
      <c r="B16138" t="s">
        <v>48359</v>
      </c>
      <c r="C16138" t="s">
        <v>48360</v>
      </c>
      <c r="D16138" t="s">
        <v>48361</v>
      </c>
    </row>
    <row r="16139" spans="1:4" x14ac:dyDescent="0.3">
      <c r="A16139">
        <v>16168</v>
      </c>
      <c r="B16139" t="s">
        <v>48362</v>
      </c>
      <c r="C16139" t="s">
        <v>48363</v>
      </c>
      <c r="D16139" t="s">
        <v>48364</v>
      </c>
    </row>
    <row r="16140" spans="1:4" x14ac:dyDescent="0.3">
      <c r="A16140">
        <v>16169</v>
      </c>
      <c r="B16140" t="s">
        <v>48365</v>
      </c>
      <c r="C16140" t="s">
        <v>48366</v>
      </c>
      <c r="D16140" t="s">
        <v>48367</v>
      </c>
    </row>
    <row r="16141" spans="1:4" x14ac:dyDescent="0.3">
      <c r="A16141">
        <v>16170</v>
      </c>
      <c r="B16141" t="s">
        <v>48368</v>
      </c>
      <c r="C16141" t="s">
        <v>48369</v>
      </c>
      <c r="D16141" t="s">
        <v>48370</v>
      </c>
    </row>
    <row r="16142" spans="1:4" x14ac:dyDescent="0.3">
      <c r="A16142">
        <v>16171</v>
      </c>
      <c r="B16142" t="s">
        <v>48371</v>
      </c>
      <c r="C16142" t="s">
        <v>48372</v>
      </c>
      <c r="D16142" t="s">
        <v>48373</v>
      </c>
    </row>
    <row r="16143" spans="1:4" x14ac:dyDescent="0.3">
      <c r="A16143">
        <v>16172</v>
      </c>
      <c r="B16143" t="s">
        <v>48374</v>
      </c>
      <c r="C16143" t="s">
        <v>48375</v>
      </c>
      <c r="D16143" t="s">
        <v>48376</v>
      </c>
    </row>
    <row r="16144" spans="1:4" x14ac:dyDescent="0.3">
      <c r="A16144">
        <v>16173</v>
      </c>
      <c r="B16144" t="s">
        <v>48377</v>
      </c>
      <c r="C16144" t="s">
        <v>48378</v>
      </c>
      <c r="D16144" t="s">
        <v>48379</v>
      </c>
    </row>
    <row r="16145" spans="1:4" x14ac:dyDescent="0.3">
      <c r="A16145">
        <v>16174</v>
      </c>
      <c r="B16145" t="s">
        <v>48380</v>
      </c>
      <c r="C16145" t="s">
        <v>48381</v>
      </c>
      <c r="D16145" t="s">
        <v>48382</v>
      </c>
    </row>
    <row r="16146" spans="1:4" x14ac:dyDescent="0.3">
      <c r="A16146">
        <v>16175</v>
      </c>
      <c r="B16146" t="s">
        <v>48383</v>
      </c>
      <c r="C16146" t="s">
        <v>48384</v>
      </c>
      <c r="D16146" t="s">
        <v>48385</v>
      </c>
    </row>
    <row r="16147" spans="1:4" x14ac:dyDescent="0.3">
      <c r="A16147">
        <v>16176</v>
      </c>
      <c r="B16147" t="s">
        <v>48386</v>
      </c>
      <c r="C16147" t="s">
        <v>48387</v>
      </c>
      <c r="D16147" t="s">
        <v>48388</v>
      </c>
    </row>
    <row r="16148" spans="1:4" x14ac:dyDescent="0.3">
      <c r="A16148">
        <v>16177</v>
      </c>
      <c r="B16148" t="s">
        <v>48389</v>
      </c>
      <c r="C16148" t="s">
        <v>48390</v>
      </c>
      <c r="D16148" t="s">
        <v>48391</v>
      </c>
    </row>
    <row r="16149" spans="1:4" x14ac:dyDescent="0.3">
      <c r="A16149">
        <v>16178</v>
      </c>
      <c r="B16149" t="s">
        <v>48392</v>
      </c>
      <c r="C16149" t="s">
        <v>48393</v>
      </c>
      <c r="D16149" t="s">
        <v>48394</v>
      </c>
    </row>
    <row r="16150" spans="1:4" x14ac:dyDescent="0.3">
      <c r="A16150">
        <v>16179</v>
      </c>
      <c r="B16150" t="s">
        <v>48395</v>
      </c>
      <c r="C16150" t="s">
        <v>48396</v>
      </c>
      <c r="D16150" t="s">
        <v>48397</v>
      </c>
    </row>
    <row r="16151" spans="1:4" x14ac:dyDescent="0.3">
      <c r="A16151">
        <v>16180</v>
      </c>
      <c r="B16151" t="s">
        <v>48398</v>
      </c>
      <c r="C16151" t="s">
        <v>48399</v>
      </c>
      <c r="D16151" t="s">
        <v>48400</v>
      </c>
    </row>
    <row r="16152" spans="1:4" x14ac:dyDescent="0.3">
      <c r="A16152">
        <v>16181</v>
      </c>
      <c r="B16152" t="s">
        <v>48401</v>
      </c>
      <c r="C16152" t="s">
        <v>48402</v>
      </c>
      <c r="D16152" t="s">
        <v>48403</v>
      </c>
    </row>
    <row r="16153" spans="1:4" x14ac:dyDescent="0.3">
      <c r="A16153">
        <v>16182</v>
      </c>
      <c r="B16153" t="s">
        <v>48404</v>
      </c>
      <c r="C16153" t="s">
        <v>48405</v>
      </c>
      <c r="D16153" t="s">
        <v>48406</v>
      </c>
    </row>
    <row r="16154" spans="1:4" x14ac:dyDescent="0.3">
      <c r="A16154">
        <v>16183</v>
      </c>
      <c r="B16154" t="s">
        <v>48407</v>
      </c>
      <c r="C16154" t="s">
        <v>48408</v>
      </c>
      <c r="D16154" t="s">
        <v>48409</v>
      </c>
    </row>
    <row r="16155" spans="1:4" x14ac:dyDescent="0.3">
      <c r="A16155">
        <v>16184</v>
      </c>
      <c r="B16155" t="s">
        <v>48410</v>
      </c>
      <c r="C16155" t="s">
        <v>48411</v>
      </c>
      <c r="D16155" t="s">
        <v>48412</v>
      </c>
    </row>
    <row r="16156" spans="1:4" x14ac:dyDescent="0.3">
      <c r="A16156">
        <v>16185</v>
      </c>
      <c r="B16156" t="s">
        <v>48413</v>
      </c>
      <c r="C16156" t="s">
        <v>48414</v>
      </c>
      <c r="D16156" t="s">
        <v>48415</v>
      </c>
    </row>
    <row r="16157" spans="1:4" x14ac:dyDescent="0.3">
      <c r="A16157">
        <v>16186</v>
      </c>
      <c r="B16157" t="s">
        <v>48416</v>
      </c>
      <c r="C16157" t="s">
        <v>48417</v>
      </c>
      <c r="D16157" t="s">
        <v>48418</v>
      </c>
    </row>
    <row r="16158" spans="1:4" x14ac:dyDescent="0.3">
      <c r="A16158">
        <v>16187</v>
      </c>
      <c r="B16158" t="s">
        <v>48419</v>
      </c>
      <c r="C16158" t="s">
        <v>48420</v>
      </c>
      <c r="D16158" t="s">
        <v>48421</v>
      </c>
    </row>
    <row r="16159" spans="1:4" x14ac:dyDescent="0.3">
      <c r="A16159">
        <v>16188</v>
      </c>
      <c r="B16159" t="s">
        <v>48422</v>
      </c>
      <c r="C16159" t="s">
        <v>48423</v>
      </c>
      <c r="D16159" t="s">
        <v>48424</v>
      </c>
    </row>
    <row r="16160" spans="1:4" x14ac:dyDescent="0.3">
      <c r="A16160">
        <v>16189</v>
      </c>
      <c r="B16160" t="s">
        <v>48425</v>
      </c>
      <c r="C16160" t="s">
        <v>48426</v>
      </c>
      <c r="D16160" t="s">
        <v>48427</v>
      </c>
    </row>
    <row r="16161" spans="1:4" x14ac:dyDescent="0.3">
      <c r="A16161">
        <v>16190</v>
      </c>
      <c r="B16161" t="s">
        <v>48428</v>
      </c>
      <c r="C16161" t="s">
        <v>48429</v>
      </c>
      <c r="D16161" t="s">
        <v>48430</v>
      </c>
    </row>
    <row r="16162" spans="1:4" x14ac:dyDescent="0.3">
      <c r="A16162">
        <v>16191</v>
      </c>
      <c r="B16162" t="s">
        <v>48431</v>
      </c>
      <c r="C16162" t="s">
        <v>48432</v>
      </c>
      <c r="D16162" t="s">
        <v>48433</v>
      </c>
    </row>
    <row r="16163" spans="1:4" x14ac:dyDescent="0.3">
      <c r="A16163">
        <v>16192</v>
      </c>
      <c r="B16163" t="s">
        <v>48434</v>
      </c>
      <c r="C16163" t="s">
        <v>48435</v>
      </c>
      <c r="D16163" t="s">
        <v>48436</v>
      </c>
    </row>
    <row r="16164" spans="1:4" x14ac:dyDescent="0.3">
      <c r="A16164">
        <v>16193</v>
      </c>
      <c r="B16164" t="s">
        <v>48437</v>
      </c>
      <c r="C16164" t="s">
        <v>48438</v>
      </c>
      <c r="D16164" t="s">
        <v>48439</v>
      </c>
    </row>
    <row r="16165" spans="1:4" x14ac:dyDescent="0.3">
      <c r="A16165">
        <v>16194</v>
      </c>
      <c r="B16165" t="s">
        <v>48440</v>
      </c>
      <c r="C16165" t="s">
        <v>48441</v>
      </c>
      <c r="D16165" t="s">
        <v>48442</v>
      </c>
    </row>
    <row r="16166" spans="1:4" x14ac:dyDescent="0.3">
      <c r="A16166">
        <v>16195</v>
      </c>
      <c r="B16166" t="s">
        <v>48443</v>
      </c>
      <c r="C16166" t="s">
        <v>48444</v>
      </c>
      <c r="D16166" t="s">
        <v>48445</v>
      </c>
    </row>
    <row r="16167" spans="1:4" x14ac:dyDescent="0.3">
      <c r="A16167">
        <v>16196</v>
      </c>
      <c r="B16167" t="s">
        <v>48446</v>
      </c>
      <c r="C16167" t="s">
        <v>48447</v>
      </c>
      <c r="D16167" t="s">
        <v>48448</v>
      </c>
    </row>
    <row r="16168" spans="1:4" x14ac:dyDescent="0.3">
      <c r="A16168">
        <v>16197</v>
      </c>
      <c r="B16168" t="s">
        <v>48449</v>
      </c>
      <c r="C16168" t="s">
        <v>48450</v>
      </c>
      <c r="D16168" t="s">
        <v>48451</v>
      </c>
    </row>
    <row r="16169" spans="1:4" x14ac:dyDescent="0.3">
      <c r="A16169">
        <v>16198</v>
      </c>
      <c r="B16169" t="s">
        <v>48452</v>
      </c>
      <c r="C16169" t="s">
        <v>48453</v>
      </c>
      <c r="D16169" t="s">
        <v>48454</v>
      </c>
    </row>
    <row r="16170" spans="1:4" x14ac:dyDescent="0.3">
      <c r="A16170">
        <v>16199</v>
      </c>
      <c r="B16170" t="s">
        <v>48455</v>
      </c>
      <c r="C16170" t="s">
        <v>48456</v>
      </c>
      <c r="D16170" t="s">
        <v>48457</v>
      </c>
    </row>
    <row r="16171" spans="1:4" x14ac:dyDescent="0.3">
      <c r="A16171">
        <v>16200</v>
      </c>
      <c r="B16171" t="s">
        <v>48458</v>
      </c>
      <c r="C16171" t="s">
        <v>48459</v>
      </c>
      <c r="D16171" t="s">
        <v>48460</v>
      </c>
    </row>
    <row r="16172" spans="1:4" x14ac:dyDescent="0.3">
      <c r="A16172">
        <v>16201</v>
      </c>
      <c r="B16172" t="s">
        <v>48461</v>
      </c>
      <c r="C16172" t="s">
        <v>48462</v>
      </c>
      <c r="D16172" t="s">
        <v>48463</v>
      </c>
    </row>
    <row r="16173" spans="1:4" x14ac:dyDescent="0.3">
      <c r="A16173">
        <v>16202</v>
      </c>
      <c r="B16173" t="s">
        <v>48464</v>
      </c>
      <c r="C16173" t="s">
        <v>48465</v>
      </c>
      <c r="D16173" t="s">
        <v>48466</v>
      </c>
    </row>
    <row r="16174" spans="1:4" x14ac:dyDescent="0.3">
      <c r="A16174">
        <v>16203</v>
      </c>
      <c r="B16174" t="s">
        <v>48467</v>
      </c>
      <c r="C16174" t="s">
        <v>48468</v>
      </c>
      <c r="D16174" t="s">
        <v>48469</v>
      </c>
    </row>
    <row r="16175" spans="1:4" x14ac:dyDescent="0.3">
      <c r="A16175">
        <v>16204</v>
      </c>
      <c r="B16175" t="s">
        <v>48470</v>
      </c>
      <c r="C16175" t="s">
        <v>48471</v>
      </c>
      <c r="D16175" t="s">
        <v>48472</v>
      </c>
    </row>
    <row r="16176" spans="1:4" x14ac:dyDescent="0.3">
      <c r="A16176">
        <v>16205</v>
      </c>
      <c r="B16176" t="s">
        <v>48473</v>
      </c>
      <c r="C16176" t="s">
        <v>48474</v>
      </c>
      <c r="D16176" t="s">
        <v>48475</v>
      </c>
    </row>
    <row r="16177" spans="1:4" x14ac:dyDescent="0.3">
      <c r="A16177">
        <v>16206</v>
      </c>
      <c r="B16177" t="s">
        <v>48476</v>
      </c>
      <c r="C16177" t="s">
        <v>48477</v>
      </c>
      <c r="D16177" t="s">
        <v>48478</v>
      </c>
    </row>
    <row r="16178" spans="1:4" x14ac:dyDescent="0.3">
      <c r="A16178">
        <v>16207</v>
      </c>
      <c r="B16178" t="s">
        <v>48479</v>
      </c>
      <c r="C16178" t="s">
        <v>48480</v>
      </c>
      <c r="D16178" t="s">
        <v>48481</v>
      </c>
    </row>
    <row r="16179" spans="1:4" x14ac:dyDescent="0.3">
      <c r="A16179">
        <v>16208</v>
      </c>
      <c r="B16179" t="s">
        <v>48482</v>
      </c>
      <c r="C16179" t="s">
        <v>48483</v>
      </c>
      <c r="D16179" t="s">
        <v>48484</v>
      </c>
    </row>
    <row r="16180" spans="1:4" x14ac:dyDescent="0.3">
      <c r="A16180">
        <v>16209</v>
      </c>
      <c r="B16180" t="s">
        <v>48485</v>
      </c>
      <c r="C16180" t="s">
        <v>48486</v>
      </c>
      <c r="D16180" t="s">
        <v>48487</v>
      </c>
    </row>
    <row r="16181" spans="1:4" x14ac:dyDescent="0.3">
      <c r="A16181">
        <v>16210</v>
      </c>
      <c r="B16181" t="s">
        <v>48488</v>
      </c>
      <c r="C16181" t="s">
        <v>48489</v>
      </c>
      <c r="D16181" t="s">
        <v>48490</v>
      </c>
    </row>
    <row r="16182" spans="1:4" x14ac:dyDescent="0.3">
      <c r="A16182">
        <v>16211</v>
      </c>
      <c r="B16182" t="s">
        <v>48491</v>
      </c>
      <c r="C16182" t="s">
        <v>48492</v>
      </c>
      <c r="D16182" t="s">
        <v>48493</v>
      </c>
    </row>
    <row r="16183" spans="1:4" x14ac:dyDescent="0.3">
      <c r="A16183">
        <v>16212</v>
      </c>
      <c r="B16183" t="s">
        <v>48494</v>
      </c>
      <c r="C16183" t="s">
        <v>48495</v>
      </c>
      <c r="D16183" t="s">
        <v>48496</v>
      </c>
    </row>
    <row r="16184" spans="1:4" x14ac:dyDescent="0.3">
      <c r="A16184">
        <v>16213</v>
      </c>
      <c r="B16184" t="s">
        <v>48497</v>
      </c>
      <c r="C16184" t="s">
        <v>48498</v>
      </c>
      <c r="D16184" t="s">
        <v>48499</v>
      </c>
    </row>
    <row r="16185" spans="1:4" x14ac:dyDescent="0.3">
      <c r="A16185">
        <v>16214</v>
      </c>
      <c r="B16185" t="s">
        <v>48500</v>
      </c>
      <c r="C16185" t="s">
        <v>48501</v>
      </c>
      <c r="D16185" t="s">
        <v>48502</v>
      </c>
    </row>
    <row r="16186" spans="1:4" x14ac:dyDescent="0.3">
      <c r="A16186">
        <v>16215</v>
      </c>
      <c r="B16186" t="s">
        <v>48503</v>
      </c>
      <c r="C16186" t="s">
        <v>48504</v>
      </c>
      <c r="D16186" t="s">
        <v>48505</v>
      </c>
    </row>
    <row r="16187" spans="1:4" x14ac:dyDescent="0.3">
      <c r="A16187">
        <v>16216</v>
      </c>
      <c r="B16187" t="s">
        <v>48506</v>
      </c>
      <c r="C16187" t="s">
        <v>48507</v>
      </c>
      <c r="D16187" t="s">
        <v>48508</v>
      </c>
    </row>
    <row r="16188" spans="1:4" x14ac:dyDescent="0.3">
      <c r="A16188">
        <v>16217</v>
      </c>
      <c r="B16188" t="s">
        <v>48509</v>
      </c>
      <c r="C16188" t="s">
        <v>48510</v>
      </c>
      <c r="D16188" t="s">
        <v>48511</v>
      </c>
    </row>
    <row r="16189" spans="1:4" x14ac:dyDescent="0.3">
      <c r="A16189">
        <v>16218</v>
      </c>
      <c r="B16189" t="s">
        <v>48512</v>
      </c>
      <c r="C16189" t="s">
        <v>48513</v>
      </c>
      <c r="D16189" t="s">
        <v>48514</v>
      </c>
    </row>
    <row r="16190" spans="1:4" x14ac:dyDescent="0.3">
      <c r="A16190">
        <v>16219</v>
      </c>
      <c r="B16190" t="s">
        <v>48515</v>
      </c>
      <c r="C16190" t="s">
        <v>48516</v>
      </c>
      <c r="D16190" t="s">
        <v>48517</v>
      </c>
    </row>
    <row r="16191" spans="1:4" x14ac:dyDescent="0.3">
      <c r="A16191">
        <v>16220</v>
      </c>
      <c r="B16191" t="s">
        <v>48518</v>
      </c>
      <c r="C16191" t="s">
        <v>48519</v>
      </c>
      <c r="D16191" t="s">
        <v>48520</v>
      </c>
    </row>
    <row r="16192" spans="1:4" x14ac:dyDescent="0.3">
      <c r="A16192">
        <v>16221</v>
      </c>
      <c r="B16192" t="s">
        <v>48521</v>
      </c>
      <c r="C16192" t="s">
        <v>48522</v>
      </c>
      <c r="D16192" t="s">
        <v>48523</v>
      </c>
    </row>
    <row r="16193" spans="1:4" x14ac:dyDescent="0.3">
      <c r="A16193">
        <v>16222</v>
      </c>
      <c r="B16193" t="s">
        <v>48524</v>
      </c>
      <c r="C16193" t="s">
        <v>48525</v>
      </c>
      <c r="D16193" t="s">
        <v>48526</v>
      </c>
    </row>
    <row r="16194" spans="1:4" x14ac:dyDescent="0.3">
      <c r="A16194">
        <v>16223</v>
      </c>
      <c r="B16194" t="s">
        <v>48527</v>
      </c>
      <c r="C16194" t="s">
        <v>48528</v>
      </c>
      <c r="D16194" t="s">
        <v>48529</v>
      </c>
    </row>
    <row r="16195" spans="1:4" x14ac:dyDescent="0.3">
      <c r="A16195">
        <v>16224</v>
      </c>
      <c r="B16195" t="s">
        <v>48530</v>
      </c>
      <c r="C16195" t="s">
        <v>48531</v>
      </c>
      <c r="D16195" t="s">
        <v>48532</v>
      </c>
    </row>
    <row r="16196" spans="1:4" x14ac:dyDescent="0.3">
      <c r="A16196">
        <v>16225</v>
      </c>
      <c r="B16196" t="s">
        <v>48533</v>
      </c>
      <c r="C16196" t="s">
        <v>48534</v>
      </c>
      <c r="D16196" t="s">
        <v>48535</v>
      </c>
    </row>
    <row r="16197" spans="1:4" x14ac:dyDescent="0.3">
      <c r="A16197">
        <v>16226</v>
      </c>
      <c r="B16197" t="s">
        <v>48536</v>
      </c>
      <c r="C16197" t="s">
        <v>48537</v>
      </c>
      <c r="D16197" t="s">
        <v>48538</v>
      </c>
    </row>
    <row r="16198" spans="1:4" x14ac:dyDescent="0.3">
      <c r="A16198">
        <v>16227</v>
      </c>
      <c r="B16198" t="s">
        <v>48539</v>
      </c>
      <c r="C16198" t="s">
        <v>48540</v>
      </c>
      <c r="D16198" t="s">
        <v>48541</v>
      </c>
    </row>
    <row r="16199" spans="1:4" x14ac:dyDescent="0.3">
      <c r="A16199">
        <v>16228</v>
      </c>
      <c r="B16199" t="s">
        <v>48542</v>
      </c>
      <c r="C16199" t="s">
        <v>48543</v>
      </c>
      <c r="D16199" t="s">
        <v>48544</v>
      </c>
    </row>
    <row r="16200" spans="1:4" x14ac:dyDescent="0.3">
      <c r="A16200">
        <v>16229</v>
      </c>
      <c r="B16200" t="s">
        <v>48545</v>
      </c>
      <c r="C16200" t="s">
        <v>48546</v>
      </c>
      <c r="D16200" t="s">
        <v>48547</v>
      </c>
    </row>
    <row r="16201" spans="1:4" x14ac:dyDescent="0.3">
      <c r="A16201">
        <v>16230</v>
      </c>
      <c r="B16201" t="s">
        <v>48548</v>
      </c>
      <c r="C16201" t="s">
        <v>48549</v>
      </c>
      <c r="D16201" t="s">
        <v>48550</v>
      </c>
    </row>
    <row r="16202" spans="1:4" x14ac:dyDescent="0.3">
      <c r="A16202">
        <v>16231</v>
      </c>
      <c r="B16202" t="s">
        <v>48551</v>
      </c>
      <c r="C16202" t="s">
        <v>48552</v>
      </c>
      <c r="D16202" t="s">
        <v>48553</v>
      </c>
    </row>
    <row r="16203" spans="1:4" x14ac:dyDescent="0.3">
      <c r="A16203">
        <v>16232</v>
      </c>
      <c r="B16203" t="s">
        <v>48554</v>
      </c>
      <c r="C16203" t="s">
        <v>48555</v>
      </c>
      <c r="D16203" t="s">
        <v>48556</v>
      </c>
    </row>
    <row r="16204" spans="1:4" x14ac:dyDescent="0.3">
      <c r="A16204">
        <v>16233</v>
      </c>
      <c r="B16204" t="s">
        <v>48557</v>
      </c>
      <c r="C16204" t="s">
        <v>48558</v>
      </c>
      <c r="D16204" t="s">
        <v>48559</v>
      </c>
    </row>
    <row r="16205" spans="1:4" x14ac:dyDescent="0.3">
      <c r="A16205">
        <v>16234</v>
      </c>
      <c r="B16205" t="s">
        <v>48560</v>
      </c>
      <c r="C16205" t="s">
        <v>48561</v>
      </c>
      <c r="D16205" t="s">
        <v>48562</v>
      </c>
    </row>
    <row r="16206" spans="1:4" x14ac:dyDescent="0.3">
      <c r="A16206">
        <v>16235</v>
      </c>
      <c r="B16206" t="s">
        <v>48563</v>
      </c>
      <c r="C16206" t="s">
        <v>48564</v>
      </c>
      <c r="D16206" t="s">
        <v>48565</v>
      </c>
    </row>
    <row r="16207" spans="1:4" x14ac:dyDescent="0.3">
      <c r="A16207">
        <v>16236</v>
      </c>
      <c r="B16207" t="s">
        <v>48566</v>
      </c>
      <c r="C16207" t="s">
        <v>48567</v>
      </c>
      <c r="D16207" t="s">
        <v>48568</v>
      </c>
    </row>
    <row r="16208" spans="1:4" x14ac:dyDescent="0.3">
      <c r="A16208">
        <v>16237</v>
      </c>
      <c r="B16208" t="s">
        <v>48569</v>
      </c>
      <c r="C16208" t="s">
        <v>48570</v>
      </c>
      <c r="D16208" t="s">
        <v>48571</v>
      </c>
    </row>
    <row r="16209" spans="1:4" x14ac:dyDescent="0.3">
      <c r="A16209">
        <v>16238</v>
      </c>
      <c r="B16209" t="s">
        <v>48572</v>
      </c>
      <c r="C16209" t="s">
        <v>48573</v>
      </c>
      <c r="D16209" t="s">
        <v>48574</v>
      </c>
    </row>
    <row r="16210" spans="1:4" x14ac:dyDescent="0.3">
      <c r="A16210">
        <v>16239</v>
      </c>
      <c r="B16210" t="s">
        <v>48575</v>
      </c>
      <c r="C16210" t="s">
        <v>48576</v>
      </c>
      <c r="D16210" t="s">
        <v>48577</v>
      </c>
    </row>
    <row r="16211" spans="1:4" x14ac:dyDescent="0.3">
      <c r="A16211">
        <v>16240</v>
      </c>
      <c r="B16211" t="s">
        <v>48578</v>
      </c>
      <c r="C16211" t="s">
        <v>48579</v>
      </c>
      <c r="D16211" t="s">
        <v>48580</v>
      </c>
    </row>
    <row r="16212" spans="1:4" x14ac:dyDescent="0.3">
      <c r="A16212">
        <v>16241</v>
      </c>
      <c r="B16212" t="s">
        <v>48581</v>
      </c>
      <c r="C16212" t="s">
        <v>48582</v>
      </c>
      <c r="D16212" t="s">
        <v>48583</v>
      </c>
    </row>
    <row r="16213" spans="1:4" x14ac:dyDescent="0.3">
      <c r="A16213">
        <v>16242</v>
      </c>
      <c r="B16213" t="s">
        <v>48584</v>
      </c>
      <c r="C16213" t="s">
        <v>48585</v>
      </c>
      <c r="D16213" t="s">
        <v>48586</v>
      </c>
    </row>
    <row r="16214" spans="1:4" x14ac:dyDescent="0.3">
      <c r="A16214">
        <v>16243</v>
      </c>
      <c r="B16214" t="s">
        <v>48587</v>
      </c>
      <c r="C16214" t="s">
        <v>48588</v>
      </c>
      <c r="D16214" t="s">
        <v>48589</v>
      </c>
    </row>
    <row r="16215" spans="1:4" x14ac:dyDescent="0.3">
      <c r="A16215">
        <v>16244</v>
      </c>
      <c r="B16215" t="s">
        <v>48590</v>
      </c>
      <c r="C16215" t="s">
        <v>48591</v>
      </c>
      <c r="D16215" t="s">
        <v>48592</v>
      </c>
    </row>
    <row r="16216" spans="1:4" x14ac:dyDescent="0.3">
      <c r="A16216">
        <v>16245</v>
      </c>
      <c r="B16216" t="s">
        <v>48593</v>
      </c>
      <c r="C16216" t="s">
        <v>48594</v>
      </c>
      <c r="D16216" t="s">
        <v>48595</v>
      </c>
    </row>
    <row r="16217" spans="1:4" x14ac:dyDescent="0.3">
      <c r="A16217">
        <v>16246</v>
      </c>
      <c r="B16217" t="s">
        <v>48596</v>
      </c>
      <c r="C16217" t="s">
        <v>48597</v>
      </c>
      <c r="D16217" t="s">
        <v>48598</v>
      </c>
    </row>
    <row r="16218" spans="1:4" x14ac:dyDescent="0.3">
      <c r="A16218">
        <v>16247</v>
      </c>
      <c r="B16218" t="s">
        <v>48599</v>
      </c>
      <c r="C16218" t="s">
        <v>48600</v>
      </c>
      <c r="D16218" t="s">
        <v>48601</v>
      </c>
    </row>
    <row r="16219" spans="1:4" x14ac:dyDescent="0.3">
      <c r="A16219">
        <v>16248</v>
      </c>
      <c r="B16219" t="s">
        <v>48602</v>
      </c>
      <c r="C16219" t="s">
        <v>48603</v>
      </c>
      <c r="D16219" t="s">
        <v>48604</v>
      </c>
    </row>
    <row r="16220" spans="1:4" x14ac:dyDescent="0.3">
      <c r="A16220">
        <v>16249</v>
      </c>
      <c r="B16220" t="s">
        <v>48605</v>
      </c>
      <c r="C16220" t="s">
        <v>48606</v>
      </c>
      <c r="D16220" t="s">
        <v>48607</v>
      </c>
    </row>
    <row r="16221" spans="1:4" x14ac:dyDescent="0.3">
      <c r="A16221">
        <v>16250</v>
      </c>
      <c r="B16221" t="s">
        <v>48608</v>
      </c>
      <c r="C16221" t="s">
        <v>48609</v>
      </c>
      <c r="D16221" t="s">
        <v>48610</v>
      </c>
    </row>
    <row r="16222" spans="1:4" x14ac:dyDescent="0.3">
      <c r="A16222">
        <v>16251</v>
      </c>
      <c r="B16222" t="s">
        <v>48611</v>
      </c>
      <c r="C16222" t="s">
        <v>48612</v>
      </c>
      <c r="D16222" t="s">
        <v>48613</v>
      </c>
    </row>
    <row r="16223" spans="1:4" x14ac:dyDescent="0.3">
      <c r="A16223">
        <v>16252</v>
      </c>
      <c r="B16223" t="s">
        <v>48614</v>
      </c>
      <c r="C16223" t="s">
        <v>48615</v>
      </c>
      <c r="D16223" t="s">
        <v>48616</v>
      </c>
    </row>
    <row r="16224" spans="1:4" x14ac:dyDescent="0.3">
      <c r="A16224">
        <v>16253</v>
      </c>
      <c r="B16224" t="s">
        <v>48617</v>
      </c>
      <c r="C16224" t="s">
        <v>48618</v>
      </c>
      <c r="D16224" t="s">
        <v>48619</v>
      </c>
    </row>
    <row r="16225" spans="1:4" x14ac:dyDescent="0.3">
      <c r="A16225">
        <v>16254</v>
      </c>
      <c r="B16225" t="s">
        <v>48620</v>
      </c>
      <c r="C16225" t="s">
        <v>48621</v>
      </c>
      <c r="D16225" t="s">
        <v>48622</v>
      </c>
    </row>
    <row r="16226" spans="1:4" x14ac:dyDescent="0.3">
      <c r="A16226">
        <v>16255</v>
      </c>
      <c r="B16226" t="s">
        <v>48623</v>
      </c>
      <c r="C16226" t="s">
        <v>48624</v>
      </c>
      <c r="D16226" t="s">
        <v>48625</v>
      </c>
    </row>
    <row r="16227" spans="1:4" x14ac:dyDescent="0.3">
      <c r="A16227">
        <v>16256</v>
      </c>
      <c r="B16227" t="s">
        <v>48626</v>
      </c>
      <c r="C16227" t="s">
        <v>48627</v>
      </c>
      <c r="D16227" t="s">
        <v>48628</v>
      </c>
    </row>
    <row r="16228" spans="1:4" x14ac:dyDescent="0.3">
      <c r="A16228">
        <v>16257</v>
      </c>
      <c r="B16228" t="s">
        <v>48629</v>
      </c>
      <c r="C16228" t="s">
        <v>48630</v>
      </c>
      <c r="D16228" t="s">
        <v>48631</v>
      </c>
    </row>
    <row r="16229" spans="1:4" x14ac:dyDescent="0.3">
      <c r="A16229">
        <v>16258</v>
      </c>
      <c r="B16229" t="s">
        <v>48632</v>
      </c>
      <c r="C16229" t="s">
        <v>48633</v>
      </c>
      <c r="D16229" t="s">
        <v>48634</v>
      </c>
    </row>
    <row r="16230" spans="1:4" x14ac:dyDescent="0.3">
      <c r="A16230">
        <v>16259</v>
      </c>
      <c r="B16230" t="s">
        <v>48635</v>
      </c>
      <c r="C16230" t="s">
        <v>48636</v>
      </c>
      <c r="D16230" t="s">
        <v>48637</v>
      </c>
    </row>
    <row r="16231" spans="1:4" x14ac:dyDescent="0.3">
      <c r="A16231">
        <v>16260</v>
      </c>
      <c r="B16231" t="s">
        <v>48638</v>
      </c>
      <c r="C16231" t="s">
        <v>48639</v>
      </c>
      <c r="D16231" t="s">
        <v>48640</v>
      </c>
    </row>
    <row r="16232" spans="1:4" x14ac:dyDescent="0.3">
      <c r="A16232">
        <v>16261</v>
      </c>
      <c r="B16232" t="s">
        <v>48641</v>
      </c>
      <c r="C16232" t="s">
        <v>48642</v>
      </c>
      <c r="D16232" t="s">
        <v>48643</v>
      </c>
    </row>
    <row r="16233" spans="1:4" x14ac:dyDescent="0.3">
      <c r="A16233">
        <v>16262</v>
      </c>
      <c r="B16233" t="s">
        <v>48644</v>
      </c>
      <c r="C16233" t="s">
        <v>48645</v>
      </c>
      <c r="D16233" t="s">
        <v>48646</v>
      </c>
    </row>
    <row r="16234" spans="1:4" x14ac:dyDescent="0.3">
      <c r="A16234">
        <v>16263</v>
      </c>
      <c r="B16234" t="s">
        <v>48647</v>
      </c>
      <c r="C16234" t="s">
        <v>48648</v>
      </c>
      <c r="D16234" t="s">
        <v>48649</v>
      </c>
    </row>
    <row r="16235" spans="1:4" x14ac:dyDescent="0.3">
      <c r="A16235">
        <v>16264</v>
      </c>
      <c r="B16235" t="s">
        <v>48650</v>
      </c>
      <c r="C16235" t="s">
        <v>48651</v>
      </c>
      <c r="D16235" t="s">
        <v>48652</v>
      </c>
    </row>
    <row r="16236" spans="1:4" x14ac:dyDescent="0.3">
      <c r="A16236">
        <v>16265</v>
      </c>
      <c r="B16236" t="s">
        <v>48653</v>
      </c>
      <c r="C16236" t="s">
        <v>48654</v>
      </c>
      <c r="D16236" t="s">
        <v>48655</v>
      </c>
    </row>
    <row r="16237" spans="1:4" x14ac:dyDescent="0.3">
      <c r="A16237">
        <v>16266</v>
      </c>
      <c r="B16237" t="s">
        <v>48656</v>
      </c>
      <c r="C16237" t="s">
        <v>48657</v>
      </c>
      <c r="D16237" t="s">
        <v>48658</v>
      </c>
    </row>
    <row r="16238" spans="1:4" x14ac:dyDescent="0.3">
      <c r="A16238">
        <v>16267</v>
      </c>
      <c r="B16238" t="s">
        <v>48659</v>
      </c>
      <c r="C16238" t="s">
        <v>48660</v>
      </c>
      <c r="D16238" t="s">
        <v>48661</v>
      </c>
    </row>
    <row r="16239" spans="1:4" x14ac:dyDescent="0.3">
      <c r="A16239">
        <v>16268</v>
      </c>
      <c r="B16239" t="s">
        <v>48662</v>
      </c>
      <c r="C16239" t="s">
        <v>48663</v>
      </c>
      <c r="D16239" t="s">
        <v>48664</v>
      </c>
    </row>
    <row r="16240" spans="1:4" x14ac:dyDescent="0.3">
      <c r="A16240">
        <v>16269</v>
      </c>
      <c r="B16240" t="s">
        <v>48665</v>
      </c>
      <c r="C16240" t="s">
        <v>48666</v>
      </c>
      <c r="D16240" t="s">
        <v>48667</v>
      </c>
    </row>
    <row r="16241" spans="1:4" x14ac:dyDescent="0.3">
      <c r="A16241">
        <v>16270</v>
      </c>
      <c r="B16241" t="s">
        <v>48668</v>
      </c>
      <c r="C16241" t="s">
        <v>48669</v>
      </c>
      <c r="D16241" t="s">
        <v>48670</v>
      </c>
    </row>
    <row r="16242" spans="1:4" x14ac:dyDescent="0.3">
      <c r="A16242">
        <v>16271</v>
      </c>
      <c r="B16242" t="s">
        <v>48671</v>
      </c>
      <c r="C16242" t="s">
        <v>48672</v>
      </c>
      <c r="D16242" t="s">
        <v>48673</v>
      </c>
    </row>
    <row r="16243" spans="1:4" x14ac:dyDescent="0.3">
      <c r="A16243">
        <v>16272</v>
      </c>
      <c r="B16243" t="s">
        <v>48674</v>
      </c>
      <c r="C16243" t="s">
        <v>48675</v>
      </c>
      <c r="D16243" t="s">
        <v>48676</v>
      </c>
    </row>
    <row r="16244" spans="1:4" x14ac:dyDescent="0.3">
      <c r="A16244">
        <v>16273</v>
      </c>
      <c r="B16244" t="s">
        <v>48677</v>
      </c>
      <c r="C16244" t="s">
        <v>48678</v>
      </c>
      <c r="D16244" t="s">
        <v>48679</v>
      </c>
    </row>
    <row r="16245" spans="1:4" x14ac:dyDescent="0.3">
      <c r="A16245">
        <v>16274</v>
      </c>
      <c r="B16245" t="s">
        <v>48680</v>
      </c>
      <c r="C16245" t="s">
        <v>48681</v>
      </c>
      <c r="D16245" t="s">
        <v>48682</v>
      </c>
    </row>
    <row r="16246" spans="1:4" x14ac:dyDescent="0.3">
      <c r="A16246">
        <v>16275</v>
      </c>
      <c r="B16246" t="s">
        <v>48683</v>
      </c>
      <c r="C16246" t="s">
        <v>48684</v>
      </c>
      <c r="D16246" t="s">
        <v>48685</v>
      </c>
    </row>
    <row r="16247" spans="1:4" x14ac:dyDescent="0.3">
      <c r="A16247">
        <v>16276</v>
      </c>
      <c r="B16247" t="s">
        <v>48686</v>
      </c>
      <c r="C16247" t="s">
        <v>48687</v>
      </c>
      <c r="D16247" t="s">
        <v>48688</v>
      </c>
    </row>
    <row r="16248" spans="1:4" x14ac:dyDescent="0.3">
      <c r="A16248">
        <v>16277</v>
      </c>
      <c r="B16248" t="s">
        <v>48689</v>
      </c>
      <c r="C16248" t="s">
        <v>48690</v>
      </c>
      <c r="D16248" t="s">
        <v>48691</v>
      </c>
    </row>
    <row r="16249" spans="1:4" x14ac:dyDescent="0.3">
      <c r="A16249">
        <v>16278</v>
      </c>
      <c r="B16249" t="s">
        <v>48692</v>
      </c>
      <c r="C16249" t="s">
        <v>48693</v>
      </c>
      <c r="D16249" t="s">
        <v>48694</v>
      </c>
    </row>
    <row r="16250" spans="1:4" x14ac:dyDescent="0.3">
      <c r="A16250">
        <v>16279</v>
      </c>
      <c r="B16250" t="s">
        <v>48695</v>
      </c>
      <c r="C16250" t="s">
        <v>48696</v>
      </c>
      <c r="D16250" t="s">
        <v>48697</v>
      </c>
    </row>
    <row r="16251" spans="1:4" x14ac:dyDescent="0.3">
      <c r="A16251">
        <v>16280</v>
      </c>
      <c r="B16251" t="s">
        <v>48698</v>
      </c>
      <c r="C16251" t="s">
        <v>48699</v>
      </c>
      <c r="D16251" t="s">
        <v>48700</v>
      </c>
    </row>
    <row r="16252" spans="1:4" x14ac:dyDescent="0.3">
      <c r="A16252">
        <v>16281</v>
      </c>
      <c r="B16252" t="s">
        <v>48701</v>
      </c>
      <c r="C16252" t="s">
        <v>48702</v>
      </c>
      <c r="D16252" t="s">
        <v>48703</v>
      </c>
    </row>
    <row r="16253" spans="1:4" x14ac:dyDescent="0.3">
      <c r="A16253">
        <v>16282</v>
      </c>
      <c r="B16253" t="s">
        <v>48704</v>
      </c>
      <c r="C16253" t="s">
        <v>48705</v>
      </c>
      <c r="D16253" t="s">
        <v>48706</v>
      </c>
    </row>
    <row r="16254" spans="1:4" x14ac:dyDescent="0.3">
      <c r="A16254">
        <v>16283</v>
      </c>
      <c r="B16254" t="s">
        <v>48707</v>
      </c>
      <c r="C16254" t="s">
        <v>48708</v>
      </c>
      <c r="D16254" t="s">
        <v>48709</v>
      </c>
    </row>
    <row r="16255" spans="1:4" x14ac:dyDescent="0.3">
      <c r="A16255">
        <v>16284</v>
      </c>
      <c r="B16255" t="s">
        <v>48710</v>
      </c>
      <c r="C16255" t="s">
        <v>48711</v>
      </c>
      <c r="D16255" t="s">
        <v>48712</v>
      </c>
    </row>
    <row r="16256" spans="1:4" x14ac:dyDescent="0.3">
      <c r="A16256">
        <v>16285</v>
      </c>
      <c r="B16256" t="s">
        <v>48713</v>
      </c>
      <c r="C16256" t="s">
        <v>48714</v>
      </c>
      <c r="D16256" t="s">
        <v>48715</v>
      </c>
    </row>
    <row r="16257" spans="1:4" x14ac:dyDescent="0.3">
      <c r="A16257">
        <v>16286</v>
      </c>
      <c r="B16257" t="s">
        <v>48716</v>
      </c>
      <c r="C16257" t="s">
        <v>48717</v>
      </c>
      <c r="D16257" t="s">
        <v>48718</v>
      </c>
    </row>
    <row r="16258" spans="1:4" x14ac:dyDescent="0.3">
      <c r="A16258">
        <v>16287</v>
      </c>
      <c r="B16258" t="s">
        <v>48719</v>
      </c>
      <c r="C16258" t="s">
        <v>48720</v>
      </c>
      <c r="D16258" t="s">
        <v>48721</v>
      </c>
    </row>
    <row r="16259" spans="1:4" x14ac:dyDescent="0.3">
      <c r="A16259">
        <v>16288</v>
      </c>
      <c r="B16259" t="s">
        <v>48722</v>
      </c>
      <c r="C16259" t="s">
        <v>48723</v>
      </c>
      <c r="D16259" t="s">
        <v>48724</v>
      </c>
    </row>
    <row r="16260" spans="1:4" x14ac:dyDescent="0.3">
      <c r="A16260">
        <v>16289</v>
      </c>
      <c r="B16260" t="s">
        <v>48725</v>
      </c>
      <c r="C16260" t="s">
        <v>48726</v>
      </c>
      <c r="D16260" t="s">
        <v>48727</v>
      </c>
    </row>
    <row r="16261" spans="1:4" x14ac:dyDescent="0.3">
      <c r="A16261">
        <v>16290</v>
      </c>
      <c r="B16261" t="s">
        <v>48728</v>
      </c>
      <c r="C16261" t="s">
        <v>48729</v>
      </c>
      <c r="D16261" t="s">
        <v>48730</v>
      </c>
    </row>
    <row r="16262" spans="1:4" x14ac:dyDescent="0.3">
      <c r="A16262">
        <v>16291</v>
      </c>
      <c r="B16262" t="s">
        <v>48731</v>
      </c>
      <c r="C16262" t="s">
        <v>48732</v>
      </c>
      <c r="D16262" t="s">
        <v>48733</v>
      </c>
    </row>
    <row r="16263" spans="1:4" x14ac:dyDescent="0.3">
      <c r="A16263">
        <v>16292</v>
      </c>
      <c r="B16263" t="s">
        <v>48734</v>
      </c>
      <c r="C16263" t="s">
        <v>48735</v>
      </c>
      <c r="D16263" t="s">
        <v>48736</v>
      </c>
    </row>
    <row r="16264" spans="1:4" x14ac:dyDescent="0.3">
      <c r="A16264">
        <v>16293</v>
      </c>
      <c r="B16264" t="s">
        <v>48737</v>
      </c>
      <c r="C16264" t="s">
        <v>48738</v>
      </c>
      <c r="D16264" t="s">
        <v>48739</v>
      </c>
    </row>
    <row r="16265" spans="1:4" x14ac:dyDescent="0.3">
      <c r="A16265">
        <v>16294</v>
      </c>
      <c r="B16265" t="s">
        <v>48740</v>
      </c>
      <c r="C16265" t="s">
        <v>48741</v>
      </c>
      <c r="D16265" t="s">
        <v>48742</v>
      </c>
    </row>
    <row r="16266" spans="1:4" x14ac:dyDescent="0.3">
      <c r="A16266">
        <v>16295</v>
      </c>
      <c r="B16266" t="s">
        <v>48743</v>
      </c>
      <c r="C16266" t="s">
        <v>48744</v>
      </c>
      <c r="D16266" t="s">
        <v>48745</v>
      </c>
    </row>
    <row r="16267" spans="1:4" x14ac:dyDescent="0.3">
      <c r="A16267">
        <v>16296</v>
      </c>
      <c r="B16267" t="s">
        <v>48746</v>
      </c>
      <c r="C16267" t="s">
        <v>48747</v>
      </c>
      <c r="D16267" t="s">
        <v>48748</v>
      </c>
    </row>
    <row r="16268" spans="1:4" x14ac:dyDescent="0.3">
      <c r="A16268">
        <v>16297</v>
      </c>
      <c r="B16268" t="s">
        <v>48749</v>
      </c>
      <c r="C16268" t="s">
        <v>48750</v>
      </c>
      <c r="D16268" t="s">
        <v>48751</v>
      </c>
    </row>
    <row r="16269" spans="1:4" x14ac:dyDescent="0.3">
      <c r="A16269">
        <v>16298</v>
      </c>
      <c r="B16269" t="s">
        <v>48752</v>
      </c>
      <c r="C16269" t="s">
        <v>48753</v>
      </c>
      <c r="D16269" t="s">
        <v>48754</v>
      </c>
    </row>
    <row r="16270" spans="1:4" x14ac:dyDescent="0.3">
      <c r="A16270">
        <v>16299</v>
      </c>
      <c r="B16270" t="s">
        <v>48755</v>
      </c>
      <c r="C16270" t="s">
        <v>48756</v>
      </c>
      <c r="D16270" t="s">
        <v>48757</v>
      </c>
    </row>
    <row r="16271" spans="1:4" x14ac:dyDescent="0.3">
      <c r="A16271">
        <v>16300</v>
      </c>
      <c r="B16271" t="s">
        <v>48758</v>
      </c>
      <c r="C16271" t="s">
        <v>48759</v>
      </c>
      <c r="D16271" t="s">
        <v>48760</v>
      </c>
    </row>
    <row r="16272" spans="1:4" x14ac:dyDescent="0.3">
      <c r="A16272">
        <v>16301</v>
      </c>
      <c r="B16272" t="s">
        <v>48761</v>
      </c>
      <c r="C16272" t="s">
        <v>48762</v>
      </c>
      <c r="D16272" t="s">
        <v>48763</v>
      </c>
    </row>
    <row r="16273" spans="1:4" x14ac:dyDescent="0.3">
      <c r="A16273">
        <v>16302</v>
      </c>
      <c r="B16273" t="s">
        <v>48764</v>
      </c>
      <c r="C16273" t="s">
        <v>48765</v>
      </c>
      <c r="D16273" t="s">
        <v>48766</v>
      </c>
    </row>
    <row r="16274" spans="1:4" x14ac:dyDescent="0.3">
      <c r="A16274">
        <v>16303</v>
      </c>
      <c r="B16274" t="s">
        <v>48767</v>
      </c>
      <c r="C16274" t="s">
        <v>48768</v>
      </c>
      <c r="D16274" t="s">
        <v>48769</v>
      </c>
    </row>
    <row r="16275" spans="1:4" x14ac:dyDescent="0.3">
      <c r="A16275">
        <v>16304</v>
      </c>
      <c r="B16275" t="s">
        <v>48770</v>
      </c>
      <c r="C16275" t="s">
        <v>48771</v>
      </c>
      <c r="D16275" t="s">
        <v>48772</v>
      </c>
    </row>
    <row r="16276" spans="1:4" x14ac:dyDescent="0.3">
      <c r="A16276">
        <v>16305</v>
      </c>
      <c r="B16276" t="s">
        <v>48773</v>
      </c>
      <c r="C16276" t="s">
        <v>48774</v>
      </c>
      <c r="D16276" t="s">
        <v>48775</v>
      </c>
    </row>
    <row r="16277" spans="1:4" x14ac:dyDescent="0.3">
      <c r="A16277">
        <v>16306</v>
      </c>
      <c r="B16277" t="s">
        <v>48776</v>
      </c>
      <c r="C16277" t="s">
        <v>48777</v>
      </c>
      <c r="D16277" t="s">
        <v>48778</v>
      </c>
    </row>
    <row r="16278" spans="1:4" x14ac:dyDescent="0.3">
      <c r="A16278">
        <v>16307</v>
      </c>
      <c r="B16278" t="s">
        <v>48779</v>
      </c>
      <c r="C16278" t="s">
        <v>48780</v>
      </c>
      <c r="D16278" t="s">
        <v>48781</v>
      </c>
    </row>
    <row r="16279" spans="1:4" x14ac:dyDescent="0.3">
      <c r="A16279">
        <v>16308</v>
      </c>
      <c r="B16279" t="s">
        <v>48782</v>
      </c>
      <c r="C16279" t="s">
        <v>48783</v>
      </c>
      <c r="D16279" t="s">
        <v>48784</v>
      </c>
    </row>
    <row r="16280" spans="1:4" x14ac:dyDescent="0.3">
      <c r="A16280">
        <v>16309</v>
      </c>
      <c r="B16280" t="s">
        <v>48785</v>
      </c>
      <c r="C16280" t="s">
        <v>48786</v>
      </c>
      <c r="D16280" t="s">
        <v>48787</v>
      </c>
    </row>
    <row r="16281" spans="1:4" x14ac:dyDescent="0.3">
      <c r="A16281">
        <v>16310</v>
      </c>
      <c r="B16281" t="s">
        <v>48788</v>
      </c>
      <c r="C16281" t="s">
        <v>48789</v>
      </c>
      <c r="D16281" t="s">
        <v>48790</v>
      </c>
    </row>
    <row r="16282" spans="1:4" x14ac:dyDescent="0.3">
      <c r="A16282">
        <v>16311</v>
      </c>
      <c r="B16282" t="s">
        <v>48791</v>
      </c>
      <c r="C16282" t="s">
        <v>48792</v>
      </c>
      <c r="D16282" t="s">
        <v>48793</v>
      </c>
    </row>
    <row r="16283" spans="1:4" x14ac:dyDescent="0.3">
      <c r="A16283">
        <v>16312</v>
      </c>
      <c r="B16283" t="s">
        <v>48794</v>
      </c>
      <c r="C16283" t="s">
        <v>48795</v>
      </c>
      <c r="D16283" t="s">
        <v>48796</v>
      </c>
    </row>
    <row r="16284" spans="1:4" x14ac:dyDescent="0.3">
      <c r="A16284">
        <v>16313</v>
      </c>
      <c r="B16284" t="s">
        <v>48797</v>
      </c>
      <c r="C16284" t="s">
        <v>48798</v>
      </c>
      <c r="D16284" t="s">
        <v>48799</v>
      </c>
    </row>
    <row r="16285" spans="1:4" x14ac:dyDescent="0.3">
      <c r="A16285">
        <v>16314</v>
      </c>
      <c r="B16285" t="s">
        <v>48800</v>
      </c>
      <c r="C16285" t="s">
        <v>48801</v>
      </c>
      <c r="D16285" t="s">
        <v>48802</v>
      </c>
    </row>
    <row r="16286" spans="1:4" x14ac:dyDescent="0.3">
      <c r="A16286">
        <v>16315</v>
      </c>
      <c r="B16286" t="s">
        <v>48803</v>
      </c>
      <c r="C16286" t="s">
        <v>48804</v>
      </c>
      <c r="D16286" t="s">
        <v>48805</v>
      </c>
    </row>
    <row r="16287" spans="1:4" x14ac:dyDescent="0.3">
      <c r="A16287">
        <v>16316</v>
      </c>
      <c r="B16287" t="s">
        <v>48806</v>
      </c>
      <c r="C16287" t="s">
        <v>48807</v>
      </c>
      <c r="D16287" t="s">
        <v>48808</v>
      </c>
    </row>
    <row r="16288" spans="1:4" x14ac:dyDescent="0.3">
      <c r="A16288">
        <v>16317</v>
      </c>
      <c r="B16288" t="s">
        <v>48809</v>
      </c>
      <c r="C16288" t="s">
        <v>48810</v>
      </c>
      <c r="D16288" t="s">
        <v>48811</v>
      </c>
    </row>
    <row r="16289" spans="1:4" x14ac:dyDescent="0.3">
      <c r="A16289">
        <v>16318</v>
      </c>
      <c r="B16289" t="s">
        <v>48812</v>
      </c>
      <c r="C16289" t="s">
        <v>48813</v>
      </c>
      <c r="D16289" t="s">
        <v>48814</v>
      </c>
    </row>
    <row r="16290" spans="1:4" x14ac:dyDescent="0.3">
      <c r="A16290">
        <v>16319</v>
      </c>
      <c r="B16290" t="s">
        <v>48815</v>
      </c>
      <c r="C16290" t="s">
        <v>48816</v>
      </c>
      <c r="D16290" t="s">
        <v>48817</v>
      </c>
    </row>
    <row r="16291" spans="1:4" x14ac:dyDescent="0.3">
      <c r="A16291">
        <v>16320</v>
      </c>
      <c r="B16291" t="s">
        <v>48818</v>
      </c>
      <c r="C16291" t="s">
        <v>48819</v>
      </c>
      <c r="D16291" t="s">
        <v>48820</v>
      </c>
    </row>
    <row r="16292" spans="1:4" x14ac:dyDescent="0.3">
      <c r="A16292">
        <v>16321</v>
      </c>
      <c r="B16292" t="s">
        <v>48821</v>
      </c>
      <c r="C16292" t="s">
        <v>48822</v>
      </c>
      <c r="D16292" t="s">
        <v>48823</v>
      </c>
    </row>
    <row r="16293" spans="1:4" x14ac:dyDescent="0.3">
      <c r="A16293">
        <v>16322</v>
      </c>
      <c r="B16293" t="s">
        <v>48824</v>
      </c>
      <c r="C16293" t="s">
        <v>48825</v>
      </c>
      <c r="D16293" t="s">
        <v>48826</v>
      </c>
    </row>
    <row r="16294" spans="1:4" x14ac:dyDescent="0.3">
      <c r="A16294">
        <v>16323</v>
      </c>
      <c r="B16294" t="s">
        <v>48827</v>
      </c>
      <c r="C16294" t="s">
        <v>48828</v>
      </c>
      <c r="D16294" t="s">
        <v>48829</v>
      </c>
    </row>
    <row r="16295" spans="1:4" x14ac:dyDescent="0.3">
      <c r="A16295">
        <v>16324</v>
      </c>
      <c r="B16295" t="s">
        <v>48830</v>
      </c>
      <c r="C16295" t="s">
        <v>48831</v>
      </c>
      <c r="D16295" t="s">
        <v>48832</v>
      </c>
    </row>
    <row r="16296" spans="1:4" x14ac:dyDescent="0.3">
      <c r="A16296">
        <v>16325</v>
      </c>
      <c r="B16296" t="s">
        <v>48833</v>
      </c>
      <c r="C16296" t="s">
        <v>48834</v>
      </c>
      <c r="D16296" t="s">
        <v>48835</v>
      </c>
    </row>
    <row r="16297" spans="1:4" x14ac:dyDescent="0.3">
      <c r="A16297">
        <v>16326</v>
      </c>
      <c r="B16297" t="s">
        <v>48836</v>
      </c>
      <c r="C16297" t="s">
        <v>48837</v>
      </c>
      <c r="D16297" t="s">
        <v>48838</v>
      </c>
    </row>
    <row r="16298" spans="1:4" x14ac:dyDescent="0.3">
      <c r="A16298">
        <v>16327</v>
      </c>
      <c r="B16298" t="s">
        <v>48839</v>
      </c>
      <c r="C16298" t="s">
        <v>48840</v>
      </c>
      <c r="D16298" t="s">
        <v>48841</v>
      </c>
    </row>
    <row r="16299" spans="1:4" x14ac:dyDescent="0.3">
      <c r="A16299">
        <v>16328</v>
      </c>
      <c r="B16299" t="s">
        <v>48842</v>
      </c>
      <c r="C16299" t="s">
        <v>48843</v>
      </c>
      <c r="D16299" t="s">
        <v>48844</v>
      </c>
    </row>
    <row r="16300" spans="1:4" x14ac:dyDescent="0.3">
      <c r="A16300">
        <v>16329</v>
      </c>
      <c r="B16300" t="s">
        <v>48845</v>
      </c>
      <c r="C16300" t="s">
        <v>48846</v>
      </c>
      <c r="D16300" t="s">
        <v>48847</v>
      </c>
    </row>
    <row r="16301" spans="1:4" x14ac:dyDescent="0.3">
      <c r="A16301">
        <v>16330</v>
      </c>
      <c r="B16301" t="s">
        <v>48848</v>
      </c>
      <c r="C16301" t="s">
        <v>48849</v>
      </c>
      <c r="D16301" t="s">
        <v>48850</v>
      </c>
    </row>
    <row r="16302" spans="1:4" x14ac:dyDescent="0.3">
      <c r="A16302">
        <v>16331</v>
      </c>
      <c r="B16302" t="s">
        <v>48851</v>
      </c>
      <c r="C16302" t="s">
        <v>48852</v>
      </c>
      <c r="D16302" t="s">
        <v>48853</v>
      </c>
    </row>
    <row r="16303" spans="1:4" x14ac:dyDescent="0.3">
      <c r="A16303">
        <v>16332</v>
      </c>
      <c r="B16303" t="s">
        <v>48854</v>
      </c>
      <c r="C16303" t="s">
        <v>48855</v>
      </c>
      <c r="D16303" t="s">
        <v>48856</v>
      </c>
    </row>
    <row r="16304" spans="1:4" x14ac:dyDescent="0.3">
      <c r="A16304">
        <v>16333</v>
      </c>
      <c r="B16304" t="s">
        <v>48857</v>
      </c>
      <c r="C16304" t="s">
        <v>48858</v>
      </c>
      <c r="D16304" t="s">
        <v>48859</v>
      </c>
    </row>
    <row r="16305" spans="1:4" x14ac:dyDescent="0.3">
      <c r="A16305">
        <v>16334</v>
      </c>
      <c r="B16305" t="s">
        <v>48860</v>
      </c>
      <c r="C16305" t="s">
        <v>48861</v>
      </c>
      <c r="D16305" t="s">
        <v>48862</v>
      </c>
    </row>
    <row r="16306" spans="1:4" x14ac:dyDescent="0.3">
      <c r="A16306">
        <v>16335</v>
      </c>
      <c r="B16306" t="s">
        <v>48863</v>
      </c>
      <c r="C16306" t="s">
        <v>48864</v>
      </c>
      <c r="D16306" t="s">
        <v>48865</v>
      </c>
    </row>
    <row r="16307" spans="1:4" x14ac:dyDescent="0.3">
      <c r="A16307">
        <v>16336</v>
      </c>
      <c r="B16307" t="s">
        <v>48866</v>
      </c>
      <c r="C16307" t="s">
        <v>48867</v>
      </c>
      <c r="D16307" t="s">
        <v>48868</v>
      </c>
    </row>
    <row r="16308" spans="1:4" x14ac:dyDescent="0.3">
      <c r="A16308">
        <v>16337</v>
      </c>
      <c r="B16308" t="s">
        <v>48869</v>
      </c>
      <c r="C16308" t="s">
        <v>48870</v>
      </c>
      <c r="D16308" t="s">
        <v>48871</v>
      </c>
    </row>
    <row r="16309" spans="1:4" x14ac:dyDescent="0.3">
      <c r="A16309">
        <v>16338</v>
      </c>
      <c r="B16309" t="s">
        <v>48872</v>
      </c>
      <c r="C16309" t="s">
        <v>48873</v>
      </c>
      <c r="D16309" t="s">
        <v>48874</v>
      </c>
    </row>
    <row r="16310" spans="1:4" x14ac:dyDescent="0.3">
      <c r="A16310">
        <v>16339</v>
      </c>
      <c r="B16310" t="s">
        <v>48875</v>
      </c>
      <c r="C16310" t="s">
        <v>48876</v>
      </c>
      <c r="D16310" t="s">
        <v>48877</v>
      </c>
    </row>
    <row r="16311" spans="1:4" x14ac:dyDescent="0.3">
      <c r="A16311">
        <v>16340</v>
      </c>
      <c r="B16311" t="s">
        <v>48878</v>
      </c>
      <c r="C16311" t="s">
        <v>48879</v>
      </c>
      <c r="D16311" t="s">
        <v>48880</v>
      </c>
    </row>
    <row r="16312" spans="1:4" x14ac:dyDescent="0.3">
      <c r="A16312">
        <v>16341</v>
      </c>
      <c r="B16312" t="s">
        <v>48881</v>
      </c>
      <c r="C16312" t="s">
        <v>48882</v>
      </c>
      <c r="D16312" t="s">
        <v>48883</v>
      </c>
    </row>
    <row r="16313" spans="1:4" x14ac:dyDescent="0.3">
      <c r="A16313">
        <v>16342</v>
      </c>
      <c r="B16313" t="s">
        <v>48884</v>
      </c>
      <c r="C16313" t="s">
        <v>48885</v>
      </c>
      <c r="D16313" t="s">
        <v>48886</v>
      </c>
    </row>
    <row r="16314" spans="1:4" x14ac:dyDescent="0.3">
      <c r="A16314">
        <v>16343</v>
      </c>
      <c r="B16314" t="s">
        <v>48887</v>
      </c>
      <c r="C16314" t="s">
        <v>48888</v>
      </c>
      <c r="D16314" t="s">
        <v>48889</v>
      </c>
    </row>
    <row r="16315" spans="1:4" x14ac:dyDescent="0.3">
      <c r="A16315">
        <v>16344</v>
      </c>
      <c r="B16315" t="s">
        <v>48890</v>
      </c>
      <c r="C16315" t="s">
        <v>48891</v>
      </c>
      <c r="D16315" t="s">
        <v>48892</v>
      </c>
    </row>
    <row r="16316" spans="1:4" x14ac:dyDescent="0.3">
      <c r="A16316">
        <v>16345</v>
      </c>
      <c r="B16316" t="s">
        <v>48893</v>
      </c>
      <c r="C16316" t="s">
        <v>48894</v>
      </c>
      <c r="D16316" t="s">
        <v>48895</v>
      </c>
    </row>
    <row r="16317" spans="1:4" x14ac:dyDescent="0.3">
      <c r="A16317">
        <v>16346</v>
      </c>
      <c r="B16317" t="s">
        <v>48896</v>
      </c>
      <c r="C16317" t="s">
        <v>48897</v>
      </c>
      <c r="D16317" t="s">
        <v>48898</v>
      </c>
    </row>
    <row r="16318" spans="1:4" x14ac:dyDescent="0.3">
      <c r="A16318">
        <v>16347</v>
      </c>
      <c r="B16318" t="s">
        <v>48899</v>
      </c>
      <c r="C16318" t="s">
        <v>48900</v>
      </c>
      <c r="D16318" t="s">
        <v>48901</v>
      </c>
    </row>
    <row r="16319" spans="1:4" x14ac:dyDescent="0.3">
      <c r="A16319">
        <v>16348</v>
      </c>
      <c r="B16319" t="s">
        <v>48902</v>
      </c>
      <c r="C16319" t="s">
        <v>48903</v>
      </c>
      <c r="D16319" t="s">
        <v>48904</v>
      </c>
    </row>
    <row r="16320" spans="1:4" x14ac:dyDescent="0.3">
      <c r="A16320">
        <v>16349</v>
      </c>
      <c r="B16320" t="s">
        <v>48905</v>
      </c>
      <c r="C16320" t="s">
        <v>48906</v>
      </c>
      <c r="D16320" t="s">
        <v>48907</v>
      </c>
    </row>
    <row r="16321" spans="1:4" x14ac:dyDescent="0.3">
      <c r="A16321">
        <v>16350</v>
      </c>
      <c r="B16321" t="s">
        <v>48908</v>
      </c>
      <c r="C16321" t="s">
        <v>48909</v>
      </c>
      <c r="D16321" t="s">
        <v>48910</v>
      </c>
    </row>
    <row r="16322" spans="1:4" x14ac:dyDescent="0.3">
      <c r="A16322">
        <v>16351</v>
      </c>
      <c r="B16322" t="s">
        <v>48911</v>
      </c>
      <c r="C16322" t="s">
        <v>48912</v>
      </c>
      <c r="D16322" t="s">
        <v>48913</v>
      </c>
    </row>
    <row r="16323" spans="1:4" x14ac:dyDescent="0.3">
      <c r="A16323">
        <v>16352</v>
      </c>
      <c r="B16323" t="s">
        <v>48914</v>
      </c>
      <c r="C16323" t="s">
        <v>48915</v>
      </c>
      <c r="D16323" t="s">
        <v>48916</v>
      </c>
    </row>
    <row r="16324" spans="1:4" x14ac:dyDescent="0.3">
      <c r="A16324">
        <v>16353</v>
      </c>
      <c r="B16324" t="s">
        <v>48917</v>
      </c>
      <c r="C16324" t="s">
        <v>48918</v>
      </c>
      <c r="D16324" t="s">
        <v>48919</v>
      </c>
    </row>
    <row r="16325" spans="1:4" x14ac:dyDescent="0.3">
      <c r="A16325">
        <v>16354</v>
      </c>
      <c r="B16325" t="s">
        <v>48920</v>
      </c>
      <c r="C16325" t="s">
        <v>48921</v>
      </c>
      <c r="D16325" t="s">
        <v>48922</v>
      </c>
    </row>
    <row r="16326" spans="1:4" x14ac:dyDescent="0.3">
      <c r="A16326">
        <v>16355</v>
      </c>
      <c r="B16326" t="s">
        <v>48923</v>
      </c>
      <c r="C16326" t="s">
        <v>48924</v>
      </c>
      <c r="D16326" t="s">
        <v>48925</v>
      </c>
    </row>
    <row r="16327" spans="1:4" x14ac:dyDescent="0.3">
      <c r="A16327">
        <v>16356</v>
      </c>
      <c r="B16327" t="s">
        <v>48926</v>
      </c>
      <c r="C16327" t="s">
        <v>48927</v>
      </c>
      <c r="D16327" t="s">
        <v>48928</v>
      </c>
    </row>
    <row r="16328" spans="1:4" x14ac:dyDescent="0.3">
      <c r="A16328">
        <v>16357</v>
      </c>
      <c r="B16328" t="s">
        <v>48929</v>
      </c>
      <c r="C16328" t="s">
        <v>48930</v>
      </c>
      <c r="D16328" t="s">
        <v>48931</v>
      </c>
    </row>
    <row r="16329" spans="1:4" x14ac:dyDescent="0.3">
      <c r="A16329">
        <v>16358</v>
      </c>
      <c r="B16329" t="s">
        <v>48932</v>
      </c>
      <c r="C16329" t="s">
        <v>48933</v>
      </c>
      <c r="D16329" t="s">
        <v>48934</v>
      </c>
    </row>
    <row r="16330" spans="1:4" x14ac:dyDescent="0.3">
      <c r="A16330">
        <v>16359</v>
      </c>
      <c r="B16330" t="s">
        <v>48935</v>
      </c>
      <c r="C16330" t="s">
        <v>48936</v>
      </c>
      <c r="D16330" t="s">
        <v>48937</v>
      </c>
    </row>
    <row r="16331" spans="1:4" x14ac:dyDescent="0.3">
      <c r="A16331">
        <v>16360</v>
      </c>
      <c r="B16331" t="s">
        <v>48938</v>
      </c>
      <c r="C16331" t="s">
        <v>48939</v>
      </c>
      <c r="D16331" t="s">
        <v>48940</v>
      </c>
    </row>
    <row r="16332" spans="1:4" x14ac:dyDescent="0.3">
      <c r="A16332">
        <v>16361</v>
      </c>
      <c r="B16332" t="s">
        <v>48941</v>
      </c>
      <c r="C16332" t="s">
        <v>48942</v>
      </c>
      <c r="D16332" t="s">
        <v>48943</v>
      </c>
    </row>
    <row r="16333" spans="1:4" x14ac:dyDescent="0.3">
      <c r="A16333">
        <v>16362</v>
      </c>
      <c r="B16333" t="s">
        <v>48944</v>
      </c>
      <c r="C16333" t="s">
        <v>48945</v>
      </c>
      <c r="D16333" t="s">
        <v>48946</v>
      </c>
    </row>
    <row r="16334" spans="1:4" x14ac:dyDescent="0.3">
      <c r="A16334">
        <v>16363</v>
      </c>
      <c r="B16334" t="s">
        <v>48947</v>
      </c>
      <c r="C16334" t="s">
        <v>48948</v>
      </c>
      <c r="D16334" t="s">
        <v>48949</v>
      </c>
    </row>
    <row r="16335" spans="1:4" x14ac:dyDescent="0.3">
      <c r="A16335">
        <v>16364</v>
      </c>
      <c r="B16335" t="s">
        <v>48950</v>
      </c>
      <c r="C16335" t="s">
        <v>48951</v>
      </c>
      <c r="D16335" t="s">
        <v>48952</v>
      </c>
    </row>
    <row r="16336" spans="1:4" x14ac:dyDescent="0.3">
      <c r="A16336">
        <v>16365</v>
      </c>
      <c r="B16336" t="s">
        <v>48953</v>
      </c>
      <c r="C16336" t="s">
        <v>48954</v>
      </c>
      <c r="D16336" t="s">
        <v>48955</v>
      </c>
    </row>
    <row r="16337" spans="1:4" x14ac:dyDescent="0.3">
      <c r="A16337">
        <v>16366</v>
      </c>
      <c r="B16337" t="s">
        <v>48956</v>
      </c>
      <c r="C16337" t="s">
        <v>48957</v>
      </c>
      <c r="D16337" t="s">
        <v>48958</v>
      </c>
    </row>
    <row r="16338" spans="1:4" x14ac:dyDescent="0.3">
      <c r="A16338">
        <v>16367</v>
      </c>
      <c r="B16338" t="s">
        <v>48959</v>
      </c>
      <c r="C16338" t="s">
        <v>48960</v>
      </c>
      <c r="D16338" t="s">
        <v>48961</v>
      </c>
    </row>
    <row r="16339" spans="1:4" x14ac:dyDescent="0.3">
      <c r="A16339">
        <v>16368</v>
      </c>
      <c r="B16339" t="s">
        <v>48962</v>
      </c>
      <c r="C16339" t="s">
        <v>48963</v>
      </c>
      <c r="D16339" t="s">
        <v>48964</v>
      </c>
    </row>
    <row r="16340" spans="1:4" x14ac:dyDescent="0.3">
      <c r="A16340">
        <v>16369</v>
      </c>
      <c r="B16340" t="s">
        <v>48965</v>
      </c>
      <c r="C16340" t="s">
        <v>48966</v>
      </c>
      <c r="D16340" t="s">
        <v>48967</v>
      </c>
    </row>
    <row r="16341" spans="1:4" x14ac:dyDescent="0.3">
      <c r="A16341">
        <v>16370</v>
      </c>
      <c r="B16341" t="s">
        <v>48968</v>
      </c>
      <c r="C16341" t="s">
        <v>48969</v>
      </c>
      <c r="D16341" t="s">
        <v>48970</v>
      </c>
    </row>
    <row r="16342" spans="1:4" x14ac:dyDescent="0.3">
      <c r="A16342">
        <v>16371</v>
      </c>
      <c r="B16342" t="s">
        <v>48971</v>
      </c>
      <c r="C16342" t="s">
        <v>48972</v>
      </c>
      <c r="D16342" t="s">
        <v>48973</v>
      </c>
    </row>
    <row r="16343" spans="1:4" x14ac:dyDescent="0.3">
      <c r="A16343">
        <v>16372</v>
      </c>
      <c r="B16343" t="s">
        <v>48974</v>
      </c>
      <c r="C16343" t="s">
        <v>48975</v>
      </c>
      <c r="D16343" t="s">
        <v>48976</v>
      </c>
    </row>
    <row r="16344" spans="1:4" x14ac:dyDescent="0.3">
      <c r="A16344">
        <v>16373</v>
      </c>
      <c r="B16344" t="s">
        <v>48977</v>
      </c>
      <c r="C16344" t="s">
        <v>48978</v>
      </c>
      <c r="D16344" t="s">
        <v>48979</v>
      </c>
    </row>
    <row r="16345" spans="1:4" x14ac:dyDescent="0.3">
      <c r="A16345">
        <v>16374</v>
      </c>
      <c r="B16345" t="s">
        <v>48980</v>
      </c>
      <c r="C16345" t="s">
        <v>48981</v>
      </c>
      <c r="D16345" t="s">
        <v>48982</v>
      </c>
    </row>
    <row r="16346" spans="1:4" x14ac:dyDescent="0.3">
      <c r="A16346">
        <v>16375</v>
      </c>
      <c r="B16346" t="s">
        <v>48983</v>
      </c>
      <c r="C16346" t="s">
        <v>48984</v>
      </c>
      <c r="D16346" t="s">
        <v>48985</v>
      </c>
    </row>
    <row r="16347" spans="1:4" x14ac:dyDescent="0.3">
      <c r="A16347">
        <v>16376</v>
      </c>
      <c r="B16347" t="s">
        <v>48986</v>
      </c>
      <c r="C16347" t="s">
        <v>48987</v>
      </c>
      <c r="D16347" t="s">
        <v>48988</v>
      </c>
    </row>
    <row r="16348" spans="1:4" x14ac:dyDescent="0.3">
      <c r="A16348">
        <v>16377</v>
      </c>
      <c r="B16348" t="s">
        <v>48989</v>
      </c>
      <c r="C16348" t="s">
        <v>48990</v>
      </c>
      <c r="D16348" t="s">
        <v>48991</v>
      </c>
    </row>
    <row r="16349" spans="1:4" x14ac:dyDescent="0.3">
      <c r="A16349">
        <v>16378</v>
      </c>
      <c r="B16349" t="s">
        <v>48992</v>
      </c>
      <c r="C16349" t="s">
        <v>48993</v>
      </c>
      <c r="D16349" t="s">
        <v>48994</v>
      </c>
    </row>
    <row r="16350" spans="1:4" x14ac:dyDescent="0.3">
      <c r="A16350">
        <v>16379</v>
      </c>
      <c r="B16350" t="s">
        <v>48995</v>
      </c>
      <c r="C16350" t="s">
        <v>48996</v>
      </c>
      <c r="D16350" t="s">
        <v>48997</v>
      </c>
    </row>
    <row r="16351" spans="1:4" x14ac:dyDescent="0.3">
      <c r="A16351">
        <v>16381</v>
      </c>
      <c r="B16351" t="s">
        <v>48998</v>
      </c>
      <c r="C16351" t="s">
        <v>48999</v>
      </c>
      <c r="D16351" t="s">
        <v>49000</v>
      </c>
    </row>
    <row r="16352" spans="1:4" x14ac:dyDescent="0.3">
      <c r="A16352">
        <v>16382</v>
      </c>
      <c r="B16352" t="s">
        <v>49001</v>
      </c>
      <c r="C16352" t="s">
        <v>49002</v>
      </c>
      <c r="D16352" t="s">
        <v>49003</v>
      </c>
    </row>
    <row r="16353" spans="1:4" x14ac:dyDescent="0.3">
      <c r="A16353">
        <v>16383</v>
      </c>
      <c r="B16353" t="s">
        <v>49004</v>
      </c>
      <c r="C16353" t="s">
        <v>49005</v>
      </c>
      <c r="D16353" t="s">
        <v>49006</v>
      </c>
    </row>
    <row r="16354" spans="1:4" x14ac:dyDescent="0.3">
      <c r="A16354">
        <v>16384</v>
      </c>
      <c r="B16354" t="s">
        <v>49007</v>
      </c>
      <c r="C16354" t="s">
        <v>49008</v>
      </c>
      <c r="D16354" t="s">
        <v>49009</v>
      </c>
    </row>
    <row r="16355" spans="1:4" x14ac:dyDescent="0.3">
      <c r="A16355">
        <v>16385</v>
      </c>
      <c r="B16355" t="s">
        <v>49010</v>
      </c>
      <c r="C16355" t="s">
        <v>49011</v>
      </c>
      <c r="D16355" t="s">
        <v>49012</v>
      </c>
    </row>
    <row r="16356" spans="1:4" x14ac:dyDescent="0.3">
      <c r="A16356">
        <v>16386</v>
      </c>
      <c r="B16356" t="s">
        <v>49013</v>
      </c>
      <c r="C16356" t="s">
        <v>49014</v>
      </c>
      <c r="D16356" t="s">
        <v>49015</v>
      </c>
    </row>
    <row r="16357" spans="1:4" x14ac:dyDescent="0.3">
      <c r="A16357">
        <v>16387</v>
      </c>
      <c r="B16357" t="s">
        <v>49016</v>
      </c>
      <c r="C16357" t="s">
        <v>49017</v>
      </c>
      <c r="D16357" t="s">
        <v>49018</v>
      </c>
    </row>
    <row r="16358" spans="1:4" x14ac:dyDescent="0.3">
      <c r="A16358">
        <v>16388</v>
      </c>
      <c r="B16358" t="s">
        <v>49019</v>
      </c>
      <c r="C16358" t="s">
        <v>49020</v>
      </c>
      <c r="D16358" t="s">
        <v>49021</v>
      </c>
    </row>
    <row r="16359" spans="1:4" x14ac:dyDescent="0.3">
      <c r="A16359">
        <v>16389</v>
      </c>
      <c r="B16359" t="s">
        <v>49022</v>
      </c>
      <c r="C16359" t="s">
        <v>49023</v>
      </c>
      <c r="D16359" t="s">
        <v>49024</v>
      </c>
    </row>
    <row r="16360" spans="1:4" x14ac:dyDescent="0.3">
      <c r="A16360">
        <v>16390</v>
      </c>
      <c r="B16360" t="s">
        <v>49025</v>
      </c>
      <c r="C16360" t="s">
        <v>49026</v>
      </c>
      <c r="D16360" t="s">
        <v>49027</v>
      </c>
    </row>
    <row r="16361" spans="1:4" x14ac:dyDescent="0.3">
      <c r="A16361">
        <v>16391</v>
      </c>
      <c r="B16361" t="s">
        <v>49028</v>
      </c>
      <c r="C16361" t="s">
        <v>49029</v>
      </c>
      <c r="D16361" t="s">
        <v>49030</v>
      </c>
    </row>
    <row r="16362" spans="1:4" x14ac:dyDescent="0.3">
      <c r="A16362">
        <v>16392</v>
      </c>
      <c r="B16362" t="s">
        <v>49031</v>
      </c>
      <c r="C16362" t="s">
        <v>49032</v>
      </c>
      <c r="D16362" t="s">
        <v>49033</v>
      </c>
    </row>
    <row r="16363" spans="1:4" x14ac:dyDescent="0.3">
      <c r="A16363">
        <v>16393</v>
      </c>
      <c r="B16363" t="s">
        <v>49034</v>
      </c>
      <c r="C16363" t="s">
        <v>49035</v>
      </c>
      <c r="D16363" t="s">
        <v>49036</v>
      </c>
    </row>
    <row r="16364" spans="1:4" x14ac:dyDescent="0.3">
      <c r="A16364">
        <v>16394</v>
      </c>
      <c r="B16364" t="s">
        <v>49037</v>
      </c>
      <c r="C16364" t="s">
        <v>49038</v>
      </c>
      <c r="D16364" t="s">
        <v>49039</v>
      </c>
    </row>
    <row r="16365" spans="1:4" x14ac:dyDescent="0.3">
      <c r="A16365">
        <v>16395</v>
      </c>
      <c r="B16365" t="s">
        <v>49040</v>
      </c>
      <c r="C16365" t="s">
        <v>49041</v>
      </c>
      <c r="D16365" t="s">
        <v>49042</v>
      </c>
    </row>
    <row r="16366" spans="1:4" x14ac:dyDescent="0.3">
      <c r="A16366">
        <v>16396</v>
      </c>
      <c r="B16366" t="s">
        <v>49043</v>
      </c>
      <c r="C16366" t="s">
        <v>49044</v>
      </c>
      <c r="D16366" t="s">
        <v>49045</v>
      </c>
    </row>
    <row r="16367" spans="1:4" x14ac:dyDescent="0.3">
      <c r="A16367">
        <v>16397</v>
      </c>
      <c r="B16367" t="s">
        <v>49046</v>
      </c>
      <c r="C16367" t="s">
        <v>49047</v>
      </c>
      <c r="D16367" t="s">
        <v>49048</v>
      </c>
    </row>
    <row r="16368" spans="1:4" x14ac:dyDescent="0.3">
      <c r="A16368">
        <v>16398</v>
      </c>
      <c r="B16368" t="s">
        <v>49049</v>
      </c>
      <c r="C16368" t="s">
        <v>49050</v>
      </c>
      <c r="D16368" t="s">
        <v>49051</v>
      </c>
    </row>
    <row r="16369" spans="1:4" x14ac:dyDescent="0.3">
      <c r="A16369">
        <v>16399</v>
      </c>
      <c r="B16369" t="s">
        <v>49052</v>
      </c>
      <c r="C16369" t="s">
        <v>49053</v>
      </c>
      <c r="D16369" t="s">
        <v>49054</v>
      </c>
    </row>
    <row r="16370" spans="1:4" x14ac:dyDescent="0.3">
      <c r="A16370">
        <v>16400</v>
      </c>
      <c r="B16370" t="s">
        <v>49055</v>
      </c>
      <c r="C16370" t="s">
        <v>49056</v>
      </c>
      <c r="D16370" t="s">
        <v>49057</v>
      </c>
    </row>
    <row r="16371" spans="1:4" x14ac:dyDescent="0.3">
      <c r="A16371">
        <v>16401</v>
      </c>
      <c r="B16371" t="s">
        <v>49058</v>
      </c>
      <c r="C16371" t="s">
        <v>49059</v>
      </c>
      <c r="D16371" t="s">
        <v>49060</v>
      </c>
    </row>
    <row r="16372" spans="1:4" x14ac:dyDescent="0.3">
      <c r="A16372">
        <v>16402</v>
      </c>
      <c r="B16372" t="s">
        <v>49061</v>
      </c>
      <c r="C16372" t="s">
        <v>49062</v>
      </c>
      <c r="D16372" t="s">
        <v>49063</v>
      </c>
    </row>
    <row r="16373" spans="1:4" x14ac:dyDescent="0.3">
      <c r="A16373">
        <v>16403</v>
      </c>
      <c r="B16373" t="s">
        <v>49064</v>
      </c>
      <c r="C16373" t="s">
        <v>49065</v>
      </c>
      <c r="D16373" t="s">
        <v>49066</v>
      </c>
    </row>
    <row r="16374" spans="1:4" x14ac:dyDescent="0.3">
      <c r="A16374">
        <v>16404</v>
      </c>
      <c r="B16374" t="s">
        <v>49067</v>
      </c>
      <c r="C16374" t="s">
        <v>49068</v>
      </c>
      <c r="D16374" t="s">
        <v>49069</v>
      </c>
    </row>
    <row r="16375" spans="1:4" x14ac:dyDescent="0.3">
      <c r="A16375">
        <v>16405</v>
      </c>
      <c r="B16375" t="s">
        <v>49070</v>
      </c>
      <c r="C16375" t="s">
        <v>49071</v>
      </c>
      <c r="D16375" t="s">
        <v>49072</v>
      </c>
    </row>
    <row r="16376" spans="1:4" x14ac:dyDescent="0.3">
      <c r="A16376">
        <v>16406</v>
      </c>
      <c r="B16376" t="s">
        <v>49073</v>
      </c>
      <c r="C16376" t="s">
        <v>49074</v>
      </c>
      <c r="D16376" t="s">
        <v>49075</v>
      </c>
    </row>
    <row r="16377" spans="1:4" x14ac:dyDescent="0.3">
      <c r="A16377">
        <v>16407</v>
      </c>
      <c r="B16377" t="s">
        <v>49076</v>
      </c>
      <c r="C16377" t="s">
        <v>49077</v>
      </c>
      <c r="D16377" t="s">
        <v>49078</v>
      </c>
    </row>
    <row r="16378" spans="1:4" x14ac:dyDescent="0.3">
      <c r="A16378">
        <v>16408</v>
      </c>
      <c r="B16378" t="s">
        <v>49079</v>
      </c>
      <c r="C16378" t="s">
        <v>49080</v>
      </c>
      <c r="D16378" t="s">
        <v>49081</v>
      </c>
    </row>
    <row r="16379" spans="1:4" x14ac:dyDescent="0.3">
      <c r="A16379">
        <v>16409</v>
      </c>
      <c r="B16379" t="s">
        <v>49082</v>
      </c>
      <c r="C16379" t="s">
        <v>49083</v>
      </c>
      <c r="D16379" t="s">
        <v>49084</v>
      </c>
    </row>
    <row r="16380" spans="1:4" x14ac:dyDescent="0.3">
      <c r="A16380">
        <v>16410</v>
      </c>
      <c r="B16380" t="s">
        <v>49085</v>
      </c>
      <c r="C16380" t="s">
        <v>49086</v>
      </c>
      <c r="D16380" t="s">
        <v>49087</v>
      </c>
    </row>
    <row r="16381" spans="1:4" x14ac:dyDescent="0.3">
      <c r="A16381">
        <v>16411</v>
      </c>
      <c r="B16381" t="s">
        <v>49088</v>
      </c>
      <c r="C16381" t="s">
        <v>49089</v>
      </c>
      <c r="D16381" t="s">
        <v>49090</v>
      </c>
    </row>
    <row r="16382" spans="1:4" x14ac:dyDescent="0.3">
      <c r="A16382">
        <v>16412</v>
      </c>
      <c r="B16382" t="s">
        <v>49091</v>
      </c>
      <c r="C16382" t="s">
        <v>49092</v>
      </c>
      <c r="D16382" t="s">
        <v>49093</v>
      </c>
    </row>
    <row r="16383" spans="1:4" x14ac:dyDescent="0.3">
      <c r="A16383">
        <v>16413</v>
      </c>
      <c r="B16383" t="s">
        <v>49094</v>
      </c>
      <c r="C16383" t="s">
        <v>49095</v>
      </c>
      <c r="D16383" t="s">
        <v>49096</v>
      </c>
    </row>
    <row r="16384" spans="1:4" x14ac:dyDescent="0.3">
      <c r="A16384">
        <v>16414</v>
      </c>
      <c r="B16384" t="s">
        <v>49097</v>
      </c>
      <c r="C16384" t="s">
        <v>49098</v>
      </c>
      <c r="D16384" t="s">
        <v>49099</v>
      </c>
    </row>
    <row r="16385" spans="1:4" x14ac:dyDescent="0.3">
      <c r="A16385">
        <v>16415</v>
      </c>
      <c r="B16385" t="s">
        <v>49100</v>
      </c>
      <c r="C16385" t="s">
        <v>49101</v>
      </c>
      <c r="D16385" t="s">
        <v>49102</v>
      </c>
    </row>
    <row r="16386" spans="1:4" x14ac:dyDescent="0.3">
      <c r="A16386">
        <v>16416</v>
      </c>
      <c r="B16386" t="s">
        <v>49103</v>
      </c>
      <c r="C16386" t="s">
        <v>49104</v>
      </c>
      <c r="D16386" t="s">
        <v>49105</v>
      </c>
    </row>
    <row r="16387" spans="1:4" x14ac:dyDescent="0.3">
      <c r="A16387">
        <v>16417</v>
      </c>
      <c r="B16387" t="s">
        <v>49106</v>
      </c>
      <c r="C16387" t="s">
        <v>49107</v>
      </c>
      <c r="D16387" t="s">
        <v>49108</v>
      </c>
    </row>
    <row r="16388" spans="1:4" x14ac:dyDescent="0.3">
      <c r="A16388">
        <v>16418</v>
      </c>
      <c r="B16388" t="s">
        <v>49109</v>
      </c>
      <c r="C16388" t="s">
        <v>49110</v>
      </c>
      <c r="D16388" t="s">
        <v>49111</v>
      </c>
    </row>
    <row r="16389" spans="1:4" x14ac:dyDescent="0.3">
      <c r="A16389">
        <v>16419</v>
      </c>
      <c r="B16389" t="s">
        <v>49112</v>
      </c>
      <c r="C16389" t="s">
        <v>49113</v>
      </c>
      <c r="D16389" t="s">
        <v>49114</v>
      </c>
    </row>
    <row r="16390" spans="1:4" x14ac:dyDescent="0.3">
      <c r="A16390">
        <v>16420</v>
      </c>
      <c r="B16390" t="s">
        <v>49115</v>
      </c>
      <c r="C16390" t="s">
        <v>49116</v>
      </c>
      <c r="D16390" t="s">
        <v>49117</v>
      </c>
    </row>
    <row r="16391" spans="1:4" x14ac:dyDescent="0.3">
      <c r="A16391">
        <v>16421</v>
      </c>
      <c r="B16391" t="s">
        <v>49118</v>
      </c>
      <c r="C16391" t="s">
        <v>49119</v>
      </c>
      <c r="D16391" t="s">
        <v>49120</v>
      </c>
    </row>
    <row r="16392" spans="1:4" x14ac:dyDescent="0.3">
      <c r="A16392">
        <v>16422</v>
      </c>
      <c r="B16392" t="s">
        <v>49121</v>
      </c>
      <c r="C16392" t="s">
        <v>49122</v>
      </c>
      <c r="D16392" t="s">
        <v>49123</v>
      </c>
    </row>
    <row r="16393" spans="1:4" x14ac:dyDescent="0.3">
      <c r="A16393">
        <v>16423</v>
      </c>
      <c r="B16393" t="s">
        <v>49124</v>
      </c>
      <c r="C16393" t="s">
        <v>49125</v>
      </c>
      <c r="D16393" t="s">
        <v>49126</v>
      </c>
    </row>
    <row r="16394" spans="1:4" x14ac:dyDescent="0.3">
      <c r="A16394">
        <v>16424</v>
      </c>
      <c r="B16394" t="s">
        <v>49127</v>
      </c>
      <c r="C16394" t="s">
        <v>49128</v>
      </c>
      <c r="D16394" t="s">
        <v>49129</v>
      </c>
    </row>
    <row r="16395" spans="1:4" x14ac:dyDescent="0.3">
      <c r="A16395">
        <v>16425</v>
      </c>
      <c r="B16395" t="s">
        <v>49130</v>
      </c>
      <c r="C16395" t="s">
        <v>49131</v>
      </c>
      <c r="D16395" t="s">
        <v>49132</v>
      </c>
    </row>
    <row r="16396" spans="1:4" x14ac:dyDescent="0.3">
      <c r="A16396">
        <v>16426</v>
      </c>
      <c r="B16396" t="s">
        <v>49133</v>
      </c>
      <c r="C16396" t="s">
        <v>49134</v>
      </c>
      <c r="D16396" t="s">
        <v>49135</v>
      </c>
    </row>
    <row r="16397" spans="1:4" x14ac:dyDescent="0.3">
      <c r="A16397">
        <v>16427</v>
      </c>
      <c r="B16397" t="s">
        <v>49136</v>
      </c>
      <c r="C16397" t="s">
        <v>49137</v>
      </c>
      <c r="D16397" t="s">
        <v>49138</v>
      </c>
    </row>
    <row r="16398" spans="1:4" x14ac:dyDescent="0.3">
      <c r="A16398">
        <v>16428</v>
      </c>
      <c r="B16398" t="s">
        <v>49139</v>
      </c>
      <c r="C16398" t="s">
        <v>49140</v>
      </c>
      <c r="D16398" t="s">
        <v>49141</v>
      </c>
    </row>
    <row r="16399" spans="1:4" x14ac:dyDescent="0.3">
      <c r="A16399">
        <v>16429</v>
      </c>
      <c r="B16399" t="s">
        <v>49142</v>
      </c>
      <c r="C16399" t="s">
        <v>49143</v>
      </c>
      <c r="D16399" t="s">
        <v>49144</v>
      </c>
    </row>
    <row r="16400" spans="1:4" x14ac:dyDescent="0.3">
      <c r="A16400">
        <v>16430</v>
      </c>
      <c r="B16400" t="s">
        <v>49145</v>
      </c>
      <c r="C16400" t="s">
        <v>49146</v>
      </c>
      <c r="D16400" t="s">
        <v>49147</v>
      </c>
    </row>
    <row r="16401" spans="1:4" x14ac:dyDescent="0.3">
      <c r="A16401">
        <v>16431</v>
      </c>
      <c r="B16401" t="s">
        <v>49148</v>
      </c>
      <c r="C16401" t="s">
        <v>49149</v>
      </c>
      <c r="D16401" t="s">
        <v>49150</v>
      </c>
    </row>
    <row r="16402" spans="1:4" x14ac:dyDescent="0.3">
      <c r="A16402">
        <v>16432</v>
      </c>
      <c r="B16402" t="s">
        <v>49151</v>
      </c>
      <c r="C16402" t="s">
        <v>49152</v>
      </c>
      <c r="D16402" t="s">
        <v>49153</v>
      </c>
    </row>
    <row r="16403" spans="1:4" x14ac:dyDescent="0.3">
      <c r="A16403">
        <v>16433</v>
      </c>
      <c r="B16403" t="s">
        <v>49154</v>
      </c>
      <c r="C16403" t="s">
        <v>49155</v>
      </c>
      <c r="D16403" t="s">
        <v>49156</v>
      </c>
    </row>
    <row r="16404" spans="1:4" x14ac:dyDescent="0.3">
      <c r="A16404">
        <v>16434</v>
      </c>
      <c r="B16404" t="s">
        <v>49157</v>
      </c>
      <c r="C16404" t="s">
        <v>49158</v>
      </c>
      <c r="D16404" t="s">
        <v>49159</v>
      </c>
    </row>
    <row r="16405" spans="1:4" x14ac:dyDescent="0.3">
      <c r="A16405">
        <v>16435</v>
      </c>
      <c r="B16405" t="s">
        <v>49160</v>
      </c>
      <c r="C16405" t="s">
        <v>49161</v>
      </c>
      <c r="D16405" t="s">
        <v>49162</v>
      </c>
    </row>
    <row r="16406" spans="1:4" x14ac:dyDescent="0.3">
      <c r="A16406">
        <v>16436</v>
      </c>
      <c r="B16406" t="s">
        <v>49163</v>
      </c>
      <c r="C16406" t="s">
        <v>49164</v>
      </c>
      <c r="D16406" t="s">
        <v>49165</v>
      </c>
    </row>
    <row r="16407" spans="1:4" x14ac:dyDescent="0.3">
      <c r="A16407">
        <v>16437</v>
      </c>
      <c r="B16407" t="s">
        <v>49166</v>
      </c>
      <c r="C16407" t="s">
        <v>49167</v>
      </c>
      <c r="D16407" t="s">
        <v>49168</v>
      </c>
    </row>
    <row r="16408" spans="1:4" x14ac:dyDescent="0.3">
      <c r="A16408">
        <v>16438</v>
      </c>
      <c r="B16408" t="s">
        <v>49169</v>
      </c>
      <c r="C16408" t="s">
        <v>49170</v>
      </c>
      <c r="D16408" t="s">
        <v>49171</v>
      </c>
    </row>
    <row r="16409" spans="1:4" x14ac:dyDescent="0.3">
      <c r="A16409">
        <v>16439</v>
      </c>
      <c r="B16409" t="s">
        <v>49172</v>
      </c>
      <c r="C16409" t="s">
        <v>49173</v>
      </c>
      <c r="D16409" t="s">
        <v>49174</v>
      </c>
    </row>
    <row r="16410" spans="1:4" x14ac:dyDescent="0.3">
      <c r="A16410">
        <v>16440</v>
      </c>
      <c r="B16410" t="s">
        <v>49175</v>
      </c>
      <c r="C16410" t="s">
        <v>49176</v>
      </c>
      <c r="D16410" t="s">
        <v>49177</v>
      </c>
    </row>
    <row r="16411" spans="1:4" x14ac:dyDescent="0.3">
      <c r="A16411">
        <v>16441</v>
      </c>
      <c r="B16411" t="s">
        <v>49178</v>
      </c>
      <c r="C16411" t="s">
        <v>49179</v>
      </c>
      <c r="D16411" t="s">
        <v>49180</v>
      </c>
    </row>
    <row r="16412" spans="1:4" x14ac:dyDescent="0.3">
      <c r="A16412">
        <v>16442</v>
      </c>
      <c r="B16412" t="s">
        <v>49181</v>
      </c>
      <c r="C16412" t="s">
        <v>49182</v>
      </c>
      <c r="D16412" t="s">
        <v>49183</v>
      </c>
    </row>
    <row r="16413" spans="1:4" x14ac:dyDescent="0.3">
      <c r="A16413">
        <v>16443</v>
      </c>
      <c r="B16413" t="s">
        <v>49184</v>
      </c>
      <c r="C16413" t="s">
        <v>49185</v>
      </c>
      <c r="D16413" t="s">
        <v>49186</v>
      </c>
    </row>
    <row r="16414" spans="1:4" x14ac:dyDescent="0.3">
      <c r="A16414">
        <v>16444</v>
      </c>
      <c r="B16414" t="s">
        <v>49187</v>
      </c>
      <c r="C16414" t="s">
        <v>49188</v>
      </c>
      <c r="D16414" t="s">
        <v>49189</v>
      </c>
    </row>
    <row r="16415" spans="1:4" x14ac:dyDescent="0.3">
      <c r="A16415">
        <v>16445</v>
      </c>
      <c r="B16415" t="s">
        <v>49190</v>
      </c>
      <c r="C16415" t="s">
        <v>49191</v>
      </c>
      <c r="D16415" t="s">
        <v>49192</v>
      </c>
    </row>
    <row r="16416" spans="1:4" x14ac:dyDescent="0.3">
      <c r="A16416">
        <v>16446</v>
      </c>
      <c r="B16416" t="s">
        <v>49193</v>
      </c>
      <c r="C16416" t="s">
        <v>49194</v>
      </c>
      <c r="D16416" t="s">
        <v>49195</v>
      </c>
    </row>
    <row r="16417" spans="1:4" x14ac:dyDescent="0.3">
      <c r="A16417">
        <v>16447</v>
      </c>
      <c r="B16417" t="s">
        <v>49196</v>
      </c>
      <c r="C16417" t="s">
        <v>49197</v>
      </c>
      <c r="D16417" t="s">
        <v>49198</v>
      </c>
    </row>
    <row r="16418" spans="1:4" x14ac:dyDescent="0.3">
      <c r="A16418">
        <v>16448</v>
      </c>
      <c r="B16418" t="s">
        <v>49199</v>
      </c>
      <c r="C16418" t="s">
        <v>49200</v>
      </c>
      <c r="D16418" t="s">
        <v>49201</v>
      </c>
    </row>
    <row r="16419" spans="1:4" x14ac:dyDescent="0.3">
      <c r="A16419">
        <v>16449</v>
      </c>
      <c r="B16419" t="s">
        <v>49202</v>
      </c>
      <c r="C16419" t="s">
        <v>49203</v>
      </c>
      <c r="D16419" t="s">
        <v>49204</v>
      </c>
    </row>
    <row r="16420" spans="1:4" x14ac:dyDescent="0.3">
      <c r="A16420">
        <v>16450</v>
      </c>
      <c r="B16420" t="s">
        <v>49205</v>
      </c>
      <c r="C16420" t="s">
        <v>49206</v>
      </c>
      <c r="D16420" t="s">
        <v>49207</v>
      </c>
    </row>
    <row r="16421" spans="1:4" x14ac:dyDescent="0.3">
      <c r="A16421">
        <v>16451</v>
      </c>
      <c r="B16421" t="s">
        <v>49208</v>
      </c>
      <c r="C16421" t="s">
        <v>49209</v>
      </c>
      <c r="D16421" t="s">
        <v>49210</v>
      </c>
    </row>
    <row r="16422" spans="1:4" x14ac:dyDescent="0.3">
      <c r="A16422">
        <v>16452</v>
      </c>
      <c r="B16422" t="s">
        <v>49211</v>
      </c>
      <c r="C16422" t="s">
        <v>49212</v>
      </c>
      <c r="D16422" t="s">
        <v>49213</v>
      </c>
    </row>
    <row r="16423" spans="1:4" x14ac:dyDescent="0.3">
      <c r="A16423">
        <v>16453</v>
      </c>
      <c r="B16423" t="s">
        <v>49214</v>
      </c>
      <c r="C16423" t="s">
        <v>49215</v>
      </c>
      <c r="D16423" t="s">
        <v>49216</v>
      </c>
    </row>
    <row r="16424" spans="1:4" x14ac:dyDescent="0.3">
      <c r="A16424">
        <v>16454</v>
      </c>
      <c r="B16424" t="s">
        <v>49217</v>
      </c>
      <c r="C16424" t="s">
        <v>49218</v>
      </c>
      <c r="D16424" t="s">
        <v>49219</v>
      </c>
    </row>
    <row r="16425" spans="1:4" x14ac:dyDescent="0.3">
      <c r="A16425">
        <v>16455</v>
      </c>
      <c r="B16425" t="s">
        <v>49220</v>
      </c>
      <c r="C16425" t="s">
        <v>49221</v>
      </c>
      <c r="D16425" t="s">
        <v>49222</v>
      </c>
    </row>
    <row r="16426" spans="1:4" x14ac:dyDescent="0.3">
      <c r="A16426">
        <v>16456</v>
      </c>
      <c r="B16426" t="s">
        <v>49223</v>
      </c>
      <c r="C16426" t="s">
        <v>49224</v>
      </c>
      <c r="D16426" t="s">
        <v>49225</v>
      </c>
    </row>
    <row r="16427" spans="1:4" x14ac:dyDescent="0.3">
      <c r="A16427">
        <v>16457</v>
      </c>
      <c r="B16427" t="s">
        <v>49226</v>
      </c>
      <c r="C16427" t="s">
        <v>49227</v>
      </c>
      <c r="D16427" t="s">
        <v>49228</v>
      </c>
    </row>
    <row r="16428" spans="1:4" x14ac:dyDescent="0.3">
      <c r="A16428">
        <v>16458</v>
      </c>
      <c r="B16428" t="s">
        <v>49229</v>
      </c>
      <c r="C16428" t="s">
        <v>49230</v>
      </c>
      <c r="D16428" t="s">
        <v>49231</v>
      </c>
    </row>
    <row r="16429" spans="1:4" x14ac:dyDescent="0.3">
      <c r="A16429">
        <v>16459</v>
      </c>
      <c r="B16429" t="s">
        <v>49232</v>
      </c>
      <c r="C16429" t="s">
        <v>49233</v>
      </c>
      <c r="D16429" t="s">
        <v>49234</v>
      </c>
    </row>
    <row r="16430" spans="1:4" x14ac:dyDescent="0.3">
      <c r="A16430">
        <v>16460</v>
      </c>
      <c r="B16430" t="s">
        <v>49235</v>
      </c>
      <c r="C16430" t="s">
        <v>49236</v>
      </c>
      <c r="D16430" t="s">
        <v>49237</v>
      </c>
    </row>
    <row r="16431" spans="1:4" x14ac:dyDescent="0.3">
      <c r="A16431">
        <v>16461</v>
      </c>
      <c r="B16431" t="s">
        <v>49238</v>
      </c>
      <c r="C16431" t="s">
        <v>49239</v>
      </c>
      <c r="D16431" t="s">
        <v>49240</v>
      </c>
    </row>
    <row r="16432" spans="1:4" x14ac:dyDescent="0.3">
      <c r="A16432">
        <v>16462</v>
      </c>
      <c r="B16432" t="s">
        <v>49241</v>
      </c>
      <c r="C16432" t="s">
        <v>49242</v>
      </c>
      <c r="D16432" t="s">
        <v>49243</v>
      </c>
    </row>
    <row r="16433" spans="1:4" x14ac:dyDescent="0.3">
      <c r="A16433">
        <v>16463</v>
      </c>
      <c r="B16433" t="s">
        <v>49244</v>
      </c>
      <c r="C16433" t="s">
        <v>49245</v>
      </c>
      <c r="D16433" t="s">
        <v>49246</v>
      </c>
    </row>
    <row r="16434" spans="1:4" x14ac:dyDescent="0.3">
      <c r="A16434">
        <v>16464</v>
      </c>
      <c r="B16434" t="s">
        <v>49247</v>
      </c>
      <c r="C16434" t="s">
        <v>49248</v>
      </c>
      <c r="D16434" t="s">
        <v>49249</v>
      </c>
    </row>
    <row r="16435" spans="1:4" x14ac:dyDescent="0.3">
      <c r="A16435">
        <v>16465</v>
      </c>
      <c r="B16435" t="s">
        <v>49250</v>
      </c>
      <c r="C16435" t="s">
        <v>49251</v>
      </c>
      <c r="D16435" t="s">
        <v>49252</v>
      </c>
    </row>
    <row r="16436" spans="1:4" x14ac:dyDescent="0.3">
      <c r="A16436">
        <v>16466</v>
      </c>
      <c r="B16436" t="s">
        <v>49253</v>
      </c>
      <c r="C16436" t="s">
        <v>49254</v>
      </c>
      <c r="D16436" t="s">
        <v>49255</v>
      </c>
    </row>
    <row r="16437" spans="1:4" x14ac:dyDescent="0.3">
      <c r="A16437">
        <v>16467</v>
      </c>
      <c r="B16437" t="s">
        <v>49256</v>
      </c>
      <c r="C16437" t="s">
        <v>49257</v>
      </c>
      <c r="D16437" t="s">
        <v>49258</v>
      </c>
    </row>
    <row r="16438" spans="1:4" x14ac:dyDescent="0.3">
      <c r="A16438">
        <v>16468</v>
      </c>
      <c r="B16438" t="s">
        <v>49259</v>
      </c>
      <c r="C16438" t="s">
        <v>49260</v>
      </c>
      <c r="D16438" t="s">
        <v>49261</v>
      </c>
    </row>
    <row r="16439" spans="1:4" x14ac:dyDescent="0.3">
      <c r="A16439">
        <v>16469</v>
      </c>
      <c r="B16439" t="s">
        <v>49262</v>
      </c>
      <c r="C16439" t="s">
        <v>49263</v>
      </c>
      <c r="D16439" t="s">
        <v>49264</v>
      </c>
    </row>
    <row r="16440" spans="1:4" x14ac:dyDescent="0.3">
      <c r="A16440">
        <v>16470</v>
      </c>
      <c r="B16440" t="s">
        <v>49265</v>
      </c>
      <c r="C16440" t="s">
        <v>49266</v>
      </c>
      <c r="D16440" t="s">
        <v>49267</v>
      </c>
    </row>
    <row r="16441" spans="1:4" x14ac:dyDescent="0.3">
      <c r="A16441">
        <v>16471</v>
      </c>
      <c r="B16441" t="s">
        <v>49268</v>
      </c>
      <c r="C16441" t="s">
        <v>49269</v>
      </c>
      <c r="D16441" t="s">
        <v>49270</v>
      </c>
    </row>
    <row r="16442" spans="1:4" x14ac:dyDescent="0.3">
      <c r="A16442">
        <v>16472</v>
      </c>
      <c r="B16442" t="s">
        <v>49271</v>
      </c>
      <c r="C16442" t="s">
        <v>49272</v>
      </c>
      <c r="D16442" t="s">
        <v>49273</v>
      </c>
    </row>
    <row r="16443" spans="1:4" x14ac:dyDescent="0.3">
      <c r="A16443">
        <v>16473</v>
      </c>
      <c r="B16443" t="s">
        <v>49274</v>
      </c>
      <c r="C16443" t="s">
        <v>49275</v>
      </c>
      <c r="D16443" t="s">
        <v>49276</v>
      </c>
    </row>
    <row r="16444" spans="1:4" x14ac:dyDescent="0.3">
      <c r="A16444">
        <v>16474</v>
      </c>
      <c r="B16444" t="s">
        <v>49277</v>
      </c>
      <c r="C16444" t="s">
        <v>49278</v>
      </c>
      <c r="D16444" t="s">
        <v>49279</v>
      </c>
    </row>
    <row r="16445" spans="1:4" x14ac:dyDescent="0.3">
      <c r="A16445">
        <v>16475</v>
      </c>
      <c r="B16445" t="s">
        <v>49280</v>
      </c>
      <c r="C16445" t="s">
        <v>49281</v>
      </c>
      <c r="D16445" t="s">
        <v>49282</v>
      </c>
    </row>
    <row r="16446" spans="1:4" x14ac:dyDescent="0.3">
      <c r="A16446">
        <v>16476</v>
      </c>
      <c r="B16446" t="s">
        <v>49283</v>
      </c>
      <c r="C16446" t="s">
        <v>49284</v>
      </c>
      <c r="D16446" t="s">
        <v>49285</v>
      </c>
    </row>
    <row r="16447" spans="1:4" x14ac:dyDescent="0.3">
      <c r="A16447">
        <v>16477</v>
      </c>
      <c r="B16447" t="s">
        <v>49286</v>
      </c>
      <c r="C16447" t="s">
        <v>49287</v>
      </c>
      <c r="D16447" t="s">
        <v>49288</v>
      </c>
    </row>
    <row r="16448" spans="1:4" x14ac:dyDescent="0.3">
      <c r="A16448">
        <v>16478</v>
      </c>
      <c r="B16448" t="s">
        <v>49289</v>
      </c>
      <c r="C16448" t="s">
        <v>49290</v>
      </c>
      <c r="D16448" t="s">
        <v>49291</v>
      </c>
    </row>
    <row r="16449" spans="1:4" x14ac:dyDescent="0.3">
      <c r="A16449">
        <v>16479</v>
      </c>
      <c r="B16449" t="s">
        <v>49292</v>
      </c>
      <c r="C16449" t="s">
        <v>49293</v>
      </c>
      <c r="D16449" t="s">
        <v>49294</v>
      </c>
    </row>
    <row r="16450" spans="1:4" x14ac:dyDescent="0.3">
      <c r="A16450">
        <v>16480</v>
      </c>
      <c r="B16450" t="s">
        <v>49295</v>
      </c>
      <c r="C16450" t="s">
        <v>49296</v>
      </c>
      <c r="D16450" t="s">
        <v>49297</v>
      </c>
    </row>
    <row r="16451" spans="1:4" x14ac:dyDescent="0.3">
      <c r="A16451">
        <v>16481</v>
      </c>
      <c r="B16451" t="s">
        <v>49298</v>
      </c>
      <c r="C16451" t="s">
        <v>49299</v>
      </c>
      <c r="D16451" t="s">
        <v>49300</v>
      </c>
    </row>
    <row r="16452" spans="1:4" x14ac:dyDescent="0.3">
      <c r="A16452">
        <v>16482</v>
      </c>
      <c r="B16452" t="s">
        <v>49301</v>
      </c>
      <c r="C16452" t="s">
        <v>49302</v>
      </c>
      <c r="D16452" t="s">
        <v>49303</v>
      </c>
    </row>
    <row r="16453" spans="1:4" x14ac:dyDescent="0.3">
      <c r="A16453">
        <v>16483</v>
      </c>
      <c r="B16453" t="s">
        <v>49304</v>
      </c>
      <c r="C16453" t="s">
        <v>49305</v>
      </c>
      <c r="D16453" t="s">
        <v>49306</v>
      </c>
    </row>
    <row r="16454" spans="1:4" x14ac:dyDescent="0.3">
      <c r="A16454">
        <v>16484</v>
      </c>
      <c r="B16454" t="s">
        <v>49307</v>
      </c>
      <c r="C16454" t="s">
        <v>49308</v>
      </c>
      <c r="D16454" t="s">
        <v>49309</v>
      </c>
    </row>
    <row r="16455" spans="1:4" x14ac:dyDescent="0.3">
      <c r="A16455">
        <v>16485</v>
      </c>
      <c r="B16455" t="s">
        <v>49310</v>
      </c>
      <c r="C16455" t="s">
        <v>49311</v>
      </c>
      <c r="D16455" t="s">
        <v>49312</v>
      </c>
    </row>
    <row r="16456" spans="1:4" x14ac:dyDescent="0.3">
      <c r="A16456">
        <v>16486</v>
      </c>
      <c r="B16456" t="s">
        <v>49313</v>
      </c>
      <c r="C16456" t="s">
        <v>49314</v>
      </c>
      <c r="D16456" t="s">
        <v>49315</v>
      </c>
    </row>
    <row r="16457" spans="1:4" x14ac:dyDescent="0.3">
      <c r="A16457">
        <v>16487</v>
      </c>
      <c r="B16457" t="s">
        <v>49316</v>
      </c>
      <c r="C16457" t="s">
        <v>49317</v>
      </c>
      <c r="D16457" t="s">
        <v>49318</v>
      </c>
    </row>
    <row r="16458" spans="1:4" x14ac:dyDescent="0.3">
      <c r="A16458">
        <v>16488</v>
      </c>
      <c r="B16458" t="s">
        <v>49319</v>
      </c>
      <c r="C16458" t="s">
        <v>49320</v>
      </c>
      <c r="D16458" t="s">
        <v>49321</v>
      </c>
    </row>
    <row r="16459" spans="1:4" x14ac:dyDescent="0.3">
      <c r="A16459">
        <v>16489</v>
      </c>
      <c r="B16459" t="s">
        <v>49322</v>
      </c>
      <c r="C16459" t="s">
        <v>49323</v>
      </c>
      <c r="D16459" t="s">
        <v>49324</v>
      </c>
    </row>
    <row r="16460" spans="1:4" x14ac:dyDescent="0.3">
      <c r="A16460">
        <v>16490</v>
      </c>
      <c r="B16460" t="s">
        <v>44469</v>
      </c>
      <c r="C16460" t="s">
        <v>49325</v>
      </c>
      <c r="D16460" t="s">
        <v>49326</v>
      </c>
    </row>
    <row r="16461" spans="1:4" x14ac:dyDescent="0.3">
      <c r="A16461">
        <v>16491</v>
      </c>
      <c r="B16461" t="s">
        <v>49327</v>
      </c>
      <c r="C16461" t="s">
        <v>49328</v>
      </c>
      <c r="D16461" t="s">
        <v>49329</v>
      </c>
    </row>
    <row r="16462" spans="1:4" x14ac:dyDescent="0.3">
      <c r="A16462">
        <v>16492</v>
      </c>
      <c r="B16462" t="s">
        <v>49330</v>
      </c>
      <c r="C16462" t="s">
        <v>49331</v>
      </c>
      <c r="D16462" t="s">
        <v>49332</v>
      </c>
    </row>
    <row r="16463" spans="1:4" x14ac:dyDescent="0.3">
      <c r="A16463">
        <v>16493</v>
      </c>
      <c r="B16463" t="s">
        <v>49333</v>
      </c>
      <c r="C16463" t="s">
        <v>49334</v>
      </c>
      <c r="D16463" t="s">
        <v>49335</v>
      </c>
    </row>
    <row r="16464" spans="1:4" x14ac:dyDescent="0.3">
      <c r="A16464">
        <v>16494</v>
      </c>
      <c r="B16464" t="s">
        <v>49336</v>
      </c>
      <c r="C16464" t="s">
        <v>49337</v>
      </c>
      <c r="D16464" t="s">
        <v>49338</v>
      </c>
    </row>
    <row r="16465" spans="1:4" x14ac:dyDescent="0.3">
      <c r="A16465">
        <v>16495</v>
      </c>
      <c r="B16465" t="s">
        <v>49339</v>
      </c>
      <c r="C16465" t="s">
        <v>49340</v>
      </c>
      <c r="D16465" t="s">
        <v>49341</v>
      </c>
    </row>
    <row r="16466" spans="1:4" x14ac:dyDescent="0.3">
      <c r="A16466">
        <v>16496</v>
      </c>
      <c r="B16466" t="s">
        <v>49342</v>
      </c>
      <c r="C16466" t="s">
        <v>49343</v>
      </c>
      <c r="D16466" t="s">
        <v>49344</v>
      </c>
    </row>
    <row r="16467" spans="1:4" x14ac:dyDescent="0.3">
      <c r="A16467">
        <v>16497</v>
      </c>
      <c r="B16467" t="s">
        <v>49345</v>
      </c>
      <c r="C16467" t="s">
        <v>49346</v>
      </c>
      <c r="D16467" t="s">
        <v>49347</v>
      </c>
    </row>
    <row r="16468" spans="1:4" x14ac:dyDescent="0.3">
      <c r="A16468">
        <v>16498</v>
      </c>
      <c r="B16468" t="s">
        <v>49348</v>
      </c>
      <c r="C16468" t="s">
        <v>49349</v>
      </c>
      <c r="D16468" t="s">
        <v>49350</v>
      </c>
    </row>
    <row r="16469" spans="1:4" x14ac:dyDescent="0.3">
      <c r="A16469">
        <v>16499</v>
      </c>
      <c r="B16469" t="s">
        <v>49351</v>
      </c>
      <c r="C16469" t="s">
        <v>49352</v>
      </c>
      <c r="D16469" t="s">
        <v>49353</v>
      </c>
    </row>
    <row r="16470" spans="1:4" x14ac:dyDescent="0.3">
      <c r="A16470">
        <v>16500</v>
      </c>
      <c r="B16470" t="s">
        <v>49354</v>
      </c>
      <c r="C16470" t="s">
        <v>49355</v>
      </c>
      <c r="D16470" t="s">
        <v>49356</v>
      </c>
    </row>
    <row r="16471" spans="1:4" x14ac:dyDescent="0.3">
      <c r="A16471">
        <v>16501</v>
      </c>
      <c r="B16471" t="s">
        <v>49357</v>
      </c>
      <c r="C16471" t="s">
        <v>49358</v>
      </c>
      <c r="D16471" t="s">
        <v>49359</v>
      </c>
    </row>
    <row r="16472" spans="1:4" x14ac:dyDescent="0.3">
      <c r="A16472">
        <v>16502</v>
      </c>
      <c r="B16472" t="s">
        <v>49360</v>
      </c>
      <c r="C16472" t="s">
        <v>49361</v>
      </c>
      <c r="D16472" t="s">
        <v>49362</v>
      </c>
    </row>
    <row r="16473" spans="1:4" x14ac:dyDescent="0.3">
      <c r="A16473">
        <v>16503</v>
      </c>
      <c r="B16473" t="s">
        <v>49363</v>
      </c>
      <c r="C16473" t="s">
        <v>49364</v>
      </c>
      <c r="D16473" t="s">
        <v>49365</v>
      </c>
    </row>
    <row r="16474" spans="1:4" x14ac:dyDescent="0.3">
      <c r="A16474">
        <v>16504</v>
      </c>
      <c r="B16474" t="s">
        <v>49366</v>
      </c>
      <c r="C16474" t="s">
        <v>49367</v>
      </c>
      <c r="D16474" t="s">
        <v>49368</v>
      </c>
    </row>
    <row r="16475" spans="1:4" x14ac:dyDescent="0.3">
      <c r="A16475">
        <v>16505</v>
      </c>
      <c r="B16475" t="s">
        <v>49369</v>
      </c>
      <c r="C16475" t="s">
        <v>49370</v>
      </c>
      <c r="D16475" t="s">
        <v>49371</v>
      </c>
    </row>
    <row r="16476" spans="1:4" x14ac:dyDescent="0.3">
      <c r="A16476">
        <v>16506</v>
      </c>
      <c r="B16476" t="s">
        <v>49372</v>
      </c>
      <c r="C16476" t="s">
        <v>49373</v>
      </c>
      <c r="D16476" t="s">
        <v>49374</v>
      </c>
    </row>
    <row r="16477" spans="1:4" x14ac:dyDescent="0.3">
      <c r="A16477">
        <v>16507</v>
      </c>
      <c r="B16477" t="s">
        <v>49375</v>
      </c>
      <c r="C16477" t="s">
        <v>49376</v>
      </c>
      <c r="D16477" t="s">
        <v>49377</v>
      </c>
    </row>
    <row r="16478" spans="1:4" x14ac:dyDescent="0.3">
      <c r="A16478">
        <v>16508</v>
      </c>
      <c r="B16478" t="s">
        <v>49378</v>
      </c>
      <c r="C16478" t="s">
        <v>49379</v>
      </c>
      <c r="D16478" t="s">
        <v>49380</v>
      </c>
    </row>
    <row r="16479" spans="1:4" x14ac:dyDescent="0.3">
      <c r="A16479">
        <v>16509</v>
      </c>
      <c r="B16479" t="s">
        <v>49381</v>
      </c>
      <c r="C16479" t="s">
        <v>49382</v>
      </c>
      <c r="D16479" t="s">
        <v>49383</v>
      </c>
    </row>
    <row r="16480" spans="1:4" x14ac:dyDescent="0.3">
      <c r="A16480">
        <v>16510</v>
      </c>
      <c r="B16480" t="s">
        <v>49384</v>
      </c>
      <c r="C16480" t="s">
        <v>49385</v>
      </c>
      <c r="D16480" t="s">
        <v>49386</v>
      </c>
    </row>
    <row r="16481" spans="1:4" x14ac:dyDescent="0.3">
      <c r="A16481">
        <v>16511</v>
      </c>
      <c r="B16481" t="s">
        <v>49387</v>
      </c>
      <c r="C16481" t="s">
        <v>49388</v>
      </c>
      <c r="D16481" t="s">
        <v>49389</v>
      </c>
    </row>
    <row r="16482" spans="1:4" x14ac:dyDescent="0.3">
      <c r="A16482">
        <v>16512</v>
      </c>
      <c r="B16482" t="s">
        <v>49390</v>
      </c>
      <c r="C16482" t="s">
        <v>49391</v>
      </c>
      <c r="D16482" t="s">
        <v>49392</v>
      </c>
    </row>
    <row r="16483" spans="1:4" x14ac:dyDescent="0.3">
      <c r="A16483">
        <v>16513</v>
      </c>
      <c r="B16483" t="s">
        <v>49393</v>
      </c>
      <c r="C16483" t="s">
        <v>49394</v>
      </c>
      <c r="D16483" t="s">
        <v>49395</v>
      </c>
    </row>
    <row r="16484" spans="1:4" x14ac:dyDescent="0.3">
      <c r="A16484">
        <v>16514</v>
      </c>
      <c r="B16484" t="s">
        <v>49396</v>
      </c>
      <c r="C16484" t="s">
        <v>49397</v>
      </c>
      <c r="D16484" t="s">
        <v>49398</v>
      </c>
    </row>
    <row r="16485" spans="1:4" x14ac:dyDescent="0.3">
      <c r="A16485">
        <v>16515</v>
      </c>
      <c r="B16485" t="s">
        <v>49399</v>
      </c>
      <c r="C16485" t="s">
        <v>49400</v>
      </c>
      <c r="D16485" t="s">
        <v>49401</v>
      </c>
    </row>
    <row r="16486" spans="1:4" x14ac:dyDescent="0.3">
      <c r="A16486">
        <v>16516</v>
      </c>
      <c r="B16486" t="s">
        <v>49402</v>
      </c>
      <c r="C16486" t="s">
        <v>49403</v>
      </c>
      <c r="D16486" t="s">
        <v>49404</v>
      </c>
    </row>
    <row r="16487" spans="1:4" x14ac:dyDescent="0.3">
      <c r="A16487">
        <v>16517</v>
      </c>
      <c r="B16487" t="s">
        <v>49405</v>
      </c>
      <c r="C16487" t="s">
        <v>49406</v>
      </c>
      <c r="D16487" t="s">
        <v>49407</v>
      </c>
    </row>
    <row r="16488" spans="1:4" x14ac:dyDescent="0.3">
      <c r="A16488">
        <v>16518</v>
      </c>
      <c r="B16488" t="s">
        <v>49408</v>
      </c>
      <c r="C16488" t="s">
        <v>49409</v>
      </c>
      <c r="D16488" t="s">
        <v>49410</v>
      </c>
    </row>
    <row r="16489" spans="1:4" x14ac:dyDescent="0.3">
      <c r="A16489">
        <v>16519</v>
      </c>
      <c r="B16489" t="s">
        <v>49411</v>
      </c>
      <c r="C16489" t="s">
        <v>49412</v>
      </c>
      <c r="D16489" t="s">
        <v>49413</v>
      </c>
    </row>
    <row r="16490" spans="1:4" x14ac:dyDescent="0.3">
      <c r="A16490">
        <v>16520</v>
      </c>
      <c r="B16490" t="s">
        <v>49414</v>
      </c>
      <c r="C16490" t="s">
        <v>49415</v>
      </c>
      <c r="D16490" t="s">
        <v>49416</v>
      </c>
    </row>
    <row r="16491" spans="1:4" x14ac:dyDescent="0.3">
      <c r="A16491">
        <v>16521</v>
      </c>
      <c r="B16491" t="s">
        <v>49417</v>
      </c>
      <c r="C16491" t="s">
        <v>49418</v>
      </c>
      <c r="D16491" t="s">
        <v>49419</v>
      </c>
    </row>
    <row r="16492" spans="1:4" x14ac:dyDescent="0.3">
      <c r="A16492">
        <v>16522</v>
      </c>
      <c r="B16492" t="s">
        <v>49420</v>
      </c>
      <c r="C16492" t="s">
        <v>49421</v>
      </c>
      <c r="D16492" t="s">
        <v>49422</v>
      </c>
    </row>
    <row r="16493" spans="1:4" x14ac:dyDescent="0.3">
      <c r="A16493">
        <v>16523</v>
      </c>
      <c r="B16493" t="s">
        <v>49423</v>
      </c>
      <c r="C16493" t="s">
        <v>49424</v>
      </c>
      <c r="D16493" t="s">
        <v>49425</v>
      </c>
    </row>
    <row r="16494" spans="1:4" x14ac:dyDescent="0.3">
      <c r="A16494">
        <v>16524</v>
      </c>
      <c r="B16494" t="s">
        <v>49426</v>
      </c>
      <c r="C16494" t="s">
        <v>49427</v>
      </c>
      <c r="D16494" t="s">
        <v>49428</v>
      </c>
    </row>
    <row r="16495" spans="1:4" x14ac:dyDescent="0.3">
      <c r="A16495">
        <v>16525</v>
      </c>
      <c r="B16495" t="s">
        <v>49429</v>
      </c>
      <c r="C16495" t="s">
        <v>49430</v>
      </c>
      <c r="D16495" t="s">
        <v>49431</v>
      </c>
    </row>
    <row r="16496" spans="1:4" x14ac:dyDescent="0.3">
      <c r="A16496">
        <v>16526</v>
      </c>
      <c r="B16496" t="s">
        <v>49432</v>
      </c>
      <c r="C16496" t="s">
        <v>49433</v>
      </c>
      <c r="D16496" t="s">
        <v>49434</v>
      </c>
    </row>
    <row r="16497" spans="1:4" x14ac:dyDescent="0.3">
      <c r="A16497">
        <v>16527</v>
      </c>
      <c r="B16497" t="s">
        <v>49435</v>
      </c>
      <c r="C16497" t="s">
        <v>49436</v>
      </c>
      <c r="D16497" t="s">
        <v>49437</v>
      </c>
    </row>
    <row r="16498" spans="1:4" x14ac:dyDescent="0.3">
      <c r="A16498">
        <v>16528</v>
      </c>
      <c r="B16498" t="s">
        <v>49438</v>
      </c>
      <c r="C16498" t="s">
        <v>49439</v>
      </c>
      <c r="D16498" t="s">
        <v>49440</v>
      </c>
    </row>
    <row r="16499" spans="1:4" x14ac:dyDescent="0.3">
      <c r="A16499">
        <v>16529</v>
      </c>
      <c r="B16499" t="s">
        <v>49441</v>
      </c>
      <c r="C16499" t="s">
        <v>49442</v>
      </c>
      <c r="D16499" t="s">
        <v>49443</v>
      </c>
    </row>
    <row r="16500" spans="1:4" x14ac:dyDescent="0.3">
      <c r="A16500">
        <v>16530</v>
      </c>
      <c r="B16500" t="s">
        <v>49444</v>
      </c>
      <c r="C16500" t="s">
        <v>49445</v>
      </c>
      <c r="D16500" t="s">
        <v>49446</v>
      </c>
    </row>
    <row r="16501" spans="1:4" x14ac:dyDescent="0.3">
      <c r="A16501">
        <v>16531</v>
      </c>
      <c r="B16501" t="s">
        <v>49447</v>
      </c>
      <c r="C16501" t="s">
        <v>49448</v>
      </c>
      <c r="D16501" t="s">
        <v>49449</v>
      </c>
    </row>
    <row r="16502" spans="1:4" x14ac:dyDescent="0.3">
      <c r="A16502">
        <v>16532</v>
      </c>
      <c r="B16502" t="s">
        <v>49450</v>
      </c>
      <c r="C16502" t="s">
        <v>49451</v>
      </c>
      <c r="D16502" t="s">
        <v>49452</v>
      </c>
    </row>
    <row r="16503" spans="1:4" x14ac:dyDescent="0.3">
      <c r="A16503">
        <v>16533</v>
      </c>
      <c r="B16503" t="s">
        <v>49453</v>
      </c>
      <c r="C16503" t="s">
        <v>49454</v>
      </c>
      <c r="D16503" t="s">
        <v>49455</v>
      </c>
    </row>
    <row r="16504" spans="1:4" x14ac:dyDescent="0.3">
      <c r="A16504">
        <v>16534</v>
      </c>
      <c r="B16504" t="s">
        <v>49456</v>
      </c>
      <c r="C16504" t="s">
        <v>49457</v>
      </c>
      <c r="D16504" t="s">
        <v>49458</v>
      </c>
    </row>
    <row r="16505" spans="1:4" x14ac:dyDescent="0.3">
      <c r="A16505">
        <v>16535</v>
      </c>
      <c r="B16505" t="s">
        <v>49459</v>
      </c>
      <c r="C16505" t="s">
        <v>49460</v>
      </c>
      <c r="D16505" t="s">
        <v>49461</v>
      </c>
    </row>
    <row r="16506" spans="1:4" x14ac:dyDescent="0.3">
      <c r="A16506">
        <v>16536</v>
      </c>
      <c r="B16506" t="s">
        <v>49462</v>
      </c>
      <c r="C16506" t="s">
        <v>49463</v>
      </c>
      <c r="D16506" t="s">
        <v>49464</v>
      </c>
    </row>
    <row r="16507" spans="1:4" x14ac:dyDescent="0.3">
      <c r="A16507">
        <v>16537</v>
      </c>
      <c r="B16507" t="s">
        <v>49465</v>
      </c>
      <c r="C16507" t="s">
        <v>49466</v>
      </c>
      <c r="D16507" t="s">
        <v>49467</v>
      </c>
    </row>
    <row r="16508" spans="1:4" x14ac:dyDescent="0.3">
      <c r="A16508">
        <v>16538</v>
      </c>
      <c r="B16508" t="s">
        <v>49468</v>
      </c>
      <c r="C16508" t="s">
        <v>49469</v>
      </c>
      <c r="D16508" t="s">
        <v>49470</v>
      </c>
    </row>
    <row r="16509" spans="1:4" x14ac:dyDescent="0.3">
      <c r="A16509">
        <v>16539</v>
      </c>
      <c r="B16509" t="s">
        <v>49471</v>
      </c>
      <c r="C16509" t="s">
        <v>49472</v>
      </c>
      <c r="D16509" t="s">
        <v>49473</v>
      </c>
    </row>
    <row r="16510" spans="1:4" x14ac:dyDescent="0.3">
      <c r="A16510">
        <v>16540</v>
      </c>
      <c r="B16510" t="s">
        <v>49474</v>
      </c>
      <c r="C16510" t="s">
        <v>49475</v>
      </c>
      <c r="D16510" t="s">
        <v>49476</v>
      </c>
    </row>
    <row r="16511" spans="1:4" x14ac:dyDescent="0.3">
      <c r="A16511">
        <v>16541</v>
      </c>
      <c r="B16511" t="s">
        <v>49477</v>
      </c>
      <c r="C16511" t="s">
        <v>49478</v>
      </c>
      <c r="D16511" t="s">
        <v>49479</v>
      </c>
    </row>
    <row r="16512" spans="1:4" x14ac:dyDescent="0.3">
      <c r="A16512">
        <v>16542</v>
      </c>
      <c r="B16512" t="s">
        <v>49480</v>
      </c>
      <c r="C16512" t="s">
        <v>49481</v>
      </c>
      <c r="D16512" t="s">
        <v>49482</v>
      </c>
    </row>
    <row r="16513" spans="1:4" x14ac:dyDescent="0.3">
      <c r="A16513">
        <v>16543</v>
      </c>
      <c r="B16513" t="s">
        <v>49483</v>
      </c>
      <c r="C16513" t="s">
        <v>49484</v>
      </c>
      <c r="D16513" t="s">
        <v>49485</v>
      </c>
    </row>
    <row r="16514" spans="1:4" x14ac:dyDescent="0.3">
      <c r="A16514">
        <v>16544</v>
      </c>
      <c r="B16514" t="s">
        <v>49486</v>
      </c>
      <c r="C16514" t="s">
        <v>49487</v>
      </c>
      <c r="D16514" t="s">
        <v>49488</v>
      </c>
    </row>
    <row r="16515" spans="1:4" x14ac:dyDescent="0.3">
      <c r="A16515">
        <v>16545</v>
      </c>
      <c r="B16515" t="s">
        <v>49489</v>
      </c>
      <c r="C16515" t="s">
        <v>49490</v>
      </c>
      <c r="D16515" t="s">
        <v>49491</v>
      </c>
    </row>
    <row r="16516" spans="1:4" x14ac:dyDescent="0.3">
      <c r="A16516">
        <v>16546</v>
      </c>
      <c r="B16516" t="s">
        <v>49492</v>
      </c>
      <c r="C16516" t="s">
        <v>49493</v>
      </c>
      <c r="D16516" t="s">
        <v>49494</v>
      </c>
    </row>
    <row r="16517" spans="1:4" x14ac:dyDescent="0.3">
      <c r="A16517">
        <v>16547</v>
      </c>
      <c r="B16517" t="s">
        <v>49495</v>
      </c>
      <c r="C16517" t="s">
        <v>49496</v>
      </c>
      <c r="D16517" t="s">
        <v>49497</v>
      </c>
    </row>
    <row r="16518" spans="1:4" x14ac:dyDescent="0.3">
      <c r="A16518">
        <v>16548</v>
      </c>
      <c r="B16518" t="s">
        <v>49498</v>
      </c>
      <c r="C16518" t="s">
        <v>49499</v>
      </c>
      <c r="D16518" t="s">
        <v>49500</v>
      </c>
    </row>
    <row r="16519" spans="1:4" x14ac:dyDescent="0.3">
      <c r="A16519">
        <v>16549</v>
      </c>
      <c r="B16519" t="s">
        <v>49501</v>
      </c>
      <c r="C16519" t="s">
        <v>49502</v>
      </c>
      <c r="D16519" t="s">
        <v>49503</v>
      </c>
    </row>
    <row r="16520" spans="1:4" x14ac:dyDescent="0.3">
      <c r="A16520">
        <v>16550</v>
      </c>
      <c r="B16520" t="s">
        <v>49504</v>
      </c>
      <c r="C16520" t="s">
        <v>49505</v>
      </c>
      <c r="D16520" t="s">
        <v>49506</v>
      </c>
    </row>
    <row r="16521" spans="1:4" x14ac:dyDescent="0.3">
      <c r="A16521">
        <v>16551</v>
      </c>
      <c r="B16521" t="s">
        <v>49507</v>
      </c>
      <c r="C16521" t="s">
        <v>49508</v>
      </c>
      <c r="D16521" t="s">
        <v>49509</v>
      </c>
    </row>
    <row r="16522" spans="1:4" x14ac:dyDescent="0.3">
      <c r="A16522">
        <v>16552</v>
      </c>
      <c r="B16522" t="s">
        <v>49510</v>
      </c>
      <c r="C16522" t="s">
        <v>49511</v>
      </c>
      <c r="D16522" t="s">
        <v>49512</v>
      </c>
    </row>
    <row r="16523" spans="1:4" x14ac:dyDescent="0.3">
      <c r="A16523">
        <v>16553</v>
      </c>
      <c r="B16523" t="s">
        <v>49513</v>
      </c>
      <c r="C16523" t="s">
        <v>49514</v>
      </c>
      <c r="D16523" t="s">
        <v>49515</v>
      </c>
    </row>
    <row r="16524" spans="1:4" x14ac:dyDescent="0.3">
      <c r="A16524">
        <v>16554</v>
      </c>
      <c r="B16524" t="s">
        <v>49516</v>
      </c>
      <c r="C16524" t="s">
        <v>49517</v>
      </c>
      <c r="D16524" t="s">
        <v>49518</v>
      </c>
    </row>
    <row r="16525" spans="1:4" x14ac:dyDescent="0.3">
      <c r="A16525">
        <v>16555</v>
      </c>
      <c r="B16525" t="s">
        <v>49519</v>
      </c>
      <c r="C16525" t="s">
        <v>49520</v>
      </c>
      <c r="D16525" t="s">
        <v>49521</v>
      </c>
    </row>
    <row r="16526" spans="1:4" x14ac:dyDescent="0.3">
      <c r="A16526">
        <v>16556</v>
      </c>
      <c r="B16526" t="s">
        <v>49522</v>
      </c>
      <c r="C16526" t="s">
        <v>49523</v>
      </c>
      <c r="D16526" t="s">
        <v>49524</v>
      </c>
    </row>
    <row r="16527" spans="1:4" x14ac:dyDescent="0.3">
      <c r="A16527">
        <v>16557</v>
      </c>
      <c r="B16527" t="s">
        <v>49525</v>
      </c>
      <c r="C16527" t="s">
        <v>49526</v>
      </c>
      <c r="D16527" t="s">
        <v>49527</v>
      </c>
    </row>
    <row r="16528" spans="1:4" x14ac:dyDescent="0.3">
      <c r="A16528">
        <v>16558</v>
      </c>
      <c r="B16528" t="s">
        <v>49528</v>
      </c>
      <c r="C16528" t="s">
        <v>49529</v>
      </c>
      <c r="D16528" t="s">
        <v>49530</v>
      </c>
    </row>
    <row r="16529" spans="1:4" x14ac:dyDescent="0.3">
      <c r="A16529">
        <v>16559</v>
      </c>
      <c r="B16529" t="s">
        <v>49531</v>
      </c>
      <c r="C16529" t="s">
        <v>49532</v>
      </c>
      <c r="D16529" t="s">
        <v>49533</v>
      </c>
    </row>
    <row r="16530" spans="1:4" x14ac:dyDescent="0.3">
      <c r="A16530">
        <v>16560</v>
      </c>
      <c r="B16530" t="s">
        <v>49534</v>
      </c>
      <c r="C16530" t="s">
        <v>49535</v>
      </c>
      <c r="D16530" t="s">
        <v>49536</v>
      </c>
    </row>
    <row r="16531" spans="1:4" x14ac:dyDescent="0.3">
      <c r="A16531">
        <v>16561</v>
      </c>
      <c r="B16531" t="s">
        <v>49537</v>
      </c>
      <c r="C16531" t="s">
        <v>49538</v>
      </c>
      <c r="D16531" t="s">
        <v>49539</v>
      </c>
    </row>
    <row r="16532" spans="1:4" x14ac:dyDescent="0.3">
      <c r="A16532">
        <v>16562</v>
      </c>
      <c r="B16532" t="s">
        <v>49540</v>
      </c>
      <c r="C16532" t="s">
        <v>49541</v>
      </c>
      <c r="D16532" t="s">
        <v>49542</v>
      </c>
    </row>
    <row r="16533" spans="1:4" x14ac:dyDescent="0.3">
      <c r="A16533">
        <v>16563</v>
      </c>
      <c r="B16533" t="s">
        <v>49543</v>
      </c>
      <c r="C16533" t="s">
        <v>49544</v>
      </c>
      <c r="D16533" t="s">
        <v>49545</v>
      </c>
    </row>
    <row r="16534" spans="1:4" x14ac:dyDescent="0.3">
      <c r="A16534">
        <v>16564</v>
      </c>
      <c r="B16534" t="s">
        <v>49546</v>
      </c>
      <c r="C16534" t="s">
        <v>49547</v>
      </c>
      <c r="D16534" t="s">
        <v>49548</v>
      </c>
    </row>
    <row r="16535" spans="1:4" x14ac:dyDescent="0.3">
      <c r="A16535">
        <v>16565</v>
      </c>
      <c r="B16535" t="s">
        <v>49549</v>
      </c>
      <c r="C16535" t="s">
        <v>49550</v>
      </c>
      <c r="D16535" t="s">
        <v>49551</v>
      </c>
    </row>
    <row r="16536" spans="1:4" x14ac:dyDescent="0.3">
      <c r="A16536">
        <v>16566</v>
      </c>
      <c r="B16536" t="s">
        <v>49552</v>
      </c>
      <c r="C16536" t="s">
        <v>49553</v>
      </c>
      <c r="D16536" t="s">
        <v>49554</v>
      </c>
    </row>
    <row r="16537" spans="1:4" x14ac:dyDescent="0.3">
      <c r="A16537">
        <v>16567</v>
      </c>
      <c r="B16537" t="s">
        <v>49555</v>
      </c>
      <c r="C16537" t="s">
        <v>49556</v>
      </c>
      <c r="D16537" t="s">
        <v>49557</v>
      </c>
    </row>
    <row r="16538" spans="1:4" x14ac:dyDescent="0.3">
      <c r="A16538">
        <v>16568</v>
      </c>
      <c r="B16538" t="s">
        <v>49558</v>
      </c>
      <c r="C16538" t="s">
        <v>49559</v>
      </c>
      <c r="D16538" t="s">
        <v>49560</v>
      </c>
    </row>
    <row r="16539" spans="1:4" x14ac:dyDescent="0.3">
      <c r="A16539">
        <v>16569</v>
      </c>
      <c r="B16539" t="s">
        <v>49561</v>
      </c>
      <c r="C16539" t="s">
        <v>49562</v>
      </c>
      <c r="D16539" t="s">
        <v>49563</v>
      </c>
    </row>
    <row r="16540" spans="1:4" x14ac:dyDescent="0.3">
      <c r="A16540">
        <v>16570</v>
      </c>
      <c r="B16540" t="s">
        <v>49564</v>
      </c>
      <c r="C16540" t="s">
        <v>49565</v>
      </c>
      <c r="D16540" t="s">
        <v>49566</v>
      </c>
    </row>
    <row r="16541" spans="1:4" x14ac:dyDescent="0.3">
      <c r="A16541">
        <v>16571</v>
      </c>
      <c r="B16541" t="s">
        <v>49567</v>
      </c>
      <c r="C16541" t="s">
        <v>49568</v>
      </c>
      <c r="D16541" t="s">
        <v>49569</v>
      </c>
    </row>
    <row r="16542" spans="1:4" x14ac:dyDescent="0.3">
      <c r="A16542">
        <v>16572</v>
      </c>
      <c r="B16542" t="s">
        <v>49570</v>
      </c>
      <c r="C16542" t="s">
        <v>49571</v>
      </c>
      <c r="D16542" t="s">
        <v>49572</v>
      </c>
    </row>
    <row r="16543" spans="1:4" x14ac:dyDescent="0.3">
      <c r="A16543">
        <v>16573</v>
      </c>
      <c r="B16543" t="s">
        <v>49573</v>
      </c>
      <c r="C16543" t="s">
        <v>49574</v>
      </c>
      <c r="D16543" t="s">
        <v>49575</v>
      </c>
    </row>
    <row r="16544" spans="1:4" x14ac:dyDescent="0.3">
      <c r="A16544">
        <v>16574</v>
      </c>
      <c r="B16544" t="s">
        <v>49576</v>
      </c>
      <c r="C16544" t="s">
        <v>49577</v>
      </c>
      <c r="D16544" t="s">
        <v>49578</v>
      </c>
    </row>
    <row r="16545" spans="1:4" x14ac:dyDescent="0.3">
      <c r="A16545">
        <v>16575</v>
      </c>
      <c r="B16545" t="s">
        <v>49579</v>
      </c>
      <c r="C16545" t="s">
        <v>49580</v>
      </c>
      <c r="D16545" t="s">
        <v>49581</v>
      </c>
    </row>
    <row r="16546" spans="1:4" x14ac:dyDescent="0.3">
      <c r="A16546">
        <v>16576</v>
      </c>
      <c r="B16546" t="s">
        <v>49582</v>
      </c>
      <c r="C16546" t="s">
        <v>49583</v>
      </c>
      <c r="D16546" t="s">
        <v>49584</v>
      </c>
    </row>
    <row r="16547" spans="1:4" x14ac:dyDescent="0.3">
      <c r="A16547">
        <v>16577</v>
      </c>
      <c r="B16547" t="s">
        <v>49585</v>
      </c>
      <c r="C16547" t="s">
        <v>49586</v>
      </c>
      <c r="D16547" t="s">
        <v>49587</v>
      </c>
    </row>
    <row r="16548" spans="1:4" x14ac:dyDescent="0.3">
      <c r="A16548">
        <v>16578</v>
      </c>
      <c r="B16548" t="s">
        <v>49588</v>
      </c>
      <c r="C16548" t="s">
        <v>49589</v>
      </c>
      <c r="D16548" t="s">
        <v>49590</v>
      </c>
    </row>
    <row r="16549" spans="1:4" x14ac:dyDescent="0.3">
      <c r="A16549">
        <v>16579</v>
      </c>
      <c r="B16549" t="s">
        <v>49591</v>
      </c>
      <c r="C16549" t="s">
        <v>49592</v>
      </c>
      <c r="D16549" t="s">
        <v>49593</v>
      </c>
    </row>
    <row r="16550" spans="1:4" x14ac:dyDescent="0.3">
      <c r="A16550">
        <v>16580</v>
      </c>
      <c r="B16550" t="s">
        <v>49594</v>
      </c>
      <c r="C16550" t="s">
        <v>49595</v>
      </c>
      <c r="D16550" t="s">
        <v>49596</v>
      </c>
    </row>
    <row r="16551" spans="1:4" x14ac:dyDescent="0.3">
      <c r="A16551">
        <v>16581</v>
      </c>
      <c r="B16551" t="s">
        <v>49597</v>
      </c>
      <c r="C16551" t="s">
        <v>49598</v>
      </c>
      <c r="D16551" t="s">
        <v>49599</v>
      </c>
    </row>
    <row r="16552" spans="1:4" x14ac:dyDescent="0.3">
      <c r="A16552">
        <v>16582</v>
      </c>
      <c r="B16552" t="s">
        <v>49600</v>
      </c>
      <c r="C16552" t="s">
        <v>49601</v>
      </c>
      <c r="D16552" t="s">
        <v>49602</v>
      </c>
    </row>
    <row r="16553" spans="1:4" x14ac:dyDescent="0.3">
      <c r="A16553">
        <v>16583</v>
      </c>
      <c r="B16553" t="s">
        <v>49603</v>
      </c>
      <c r="C16553" t="s">
        <v>49604</v>
      </c>
      <c r="D16553" t="s">
        <v>49605</v>
      </c>
    </row>
    <row r="16554" spans="1:4" x14ac:dyDescent="0.3">
      <c r="A16554">
        <v>16584</v>
      </c>
      <c r="B16554" t="s">
        <v>49606</v>
      </c>
      <c r="C16554" t="s">
        <v>49607</v>
      </c>
      <c r="D16554" t="s">
        <v>49608</v>
      </c>
    </row>
    <row r="16555" spans="1:4" x14ac:dyDescent="0.3">
      <c r="A16555">
        <v>16585</v>
      </c>
      <c r="B16555" t="s">
        <v>49609</v>
      </c>
      <c r="C16555" t="s">
        <v>49610</v>
      </c>
      <c r="D16555" t="s">
        <v>49611</v>
      </c>
    </row>
    <row r="16556" spans="1:4" x14ac:dyDescent="0.3">
      <c r="A16556">
        <v>16586</v>
      </c>
      <c r="B16556" t="s">
        <v>49612</v>
      </c>
      <c r="C16556" t="s">
        <v>49613</v>
      </c>
      <c r="D16556" t="s">
        <v>49614</v>
      </c>
    </row>
    <row r="16557" spans="1:4" x14ac:dyDescent="0.3">
      <c r="A16557">
        <v>16587</v>
      </c>
      <c r="B16557" t="s">
        <v>49615</v>
      </c>
      <c r="C16557" t="s">
        <v>49616</v>
      </c>
      <c r="D16557" t="s">
        <v>49617</v>
      </c>
    </row>
    <row r="16558" spans="1:4" x14ac:dyDescent="0.3">
      <c r="A16558">
        <v>16588</v>
      </c>
      <c r="B16558" t="s">
        <v>49618</v>
      </c>
      <c r="C16558" t="s">
        <v>49619</v>
      </c>
      <c r="D16558" t="s">
        <v>49620</v>
      </c>
    </row>
    <row r="16559" spans="1:4" x14ac:dyDescent="0.3">
      <c r="A16559">
        <v>16589</v>
      </c>
      <c r="B16559" t="s">
        <v>49621</v>
      </c>
      <c r="C16559" t="s">
        <v>49622</v>
      </c>
      <c r="D16559" t="s">
        <v>49623</v>
      </c>
    </row>
    <row r="16560" spans="1:4" x14ac:dyDescent="0.3">
      <c r="A16560">
        <v>16590</v>
      </c>
      <c r="B16560" t="s">
        <v>49624</v>
      </c>
      <c r="C16560" t="s">
        <v>49625</v>
      </c>
      <c r="D16560" t="s">
        <v>49626</v>
      </c>
    </row>
    <row r="16561" spans="1:4" x14ac:dyDescent="0.3">
      <c r="A16561">
        <v>16591</v>
      </c>
      <c r="B16561" t="s">
        <v>49627</v>
      </c>
      <c r="C16561" t="s">
        <v>49628</v>
      </c>
      <c r="D16561" t="s">
        <v>49629</v>
      </c>
    </row>
    <row r="16562" spans="1:4" x14ac:dyDescent="0.3">
      <c r="A16562">
        <v>16592</v>
      </c>
      <c r="B16562" t="s">
        <v>49630</v>
      </c>
      <c r="C16562" t="s">
        <v>49631</v>
      </c>
      <c r="D16562" t="s">
        <v>49632</v>
      </c>
    </row>
    <row r="16563" spans="1:4" x14ac:dyDescent="0.3">
      <c r="A16563">
        <v>16593</v>
      </c>
      <c r="B16563" t="s">
        <v>49633</v>
      </c>
      <c r="C16563" t="s">
        <v>49634</v>
      </c>
      <c r="D16563" t="s">
        <v>49635</v>
      </c>
    </row>
    <row r="16564" spans="1:4" x14ac:dyDescent="0.3">
      <c r="A16564">
        <v>16594</v>
      </c>
      <c r="B16564" t="s">
        <v>49636</v>
      </c>
      <c r="C16564" t="s">
        <v>49637</v>
      </c>
      <c r="D16564" t="s">
        <v>49638</v>
      </c>
    </row>
    <row r="16565" spans="1:4" x14ac:dyDescent="0.3">
      <c r="A16565">
        <v>16595</v>
      </c>
      <c r="B16565" t="s">
        <v>49639</v>
      </c>
      <c r="C16565" t="s">
        <v>49640</v>
      </c>
      <c r="D16565" t="s">
        <v>49641</v>
      </c>
    </row>
    <row r="16566" spans="1:4" x14ac:dyDescent="0.3">
      <c r="A16566">
        <v>16596</v>
      </c>
      <c r="B16566" t="s">
        <v>49642</v>
      </c>
      <c r="C16566" t="s">
        <v>49643</v>
      </c>
      <c r="D16566" t="s">
        <v>49644</v>
      </c>
    </row>
    <row r="16567" spans="1:4" x14ac:dyDescent="0.3">
      <c r="A16567">
        <v>16597</v>
      </c>
      <c r="B16567" t="s">
        <v>49645</v>
      </c>
      <c r="C16567" t="s">
        <v>49646</v>
      </c>
      <c r="D16567" t="s">
        <v>49647</v>
      </c>
    </row>
    <row r="16568" spans="1:4" x14ac:dyDescent="0.3">
      <c r="A16568">
        <v>16598</v>
      </c>
      <c r="B16568" t="s">
        <v>49648</v>
      </c>
      <c r="C16568" t="s">
        <v>49649</v>
      </c>
      <c r="D16568" t="s">
        <v>49650</v>
      </c>
    </row>
    <row r="16569" spans="1:4" x14ac:dyDescent="0.3">
      <c r="A16569">
        <v>16599</v>
      </c>
      <c r="B16569" t="s">
        <v>49651</v>
      </c>
      <c r="C16569" t="s">
        <v>49652</v>
      </c>
      <c r="D16569" t="s">
        <v>49653</v>
      </c>
    </row>
    <row r="16570" spans="1:4" x14ac:dyDescent="0.3">
      <c r="A16570">
        <v>16600</v>
      </c>
      <c r="B16570" t="s">
        <v>49654</v>
      </c>
      <c r="C16570" t="s">
        <v>49655</v>
      </c>
      <c r="D16570" t="s">
        <v>49656</v>
      </c>
    </row>
    <row r="16571" spans="1:4" x14ac:dyDescent="0.3">
      <c r="A16571">
        <v>16601</v>
      </c>
      <c r="B16571" t="s">
        <v>49657</v>
      </c>
      <c r="C16571" t="s">
        <v>49658</v>
      </c>
      <c r="D16571" t="s">
        <v>49659</v>
      </c>
    </row>
    <row r="16572" spans="1:4" x14ac:dyDescent="0.3">
      <c r="A16572">
        <v>16602</v>
      </c>
      <c r="B16572" t="s">
        <v>49660</v>
      </c>
      <c r="C16572" t="s">
        <v>49661</v>
      </c>
      <c r="D16572" t="s">
        <v>49662</v>
      </c>
    </row>
    <row r="16573" spans="1:4" x14ac:dyDescent="0.3">
      <c r="A16573">
        <v>16603</v>
      </c>
      <c r="B16573" t="s">
        <v>49663</v>
      </c>
      <c r="C16573" t="s">
        <v>49664</v>
      </c>
      <c r="D16573" t="s">
        <v>49665</v>
      </c>
    </row>
    <row r="16574" spans="1:4" x14ac:dyDescent="0.3">
      <c r="A16574">
        <v>16604</v>
      </c>
      <c r="B16574" t="s">
        <v>49666</v>
      </c>
      <c r="C16574" t="s">
        <v>49667</v>
      </c>
      <c r="D16574" t="s">
        <v>49668</v>
      </c>
    </row>
    <row r="16575" spans="1:4" x14ac:dyDescent="0.3">
      <c r="A16575">
        <v>16605</v>
      </c>
      <c r="B16575" t="s">
        <v>49669</v>
      </c>
      <c r="C16575" t="s">
        <v>49670</v>
      </c>
      <c r="D16575" t="s">
        <v>49671</v>
      </c>
    </row>
    <row r="16576" spans="1:4" x14ac:dyDescent="0.3">
      <c r="A16576">
        <v>16606</v>
      </c>
      <c r="B16576" t="s">
        <v>49672</v>
      </c>
      <c r="C16576" t="s">
        <v>49673</v>
      </c>
      <c r="D16576" t="s">
        <v>49674</v>
      </c>
    </row>
    <row r="16577" spans="1:4" x14ac:dyDescent="0.3">
      <c r="A16577">
        <v>16607</v>
      </c>
      <c r="B16577" t="s">
        <v>49675</v>
      </c>
      <c r="C16577" t="s">
        <v>49676</v>
      </c>
      <c r="D16577" t="s">
        <v>49677</v>
      </c>
    </row>
    <row r="16578" spans="1:4" x14ac:dyDescent="0.3">
      <c r="A16578">
        <v>16608</v>
      </c>
      <c r="B16578" t="s">
        <v>49678</v>
      </c>
      <c r="C16578" t="s">
        <v>49679</v>
      </c>
      <c r="D16578" t="s">
        <v>49680</v>
      </c>
    </row>
    <row r="16579" spans="1:4" x14ac:dyDescent="0.3">
      <c r="A16579">
        <v>16609</v>
      </c>
      <c r="B16579" t="s">
        <v>49681</v>
      </c>
      <c r="C16579" t="s">
        <v>49682</v>
      </c>
      <c r="D16579" t="s">
        <v>49683</v>
      </c>
    </row>
    <row r="16580" spans="1:4" x14ac:dyDescent="0.3">
      <c r="A16580">
        <v>16610</v>
      </c>
      <c r="B16580" t="s">
        <v>49684</v>
      </c>
      <c r="C16580" t="s">
        <v>49685</v>
      </c>
      <c r="D16580" t="s">
        <v>49686</v>
      </c>
    </row>
    <row r="16581" spans="1:4" x14ac:dyDescent="0.3">
      <c r="A16581">
        <v>16611</v>
      </c>
      <c r="B16581" t="s">
        <v>49687</v>
      </c>
      <c r="C16581" t="s">
        <v>49688</v>
      </c>
      <c r="D16581" t="s">
        <v>49689</v>
      </c>
    </row>
    <row r="16582" spans="1:4" x14ac:dyDescent="0.3">
      <c r="A16582">
        <v>16612</v>
      </c>
      <c r="B16582" t="s">
        <v>49690</v>
      </c>
      <c r="C16582" t="s">
        <v>49691</v>
      </c>
      <c r="D16582" t="s">
        <v>49692</v>
      </c>
    </row>
    <row r="16583" spans="1:4" x14ac:dyDescent="0.3">
      <c r="A16583">
        <v>16613</v>
      </c>
      <c r="B16583" t="s">
        <v>49693</v>
      </c>
      <c r="C16583" t="s">
        <v>49694</v>
      </c>
      <c r="D16583" t="s">
        <v>49695</v>
      </c>
    </row>
    <row r="16584" spans="1:4" x14ac:dyDescent="0.3">
      <c r="A16584">
        <v>16614</v>
      </c>
      <c r="B16584" t="s">
        <v>49696</v>
      </c>
      <c r="C16584" t="s">
        <v>49697</v>
      </c>
      <c r="D16584" t="s">
        <v>49698</v>
      </c>
    </row>
    <row r="16585" spans="1:4" x14ac:dyDescent="0.3">
      <c r="A16585">
        <v>16615</v>
      </c>
      <c r="B16585" t="s">
        <v>49699</v>
      </c>
      <c r="C16585" t="s">
        <v>49700</v>
      </c>
      <c r="D16585" t="s">
        <v>49701</v>
      </c>
    </row>
    <row r="16586" spans="1:4" x14ac:dyDescent="0.3">
      <c r="A16586">
        <v>16616</v>
      </c>
      <c r="B16586" t="s">
        <v>49702</v>
      </c>
      <c r="C16586" t="s">
        <v>49703</v>
      </c>
      <c r="D16586" t="s">
        <v>49704</v>
      </c>
    </row>
    <row r="16587" spans="1:4" x14ac:dyDescent="0.3">
      <c r="A16587">
        <v>16617</v>
      </c>
      <c r="B16587" t="s">
        <v>49705</v>
      </c>
      <c r="C16587" t="s">
        <v>49706</v>
      </c>
      <c r="D16587" t="s">
        <v>49707</v>
      </c>
    </row>
    <row r="16588" spans="1:4" x14ac:dyDescent="0.3">
      <c r="A16588">
        <v>16618</v>
      </c>
      <c r="B16588" t="s">
        <v>49708</v>
      </c>
      <c r="C16588" t="s">
        <v>49709</v>
      </c>
      <c r="D16588" t="s">
        <v>49710</v>
      </c>
    </row>
    <row r="16589" spans="1:4" x14ac:dyDescent="0.3">
      <c r="A16589">
        <v>16619</v>
      </c>
      <c r="B16589" t="s">
        <v>49711</v>
      </c>
      <c r="C16589" t="s">
        <v>49712</v>
      </c>
      <c r="D16589" t="s">
        <v>49713</v>
      </c>
    </row>
    <row r="16590" spans="1:4" x14ac:dyDescent="0.3">
      <c r="A16590">
        <v>16620</v>
      </c>
      <c r="B16590" t="s">
        <v>49714</v>
      </c>
      <c r="C16590" t="s">
        <v>49715</v>
      </c>
      <c r="D16590" t="s">
        <v>49716</v>
      </c>
    </row>
    <row r="16591" spans="1:4" x14ac:dyDescent="0.3">
      <c r="A16591">
        <v>16621</v>
      </c>
      <c r="B16591" t="s">
        <v>49717</v>
      </c>
      <c r="C16591" t="s">
        <v>49718</v>
      </c>
      <c r="D16591" t="s">
        <v>49719</v>
      </c>
    </row>
    <row r="16592" spans="1:4" x14ac:dyDescent="0.3">
      <c r="A16592">
        <v>16622</v>
      </c>
      <c r="B16592" t="s">
        <v>49720</v>
      </c>
      <c r="C16592" t="s">
        <v>49721</v>
      </c>
      <c r="D16592" t="s">
        <v>49722</v>
      </c>
    </row>
    <row r="16593" spans="1:4" x14ac:dyDescent="0.3">
      <c r="A16593">
        <v>16623</v>
      </c>
      <c r="B16593" t="s">
        <v>49723</v>
      </c>
      <c r="C16593" t="s">
        <v>49724</v>
      </c>
      <c r="D16593" t="s">
        <v>49725</v>
      </c>
    </row>
    <row r="16594" spans="1:4" x14ac:dyDescent="0.3">
      <c r="A16594">
        <v>16624</v>
      </c>
      <c r="B16594" t="s">
        <v>49726</v>
      </c>
      <c r="C16594" t="s">
        <v>49727</v>
      </c>
      <c r="D16594" t="s">
        <v>49728</v>
      </c>
    </row>
    <row r="16595" spans="1:4" x14ac:dyDescent="0.3">
      <c r="A16595">
        <v>16625</v>
      </c>
      <c r="B16595" t="s">
        <v>49729</v>
      </c>
      <c r="C16595" t="s">
        <v>49730</v>
      </c>
      <c r="D16595" t="s">
        <v>49731</v>
      </c>
    </row>
    <row r="16596" spans="1:4" x14ac:dyDescent="0.3">
      <c r="A16596">
        <v>16626</v>
      </c>
      <c r="B16596" t="s">
        <v>49732</v>
      </c>
      <c r="C16596" t="s">
        <v>49733</v>
      </c>
      <c r="D16596" t="s">
        <v>49734</v>
      </c>
    </row>
    <row r="16597" spans="1:4" x14ac:dyDescent="0.3">
      <c r="A16597">
        <v>16627</v>
      </c>
      <c r="B16597" t="s">
        <v>49735</v>
      </c>
      <c r="C16597" t="s">
        <v>49736</v>
      </c>
      <c r="D16597" t="s">
        <v>49737</v>
      </c>
    </row>
    <row r="16598" spans="1:4" x14ac:dyDescent="0.3">
      <c r="A16598">
        <v>16628</v>
      </c>
      <c r="B16598" t="s">
        <v>49738</v>
      </c>
      <c r="C16598" t="s">
        <v>49739</v>
      </c>
      <c r="D16598" t="s">
        <v>49740</v>
      </c>
    </row>
    <row r="16599" spans="1:4" x14ac:dyDescent="0.3">
      <c r="A16599">
        <v>16629</v>
      </c>
      <c r="B16599" t="s">
        <v>49741</v>
      </c>
      <c r="C16599" t="s">
        <v>49742</v>
      </c>
      <c r="D16599" t="s">
        <v>49743</v>
      </c>
    </row>
    <row r="16600" spans="1:4" x14ac:dyDescent="0.3">
      <c r="A16600">
        <v>16630</v>
      </c>
      <c r="B16600" t="s">
        <v>49744</v>
      </c>
      <c r="C16600" t="s">
        <v>49745</v>
      </c>
      <c r="D16600" t="s">
        <v>49746</v>
      </c>
    </row>
    <row r="16601" spans="1:4" x14ac:dyDescent="0.3">
      <c r="A16601">
        <v>16631</v>
      </c>
      <c r="B16601" t="s">
        <v>49747</v>
      </c>
      <c r="C16601" t="s">
        <v>49748</v>
      </c>
      <c r="D16601" t="s">
        <v>49749</v>
      </c>
    </row>
    <row r="16602" spans="1:4" x14ac:dyDescent="0.3">
      <c r="A16602">
        <v>16632</v>
      </c>
      <c r="B16602" t="s">
        <v>49750</v>
      </c>
      <c r="C16602" t="s">
        <v>49751</v>
      </c>
      <c r="D16602" t="s">
        <v>49752</v>
      </c>
    </row>
    <row r="16603" spans="1:4" x14ac:dyDescent="0.3">
      <c r="A16603">
        <v>16633</v>
      </c>
      <c r="B16603" t="s">
        <v>49753</v>
      </c>
      <c r="C16603" t="s">
        <v>49754</v>
      </c>
      <c r="D16603" t="s">
        <v>49755</v>
      </c>
    </row>
    <row r="16604" spans="1:4" x14ac:dyDescent="0.3">
      <c r="A16604">
        <v>16634</v>
      </c>
      <c r="B16604" t="s">
        <v>49756</v>
      </c>
      <c r="C16604" t="s">
        <v>49757</v>
      </c>
      <c r="D16604" t="s">
        <v>49758</v>
      </c>
    </row>
    <row r="16605" spans="1:4" x14ac:dyDescent="0.3">
      <c r="A16605">
        <v>16635</v>
      </c>
      <c r="B16605" t="s">
        <v>49759</v>
      </c>
      <c r="C16605" t="s">
        <v>49760</v>
      </c>
      <c r="D16605" t="s">
        <v>49761</v>
      </c>
    </row>
    <row r="16606" spans="1:4" x14ac:dyDescent="0.3">
      <c r="A16606">
        <v>16636</v>
      </c>
      <c r="B16606" t="s">
        <v>49762</v>
      </c>
      <c r="C16606" t="s">
        <v>49763</v>
      </c>
      <c r="D16606" t="s">
        <v>49764</v>
      </c>
    </row>
    <row r="16607" spans="1:4" x14ac:dyDescent="0.3">
      <c r="A16607">
        <v>16637</v>
      </c>
      <c r="B16607" t="s">
        <v>49765</v>
      </c>
      <c r="C16607" t="s">
        <v>49766</v>
      </c>
      <c r="D16607" t="s">
        <v>49767</v>
      </c>
    </row>
    <row r="16608" spans="1:4" x14ac:dyDescent="0.3">
      <c r="A16608">
        <v>16638</v>
      </c>
      <c r="B16608" t="s">
        <v>49768</v>
      </c>
      <c r="C16608" t="s">
        <v>49769</v>
      </c>
      <c r="D16608" t="s">
        <v>49770</v>
      </c>
    </row>
    <row r="16609" spans="1:4" x14ac:dyDescent="0.3">
      <c r="A16609">
        <v>16639</v>
      </c>
      <c r="B16609" t="s">
        <v>49771</v>
      </c>
      <c r="C16609" t="s">
        <v>49772</v>
      </c>
      <c r="D16609" t="s">
        <v>49773</v>
      </c>
    </row>
    <row r="16610" spans="1:4" x14ac:dyDescent="0.3">
      <c r="A16610">
        <v>16640</v>
      </c>
      <c r="B16610" t="s">
        <v>49774</v>
      </c>
      <c r="C16610" t="s">
        <v>49775</v>
      </c>
      <c r="D16610" t="s">
        <v>49776</v>
      </c>
    </row>
    <row r="16611" spans="1:4" x14ac:dyDescent="0.3">
      <c r="A16611">
        <v>16641</v>
      </c>
      <c r="B16611" t="s">
        <v>49777</v>
      </c>
      <c r="C16611" t="s">
        <v>49778</v>
      </c>
      <c r="D16611" t="s">
        <v>49779</v>
      </c>
    </row>
    <row r="16612" spans="1:4" x14ac:dyDescent="0.3">
      <c r="A16612">
        <v>16642</v>
      </c>
      <c r="B16612" t="s">
        <v>49780</v>
      </c>
      <c r="C16612" t="s">
        <v>49781</v>
      </c>
      <c r="D16612" t="s">
        <v>49782</v>
      </c>
    </row>
    <row r="16613" spans="1:4" x14ac:dyDescent="0.3">
      <c r="A16613">
        <v>16643</v>
      </c>
      <c r="B16613" t="s">
        <v>49783</v>
      </c>
      <c r="C16613" t="s">
        <v>49784</v>
      </c>
      <c r="D16613" t="s">
        <v>49785</v>
      </c>
    </row>
    <row r="16614" spans="1:4" x14ac:dyDescent="0.3">
      <c r="A16614">
        <v>16644</v>
      </c>
      <c r="B16614" t="s">
        <v>49786</v>
      </c>
      <c r="C16614" t="s">
        <v>49787</v>
      </c>
      <c r="D16614" t="s">
        <v>49788</v>
      </c>
    </row>
    <row r="16615" spans="1:4" x14ac:dyDescent="0.3">
      <c r="A16615">
        <v>16645</v>
      </c>
      <c r="B16615" t="s">
        <v>49789</v>
      </c>
      <c r="C16615" t="s">
        <v>49790</v>
      </c>
      <c r="D16615" t="s">
        <v>49791</v>
      </c>
    </row>
    <row r="16616" spans="1:4" x14ac:dyDescent="0.3">
      <c r="A16616">
        <v>16646</v>
      </c>
      <c r="B16616" t="s">
        <v>49792</v>
      </c>
      <c r="C16616" t="s">
        <v>49793</v>
      </c>
      <c r="D16616" t="s">
        <v>49794</v>
      </c>
    </row>
    <row r="16617" spans="1:4" x14ac:dyDescent="0.3">
      <c r="A16617">
        <v>16647</v>
      </c>
      <c r="B16617" t="s">
        <v>49795</v>
      </c>
      <c r="C16617" t="s">
        <v>49796</v>
      </c>
      <c r="D16617" t="s">
        <v>49797</v>
      </c>
    </row>
    <row r="16618" spans="1:4" x14ac:dyDescent="0.3">
      <c r="A16618">
        <v>16648</v>
      </c>
      <c r="B16618" t="s">
        <v>49798</v>
      </c>
      <c r="C16618" t="s">
        <v>49799</v>
      </c>
      <c r="D16618" t="s">
        <v>49800</v>
      </c>
    </row>
    <row r="16619" spans="1:4" x14ac:dyDescent="0.3">
      <c r="A16619">
        <v>16649</v>
      </c>
      <c r="B16619" t="s">
        <v>49801</v>
      </c>
      <c r="C16619" t="s">
        <v>49802</v>
      </c>
      <c r="D16619" t="s">
        <v>49803</v>
      </c>
    </row>
    <row r="16620" spans="1:4" x14ac:dyDescent="0.3">
      <c r="A16620">
        <v>16650</v>
      </c>
      <c r="B16620" t="s">
        <v>49804</v>
      </c>
      <c r="C16620" t="s">
        <v>49805</v>
      </c>
      <c r="D16620" t="s">
        <v>49806</v>
      </c>
    </row>
    <row r="16621" spans="1:4" x14ac:dyDescent="0.3">
      <c r="A16621">
        <v>16651</v>
      </c>
      <c r="B16621" t="s">
        <v>49807</v>
      </c>
      <c r="C16621" t="s">
        <v>49808</v>
      </c>
      <c r="D16621" t="s">
        <v>49809</v>
      </c>
    </row>
    <row r="16622" spans="1:4" x14ac:dyDescent="0.3">
      <c r="A16622">
        <v>16652</v>
      </c>
      <c r="B16622" t="s">
        <v>49810</v>
      </c>
      <c r="C16622" t="s">
        <v>49811</v>
      </c>
      <c r="D16622" t="s">
        <v>49812</v>
      </c>
    </row>
    <row r="16623" spans="1:4" x14ac:dyDescent="0.3">
      <c r="A16623">
        <v>16653</v>
      </c>
      <c r="B16623" t="s">
        <v>49813</v>
      </c>
      <c r="C16623" t="s">
        <v>49814</v>
      </c>
      <c r="D16623" t="s">
        <v>49815</v>
      </c>
    </row>
    <row r="16624" spans="1:4" x14ac:dyDescent="0.3">
      <c r="A16624">
        <v>16654</v>
      </c>
      <c r="B16624" t="s">
        <v>49816</v>
      </c>
      <c r="C16624" t="s">
        <v>49817</v>
      </c>
      <c r="D16624" t="s">
        <v>49818</v>
      </c>
    </row>
    <row r="16625" spans="1:4" x14ac:dyDescent="0.3">
      <c r="A16625">
        <v>16655</v>
      </c>
      <c r="B16625" t="s">
        <v>49819</v>
      </c>
      <c r="C16625" t="s">
        <v>49820</v>
      </c>
      <c r="D16625" t="s">
        <v>49821</v>
      </c>
    </row>
    <row r="16626" spans="1:4" x14ac:dyDescent="0.3">
      <c r="A16626">
        <v>16656</v>
      </c>
      <c r="B16626" t="s">
        <v>49822</v>
      </c>
      <c r="C16626" t="s">
        <v>49823</v>
      </c>
      <c r="D16626" t="s">
        <v>49824</v>
      </c>
    </row>
    <row r="16627" spans="1:4" x14ac:dyDescent="0.3">
      <c r="A16627">
        <v>16657</v>
      </c>
      <c r="B16627" t="s">
        <v>49825</v>
      </c>
      <c r="C16627" t="s">
        <v>49826</v>
      </c>
      <c r="D16627" t="s">
        <v>49827</v>
      </c>
    </row>
    <row r="16628" spans="1:4" x14ac:dyDescent="0.3">
      <c r="A16628">
        <v>16658</v>
      </c>
      <c r="B16628" t="s">
        <v>49828</v>
      </c>
      <c r="C16628" t="s">
        <v>49829</v>
      </c>
      <c r="D16628" t="s">
        <v>49830</v>
      </c>
    </row>
    <row r="16629" spans="1:4" x14ac:dyDescent="0.3">
      <c r="A16629">
        <v>16659</v>
      </c>
      <c r="B16629" t="s">
        <v>49831</v>
      </c>
      <c r="C16629" t="s">
        <v>49832</v>
      </c>
      <c r="D16629" t="s">
        <v>49833</v>
      </c>
    </row>
    <row r="16630" spans="1:4" x14ac:dyDescent="0.3">
      <c r="A16630">
        <v>16660</v>
      </c>
      <c r="B16630" t="s">
        <v>49834</v>
      </c>
      <c r="C16630" t="s">
        <v>49835</v>
      </c>
      <c r="D16630" t="s">
        <v>49836</v>
      </c>
    </row>
    <row r="16631" spans="1:4" x14ac:dyDescent="0.3">
      <c r="A16631">
        <v>16661</v>
      </c>
      <c r="B16631" t="s">
        <v>49837</v>
      </c>
      <c r="C16631" t="s">
        <v>49838</v>
      </c>
      <c r="D16631" t="s">
        <v>49839</v>
      </c>
    </row>
    <row r="16632" spans="1:4" x14ac:dyDescent="0.3">
      <c r="A16632">
        <v>16662</v>
      </c>
      <c r="B16632" t="s">
        <v>49840</v>
      </c>
      <c r="C16632" t="s">
        <v>49841</v>
      </c>
      <c r="D16632" t="s">
        <v>49842</v>
      </c>
    </row>
    <row r="16633" spans="1:4" x14ac:dyDescent="0.3">
      <c r="A16633">
        <v>16663</v>
      </c>
      <c r="B16633" t="s">
        <v>49840</v>
      </c>
      <c r="C16633" t="s">
        <v>49841</v>
      </c>
      <c r="D16633" t="s">
        <v>49843</v>
      </c>
    </row>
    <row r="16634" spans="1:4" x14ac:dyDescent="0.3">
      <c r="A16634">
        <v>16664</v>
      </c>
      <c r="B16634" t="s">
        <v>49844</v>
      </c>
      <c r="C16634" t="s">
        <v>49845</v>
      </c>
      <c r="D16634" t="s">
        <v>49846</v>
      </c>
    </row>
    <row r="16635" spans="1:4" x14ac:dyDescent="0.3">
      <c r="A16635">
        <v>16665</v>
      </c>
      <c r="B16635" t="s">
        <v>49847</v>
      </c>
      <c r="C16635" t="s">
        <v>49848</v>
      </c>
      <c r="D16635" t="s">
        <v>49849</v>
      </c>
    </row>
    <row r="16636" spans="1:4" x14ac:dyDescent="0.3">
      <c r="A16636">
        <v>16666</v>
      </c>
      <c r="B16636" t="s">
        <v>49850</v>
      </c>
      <c r="C16636" t="s">
        <v>49851</v>
      </c>
      <c r="D16636" t="s">
        <v>49852</v>
      </c>
    </row>
    <row r="16637" spans="1:4" x14ac:dyDescent="0.3">
      <c r="A16637">
        <v>16667</v>
      </c>
      <c r="B16637" t="s">
        <v>49853</v>
      </c>
      <c r="C16637" t="s">
        <v>49854</v>
      </c>
      <c r="D16637" t="s">
        <v>49855</v>
      </c>
    </row>
    <row r="16638" spans="1:4" x14ac:dyDescent="0.3">
      <c r="A16638">
        <v>16668</v>
      </c>
      <c r="B16638" t="s">
        <v>49856</v>
      </c>
      <c r="C16638" t="s">
        <v>49857</v>
      </c>
      <c r="D16638" t="s">
        <v>49858</v>
      </c>
    </row>
    <row r="16639" spans="1:4" x14ac:dyDescent="0.3">
      <c r="A16639">
        <v>16669</v>
      </c>
      <c r="B16639" t="s">
        <v>49859</v>
      </c>
      <c r="C16639" t="s">
        <v>49860</v>
      </c>
      <c r="D16639" t="s">
        <v>49861</v>
      </c>
    </row>
    <row r="16640" spans="1:4" x14ac:dyDescent="0.3">
      <c r="A16640">
        <v>16670</v>
      </c>
      <c r="B16640" t="s">
        <v>49862</v>
      </c>
      <c r="C16640" t="s">
        <v>49863</v>
      </c>
      <c r="D16640" t="s">
        <v>49864</v>
      </c>
    </row>
    <row r="16641" spans="1:4" x14ac:dyDescent="0.3">
      <c r="A16641">
        <v>16671</v>
      </c>
      <c r="B16641" t="s">
        <v>49865</v>
      </c>
      <c r="C16641" t="s">
        <v>49866</v>
      </c>
      <c r="D16641" t="s">
        <v>49867</v>
      </c>
    </row>
    <row r="16642" spans="1:4" x14ac:dyDescent="0.3">
      <c r="A16642">
        <v>16672</v>
      </c>
      <c r="B16642" t="s">
        <v>49868</v>
      </c>
      <c r="C16642" t="s">
        <v>49869</v>
      </c>
      <c r="D16642" t="s">
        <v>49870</v>
      </c>
    </row>
    <row r="16643" spans="1:4" x14ac:dyDescent="0.3">
      <c r="A16643">
        <v>16673</v>
      </c>
      <c r="B16643" t="s">
        <v>49871</v>
      </c>
      <c r="C16643" t="s">
        <v>49872</v>
      </c>
      <c r="D16643" t="s">
        <v>49873</v>
      </c>
    </row>
    <row r="16644" spans="1:4" x14ac:dyDescent="0.3">
      <c r="A16644">
        <v>16674</v>
      </c>
      <c r="B16644" t="s">
        <v>49874</v>
      </c>
      <c r="C16644" t="s">
        <v>49875</v>
      </c>
      <c r="D16644" t="s">
        <v>49876</v>
      </c>
    </row>
    <row r="16645" spans="1:4" x14ac:dyDescent="0.3">
      <c r="A16645">
        <v>16675</v>
      </c>
      <c r="B16645" t="s">
        <v>49877</v>
      </c>
      <c r="C16645" t="s">
        <v>49878</v>
      </c>
      <c r="D16645" t="s">
        <v>49879</v>
      </c>
    </row>
    <row r="16646" spans="1:4" x14ac:dyDescent="0.3">
      <c r="A16646">
        <v>16676</v>
      </c>
      <c r="B16646" t="s">
        <v>49880</v>
      </c>
      <c r="C16646" t="s">
        <v>49881</v>
      </c>
      <c r="D16646" t="s">
        <v>49882</v>
      </c>
    </row>
    <row r="16647" spans="1:4" x14ac:dyDescent="0.3">
      <c r="A16647">
        <v>16677</v>
      </c>
      <c r="B16647" t="s">
        <v>49883</v>
      </c>
      <c r="C16647" t="s">
        <v>49884</v>
      </c>
      <c r="D16647" t="s">
        <v>49885</v>
      </c>
    </row>
    <row r="16648" spans="1:4" x14ac:dyDescent="0.3">
      <c r="A16648">
        <v>16678</v>
      </c>
      <c r="B16648" t="s">
        <v>49886</v>
      </c>
      <c r="C16648" t="s">
        <v>49887</v>
      </c>
      <c r="D16648" t="s">
        <v>49888</v>
      </c>
    </row>
    <row r="16649" spans="1:4" x14ac:dyDescent="0.3">
      <c r="A16649">
        <v>16679</v>
      </c>
      <c r="B16649" t="s">
        <v>49889</v>
      </c>
      <c r="C16649" t="s">
        <v>49890</v>
      </c>
      <c r="D16649" t="s">
        <v>49891</v>
      </c>
    </row>
    <row r="16650" spans="1:4" x14ac:dyDescent="0.3">
      <c r="A16650">
        <v>16680</v>
      </c>
      <c r="B16650" t="s">
        <v>49892</v>
      </c>
      <c r="C16650" t="s">
        <v>49893</v>
      </c>
      <c r="D16650" t="s">
        <v>49894</v>
      </c>
    </row>
    <row r="16651" spans="1:4" x14ac:dyDescent="0.3">
      <c r="A16651">
        <v>16681</v>
      </c>
      <c r="B16651" t="s">
        <v>49895</v>
      </c>
      <c r="C16651" t="s">
        <v>49896</v>
      </c>
      <c r="D16651" t="s">
        <v>49897</v>
      </c>
    </row>
    <row r="16652" spans="1:4" x14ac:dyDescent="0.3">
      <c r="A16652">
        <v>16682</v>
      </c>
      <c r="B16652" t="s">
        <v>49898</v>
      </c>
      <c r="C16652" t="s">
        <v>49899</v>
      </c>
      <c r="D16652" t="s">
        <v>49900</v>
      </c>
    </row>
    <row r="16653" spans="1:4" x14ac:dyDescent="0.3">
      <c r="A16653">
        <v>16683</v>
      </c>
      <c r="B16653" t="s">
        <v>49901</v>
      </c>
      <c r="C16653" t="s">
        <v>49902</v>
      </c>
      <c r="D16653" t="s">
        <v>49903</v>
      </c>
    </row>
    <row r="16654" spans="1:4" x14ac:dyDescent="0.3">
      <c r="A16654">
        <v>16684</v>
      </c>
      <c r="B16654" t="s">
        <v>49904</v>
      </c>
      <c r="C16654" t="s">
        <v>49905</v>
      </c>
      <c r="D16654" t="s">
        <v>49906</v>
      </c>
    </row>
    <row r="16655" spans="1:4" x14ac:dyDescent="0.3">
      <c r="A16655">
        <v>16685</v>
      </c>
      <c r="B16655" t="s">
        <v>49907</v>
      </c>
      <c r="C16655" t="s">
        <v>49908</v>
      </c>
      <c r="D16655" t="s">
        <v>49909</v>
      </c>
    </row>
    <row r="16656" spans="1:4" x14ac:dyDescent="0.3">
      <c r="A16656">
        <v>16686</v>
      </c>
      <c r="B16656" t="s">
        <v>49910</v>
      </c>
      <c r="C16656" t="s">
        <v>49911</v>
      </c>
      <c r="D16656" t="s">
        <v>49912</v>
      </c>
    </row>
    <row r="16657" spans="1:4" x14ac:dyDescent="0.3">
      <c r="A16657">
        <v>16687</v>
      </c>
      <c r="B16657" t="s">
        <v>49913</v>
      </c>
      <c r="C16657" t="s">
        <v>49914</v>
      </c>
      <c r="D16657" t="s">
        <v>49915</v>
      </c>
    </row>
    <row r="16658" spans="1:4" x14ac:dyDescent="0.3">
      <c r="A16658">
        <v>16688</v>
      </c>
      <c r="B16658" t="s">
        <v>49916</v>
      </c>
      <c r="C16658" t="s">
        <v>49917</v>
      </c>
      <c r="D16658" t="s">
        <v>49918</v>
      </c>
    </row>
    <row r="16659" spans="1:4" x14ac:dyDescent="0.3">
      <c r="A16659">
        <v>16689</v>
      </c>
      <c r="B16659" t="s">
        <v>49919</v>
      </c>
      <c r="C16659" t="s">
        <v>49920</v>
      </c>
      <c r="D16659" t="s">
        <v>49921</v>
      </c>
    </row>
    <row r="16660" spans="1:4" x14ac:dyDescent="0.3">
      <c r="A16660">
        <v>16690</v>
      </c>
      <c r="B16660" t="s">
        <v>49922</v>
      </c>
      <c r="C16660" t="s">
        <v>49923</v>
      </c>
      <c r="D16660" t="s">
        <v>49924</v>
      </c>
    </row>
    <row r="16661" spans="1:4" x14ac:dyDescent="0.3">
      <c r="A16661">
        <v>16691</v>
      </c>
      <c r="B16661" t="s">
        <v>49925</v>
      </c>
      <c r="C16661" t="s">
        <v>49926</v>
      </c>
      <c r="D16661" t="s">
        <v>49927</v>
      </c>
    </row>
    <row r="16662" spans="1:4" x14ac:dyDescent="0.3">
      <c r="A16662">
        <v>16692</v>
      </c>
      <c r="B16662" t="s">
        <v>49928</v>
      </c>
      <c r="C16662" t="s">
        <v>49929</v>
      </c>
      <c r="D16662" t="s">
        <v>49930</v>
      </c>
    </row>
    <row r="16663" spans="1:4" x14ac:dyDescent="0.3">
      <c r="A16663">
        <v>16693</v>
      </c>
      <c r="B16663" t="s">
        <v>49931</v>
      </c>
      <c r="C16663" t="s">
        <v>49932</v>
      </c>
      <c r="D16663" t="s">
        <v>49933</v>
      </c>
    </row>
    <row r="16664" spans="1:4" x14ac:dyDescent="0.3">
      <c r="A16664">
        <v>16694</v>
      </c>
      <c r="B16664" t="s">
        <v>49934</v>
      </c>
      <c r="C16664" t="s">
        <v>49935</v>
      </c>
      <c r="D16664" t="s">
        <v>49936</v>
      </c>
    </row>
    <row r="16665" spans="1:4" x14ac:dyDescent="0.3">
      <c r="A16665">
        <v>16695</v>
      </c>
      <c r="B16665" t="s">
        <v>49937</v>
      </c>
      <c r="C16665" t="s">
        <v>49938</v>
      </c>
      <c r="D16665" t="s">
        <v>49939</v>
      </c>
    </row>
    <row r="16666" spans="1:4" x14ac:dyDescent="0.3">
      <c r="A16666">
        <v>16696</v>
      </c>
      <c r="B16666" t="s">
        <v>49940</v>
      </c>
      <c r="C16666" t="s">
        <v>49941</v>
      </c>
      <c r="D16666" t="s">
        <v>49942</v>
      </c>
    </row>
    <row r="16667" spans="1:4" x14ac:dyDescent="0.3">
      <c r="A16667">
        <v>16697</v>
      </c>
      <c r="B16667" t="s">
        <v>49943</v>
      </c>
      <c r="C16667" t="s">
        <v>49944</v>
      </c>
      <c r="D16667" t="s">
        <v>49945</v>
      </c>
    </row>
    <row r="16668" spans="1:4" x14ac:dyDescent="0.3">
      <c r="A16668">
        <v>16698</v>
      </c>
      <c r="B16668" t="s">
        <v>49946</v>
      </c>
      <c r="C16668" t="s">
        <v>49947</v>
      </c>
      <c r="D16668" t="s">
        <v>49948</v>
      </c>
    </row>
    <row r="16669" spans="1:4" x14ac:dyDescent="0.3">
      <c r="A16669">
        <v>16699</v>
      </c>
      <c r="B16669" t="s">
        <v>49949</v>
      </c>
      <c r="C16669" t="s">
        <v>49950</v>
      </c>
      <c r="D16669" t="s">
        <v>49951</v>
      </c>
    </row>
    <row r="16670" spans="1:4" x14ac:dyDescent="0.3">
      <c r="A16670">
        <v>16700</v>
      </c>
      <c r="B16670" t="s">
        <v>49952</v>
      </c>
      <c r="C16670" t="s">
        <v>49953</v>
      </c>
      <c r="D16670" t="s">
        <v>49954</v>
      </c>
    </row>
    <row r="16671" spans="1:4" x14ac:dyDescent="0.3">
      <c r="A16671">
        <v>16701</v>
      </c>
      <c r="B16671" t="s">
        <v>49955</v>
      </c>
      <c r="C16671" t="s">
        <v>49956</v>
      </c>
      <c r="D16671" t="s">
        <v>49957</v>
      </c>
    </row>
    <row r="16672" spans="1:4" x14ac:dyDescent="0.3">
      <c r="A16672">
        <v>16702</v>
      </c>
      <c r="B16672" t="s">
        <v>49958</v>
      </c>
      <c r="C16672" t="s">
        <v>49959</v>
      </c>
      <c r="D16672" t="s">
        <v>49960</v>
      </c>
    </row>
    <row r="16673" spans="1:4" x14ac:dyDescent="0.3">
      <c r="A16673">
        <v>16703</v>
      </c>
      <c r="B16673" t="s">
        <v>49961</v>
      </c>
      <c r="C16673" t="s">
        <v>49962</v>
      </c>
      <c r="D16673" t="s">
        <v>49963</v>
      </c>
    </row>
    <row r="16674" spans="1:4" x14ac:dyDescent="0.3">
      <c r="A16674">
        <v>16704</v>
      </c>
      <c r="B16674" t="s">
        <v>49964</v>
      </c>
      <c r="C16674" t="s">
        <v>49965</v>
      </c>
      <c r="D16674" t="s">
        <v>49966</v>
      </c>
    </row>
    <row r="16675" spans="1:4" x14ac:dyDescent="0.3">
      <c r="A16675">
        <v>16705</v>
      </c>
      <c r="B16675" t="s">
        <v>49967</v>
      </c>
      <c r="C16675" t="s">
        <v>49968</v>
      </c>
      <c r="D16675" t="s">
        <v>49969</v>
      </c>
    </row>
    <row r="16676" spans="1:4" x14ac:dyDescent="0.3">
      <c r="A16676">
        <v>16706</v>
      </c>
      <c r="B16676" t="s">
        <v>49970</v>
      </c>
      <c r="C16676" t="s">
        <v>49971</v>
      </c>
      <c r="D16676" t="s">
        <v>49972</v>
      </c>
    </row>
    <row r="16677" spans="1:4" x14ac:dyDescent="0.3">
      <c r="A16677">
        <v>16707</v>
      </c>
      <c r="B16677" t="s">
        <v>49973</v>
      </c>
      <c r="C16677" t="s">
        <v>49974</v>
      </c>
      <c r="D16677" t="s">
        <v>49975</v>
      </c>
    </row>
    <row r="16678" spans="1:4" x14ac:dyDescent="0.3">
      <c r="A16678">
        <v>16708</v>
      </c>
      <c r="B16678" t="s">
        <v>49976</v>
      </c>
      <c r="C16678" t="s">
        <v>49977</v>
      </c>
      <c r="D16678" t="s">
        <v>49978</v>
      </c>
    </row>
    <row r="16679" spans="1:4" x14ac:dyDescent="0.3">
      <c r="A16679">
        <v>16709</v>
      </c>
      <c r="B16679" t="s">
        <v>49979</v>
      </c>
      <c r="C16679" t="s">
        <v>49980</v>
      </c>
      <c r="D16679" t="s">
        <v>49981</v>
      </c>
    </row>
    <row r="16680" spans="1:4" x14ac:dyDescent="0.3">
      <c r="A16680">
        <v>16710</v>
      </c>
      <c r="B16680" t="s">
        <v>49982</v>
      </c>
      <c r="C16680" t="s">
        <v>49983</v>
      </c>
      <c r="D16680" t="s">
        <v>49984</v>
      </c>
    </row>
    <row r="16681" spans="1:4" x14ac:dyDescent="0.3">
      <c r="A16681">
        <v>16711</v>
      </c>
      <c r="B16681" t="s">
        <v>49985</v>
      </c>
      <c r="C16681" t="s">
        <v>49986</v>
      </c>
      <c r="D16681" t="s">
        <v>49987</v>
      </c>
    </row>
    <row r="16682" spans="1:4" x14ac:dyDescent="0.3">
      <c r="A16682">
        <v>16712</v>
      </c>
      <c r="B16682" t="s">
        <v>49988</v>
      </c>
      <c r="C16682" t="s">
        <v>49989</v>
      </c>
      <c r="D16682" t="s">
        <v>49990</v>
      </c>
    </row>
    <row r="16683" spans="1:4" x14ac:dyDescent="0.3">
      <c r="A16683">
        <v>16713</v>
      </c>
      <c r="B16683" t="s">
        <v>49991</v>
      </c>
      <c r="C16683" t="s">
        <v>49992</v>
      </c>
      <c r="D16683" t="s">
        <v>49993</v>
      </c>
    </row>
    <row r="16684" spans="1:4" x14ac:dyDescent="0.3">
      <c r="A16684">
        <v>16714</v>
      </c>
      <c r="B16684" t="s">
        <v>49994</v>
      </c>
      <c r="C16684" t="s">
        <v>49995</v>
      </c>
      <c r="D16684" t="s">
        <v>49996</v>
      </c>
    </row>
    <row r="16685" spans="1:4" x14ac:dyDescent="0.3">
      <c r="A16685">
        <v>16715</v>
      </c>
      <c r="B16685" t="s">
        <v>49997</v>
      </c>
      <c r="C16685" t="s">
        <v>49998</v>
      </c>
      <c r="D16685" t="s">
        <v>49999</v>
      </c>
    </row>
    <row r="16686" spans="1:4" x14ac:dyDescent="0.3">
      <c r="A16686">
        <v>16716</v>
      </c>
      <c r="B16686" t="s">
        <v>50000</v>
      </c>
      <c r="C16686" t="s">
        <v>50001</v>
      </c>
      <c r="D16686" t="s">
        <v>50002</v>
      </c>
    </row>
    <row r="16687" spans="1:4" x14ac:dyDescent="0.3">
      <c r="A16687">
        <v>16717</v>
      </c>
      <c r="B16687" t="s">
        <v>50003</v>
      </c>
      <c r="C16687" t="s">
        <v>50004</v>
      </c>
      <c r="D16687" t="s">
        <v>50005</v>
      </c>
    </row>
    <row r="16688" spans="1:4" x14ac:dyDescent="0.3">
      <c r="A16688">
        <v>16718</v>
      </c>
      <c r="B16688" t="s">
        <v>50006</v>
      </c>
      <c r="C16688" t="s">
        <v>50007</v>
      </c>
      <c r="D16688" t="s">
        <v>50008</v>
      </c>
    </row>
    <row r="16689" spans="1:4" x14ac:dyDescent="0.3">
      <c r="A16689">
        <v>16719</v>
      </c>
      <c r="B16689" t="s">
        <v>50009</v>
      </c>
      <c r="C16689" t="s">
        <v>50010</v>
      </c>
      <c r="D16689" t="s">
        <v>50011</v>
      </c>
    </row>
    <row r="16690" spans="1:4" x14ac:dyDescent="0.3">
      <c r="A16690">
        <v>16720</v>
      </c>
      <c r="B16690" t="s">
        <v>50012</v>
      </c>
      <c r="C16690" t="s">
        <v>50013</v>
      </c>
      <c r="D16690" t="s">
        <v>50014</v>
      </c>
    </row>
    <row r="16691" spans="1:4" x14ac:dyDescent="0.3">
      <c r="A16691">
        <v>16721</v>
      </c>
      <c r="B16691" t="s">
        <v>50015</v>
      </c>
      <c r="C16691" t="s">
        <v>50016</v>
      </c>
      <c r="D16691" t="s">
        <v>50017</v>
      </c>
    </row>
    <row r="16692" spans="1:4" x14ac:dyDescent="0.3">
      <c r="A16692">
        <v>16722</v>
      </c>
      <c r="B16692" t="s">
        <v>50018</v>
      </c>
      <c r="C16692" t="s">
        <v>50019</v>
      </c>
      <c r="D16692" t="s">
        <v>50020</v>
      </c>
    </row>
    <row r="16693" spans="1:4" x14ac:dyDescent="0.3">
      <c r="A16693">
        <v>16723</v>
      </c>
      <c r="B16693" t="s">
        <v>50021</v>
      </c>
      <c r="C16693" t="s">
        <v>50022</v>
      </c>
      <c r="D16693" t="s">
        <v>50023</v>
      </c>
    </row>
    <row r="16694" spans="1:4" x14ac:dyDescent="0.3">
      <c r="A16694">
        <v>16724</v>
      </c>
      <c r="B16694" t="s">
        <v>50024</v>
      </c>
      <c r="C16694" t="s">
        <v>50025</v>
      </c>
      <c r="D16694" t="s">
        <v>50026</v>
      </c>
    </row>
    <row r="16695" spans="1:4" x14ac:dyDescent="0.3">
      <c r="A16695">
        <v>16725</v>
      </c>
      <c r="B16695" t="s">
        <v>50027</v>
      </c>
      <c r="C16695" t="s">
        <v>50028</v>
      </c>
      <c r="D16695" t="s">
        <v>50029</v>
      </c>
    </row>
    <row r="16696" spans="1:4" x14ac:dyDescent="0.3">
      <c r="A16696">
        <v>16726</v>
      </c>
      <c r="B16696" t="s">
        <v>50030</v>
      </c>
      <c r="C16696" t="s">
        <v>50031</v>
      </c>
      <c r="D16696" t="s">
        <v>50032</v>
      </c>
    </row>
    <row r="16697" spans="1:4" x14ac:dyDescent="0.3">
      <c r="A16697">
        <v>16727</v>
      </c>
      <c r="B16697" t="s">
        <v>50033</v>
      </c>
      <c r="C16697" t="s">
        <v>50034</v>
      </c>
      <c r="D16697" t="s">
        <v>50035</v>
      </c>
    </row>
    <row r="16698" spans="1:4" x14ac:dyDescent="0.3">
      <c r="A16698">
        <v>16728</v>
      </c>
      <c r="B16698" t="s">
        <v>50036</v>
      </c>
      <c r="C16698" t="s">
        <v>50037</v>
      </c>
      <c r="D16698" t="s">
        <v>50038</v>
      </c>
    </row>
    <row r="16699" spans="1:4" x14ac:dyDescent="0.3">
      <c r="A16699">
        <v>16729</v>
      </c>
      <c r="B16699" t="s">
        <v>50039</v>
      </c>
      <c r="C16699" t="s">
        <v>50040</v>
      </c>
      <c r="D16699" t="s">
        <v>50041</v>
      </c>
    </row>
    <row r="16700" spans="1:4" x14ac:dyDescent="0.3">
      <c r="A16700">
        <v>16730</v>
      </c>
      <c r="B16700" t="s">
        <v>50042</v>
      </c>
      <c r="C16700" t="s">
        <v>50043</v>
      </c>
      <c r="D16700" t="s">
        <v>50044</v>
      </c>
    </row>
    <row r="16701" spans="1:4" x14ac:dyDescent="0.3">
      <c r="A16701">
        <v>16731</v>
      </c>
      <c r="B16701" t="s">
        <v>50045</v>
      </c>
      <c r="C16701" t="s">
        <v>50046</v>
      </c>
      <c r="D16701" t="s">
        <v>50047</v>
      </c>
    </row>
    <row r="16702" spans="1:4" x14ac:dyDescent="0.3">
      <c r="A16702">
        <v>16732</v>
      </c>
      <c r="B16702" t="s">
        <v>50048</v>
      </c>
      <c r="C16702" t="s">
        <v>50049</v>
      </c>
      <c r="D16702" t="s">
        <v>50050</v>
      </c>
    </row>
    <row r="16703" spans="1:4" x14ac:dyDescent="0.3">
      <c r="A16703">
        <v>16733</v>
      </c>
      <c r="B16703" t="s">
        <v>50051</v>
      </c>
      <c r="C16703" t="s">
        <v>50052</v>
      </c>
      <c r="D16703" t="s">
        <v>50053</v>
      </c>
    </row>
    <row r="16704" spans="1:4" x14ac:dyDescent="0.3">
      <c r="A16704">
        <v>16734</v>
      </c>
      <c r="B16704" t="s">
        <v>50054</v>
      </c>
      <c r="C16704" t="s">
        <v>50055</v>
      </c>
      <c r="D16704" t="s">
        <v>50056</v>
      </c>
    </row>
    <row r="16705" spans="1:4" x14ac:dyDescent="0.3">
      <c r="A16705">
        <v>16735</v>
      </c>
      <c r="B16705" t="s">
        <v>50057</v>
      </c>
      <c r="C16705" t="s">
        <v>50058</v>
      </c>
      <c r="D16705" t="s">
        <v>50059</v>
      </c>
    </row>
    <row r="16706" spans="1:4" x14ac:dyDescent="0.3">
      <c r="A16706">
        <v>16736</v>
      </c>
      <c r="B16706" t="s">
        <v>50060</v>
      </c>
      <c r="C16706" t="s">
        <v>50061</v>
      </c>
      <c r="D16706" t="s">
        <v>50062</v>
      </c>
    </row>
    <row r="16707" spans="1:4" x14ac:dyDescent="0.3">
      <c r="A16707">
        <v>16737</v>
      </c>
      <c r="B16707" t="s">
        <v>50063</v>
      </c>
      <c r="C16707" t="s">
        <v>50064</v>
      </c>
      <c r="D16707" t="s">
        <v>50065</v>
      </c>
    </row>
    <row r="16708" spans="1:4" x14ac:dyDescent="0.3">
      <c r="A16708">
        <v>16738</v>
      </c>
      <c r="B16708" t="s">
        <v>50066</v>
      </c>
      <c r="C16708" t="s">
        <v>50067</v>
      </c>
      <c r="D16708" t="s">
        <v>50068</v>
      </c>
    </row>
    <row r="16709" spans="1:4" x14ac:dyDescent="0.3">
      <c r="A16709">
        <v>16739</v>
      </c>
      <c r="B16709" t="s">
        <v>50069</v>
      </c>
      <c r="C16709" t="s">
        <v>50070</v>
      </c>
      <c r="D16709" t="s">
        <v>50071</v>
      </c>
    </row>
    <row r="16710" spans="1:4" x14ac:dyDescent="0.3">
      <c r="A16710">
        <v>16740</v>
      </c>
      <c r="B16710" t="s">
        <v>50072</v>
      </c>
      <c r="C16710" t="s">
        <v>50073</v>
      </c>
      <c r="D16710" t="s">
        <v>50074</v>
      </c>
    </row>
    <row r="16711" spans="1:4" x14ac:dyDescent="0.3">
      <c r="A16711">
        <v>16741</v>
      </c>
      <c r="B16711" t="s">
        <v>50075</v>
      </c>
      <c r="C16711" t="s">
        <v>50076</v>
      </c>
      <c r="D16711" t="s">
        <v>50077</v>
      </c>
    </row>
    <row r="16712" spans="1:4" x14ac:dyDescent="0.3">
      <c r="A16712">
        <v>16742</v>
      </c>
      <c r="B16712" t="s">
        <v>50078</v>
      </c>
      <c r="C16712" t="s">
        <v>50079</v>
      </c>
      <c r="D16712" t="s">
        <v>50080</v>
      </c>
    </row>
    <row r="16713" spans="1:4" x14ac:dyDescent="0.3">
      <c r="A16713">
        <v>16743</v>
      </c>
      <c r="B16713" t="s">
        <v>50081</v>
      </c>
      <c r="C16713" t="s">
        <v>50082</v>
      </c>
      <c r="D16713" t="s">
        <v>50083</v>
      </c>
    </row>
    <row r="16714" spans="1:4" x14ac:dyDescent="0.3">
      <c r="A16714">
        <v>16744</v>
      </c>
      <c r="B16714" t="s">
        <v>50084</v>
      </c>
      <c r="C16714" t="s">
        <v>50085</v>
      </c>
      <c r="D16714" t="s">
        <v>50086</v>
      </c>
    </row>
    <row r="16715" spans="1:4" x14ac:dyDescent="0.3">
      <c r="A16715">
        <v>16745</v>
      </c>
      <c r="B16715" t="s">
        <v>50087</v>
      </c>
      <c r="C16715" t="s">
        <v>50088</v>
      </c>
      <c r="D16715" t="s">
        <v>50089</v>
      </c>
    </row>
    <row r="16716" spans="1:4" x14ac:dyDescent="0.3">
      <c r="A16716">
        <v>16746</v>
      </c>
      <c r="B16716" t="s">
        <v>50090</v>
      </c>
      <c r="C16716" t="s">
        <v>50091</v>
      </c>
      <c r="D16716" t="s">
        <v>50092</v>
      </c>
    </row>
    <row r="16717" spans="1:4" x14ac:dyDescent="0.3">
      <c r="A16717">
        <v>16747</v>
      </c>
      <c r="B16717" t="s">
        <v>50093</v>
      </c>
      <c r="C16717" t="s">
        <v>50094</v>
      </c>
      <c r="D16717" t="s">
        <v>50095</v>
      </c>
    </row>
    <row r="16718" spans="1:4" x14ac:dyDescent="0.3">
      <c r="A16718">
        <v>16748</v>
      </c>
      <c r="B16718" t="s">
        <v>50096</v>
      </c>
      <c r="C16718" t="s">
        <v>50097</v>
      </c>
      <c r="D16718" t="s">
        <v>50098</v>
      </c>
    </row>
    <row r="16719" spans="1:4" x14ac:dyDescent="0.3">
      <c r="A16719">
        <v>16749</v>
      </c>
      <c r="B16719" t="s">
        <v>50099</v>
      </c>
      <c r="C16719" t="s">
        <v>50100</v>
      </c>
      <c r="D16719" t="s">
        <v>50101</v>
      </c>
    </row>
    <row r="16720" spans="1:4" x14ac:dyDescent="0.3">
      <c r="A16720">
        <v>16750</v>
      </c>
      <c r="B16720" t="s">
        <v>50102</v>
      </c>
      <c r="C16720" t="s">
        <v>50103</v>
      </c>
      <c r="D16720" t="s">
        <v>50104</v>
      </c>
    </row>
    <row r="16721" spans="1:4" x14ac:dyDescent="0.3">
      <c r="A16721">
        <v>16751</v>
      </c>
      <c r="B16721" t="s">
        <v>50105</v>
      </c>
      <c r="C16721" t="s">
        <v>50106</v>
      </c>
      <c r="D16721" t="s">
        <v>50107</v>
      </c>
    </row>
    <row r="16722" spans="1:4" x14ac:dyDescent="0.3">
      <c r="A16722">
        <v>16752</v>
      </c>
      <c r="B16722" t="s">
        <v>50108</v>
      </c>
      <c r="C16722" t="s">
        <v>50109</v>
      </c>
      <c r="D16722" t="s">
        <v>50110</v>
      </c>
    </row>
    <row r="16723" spans="1:4" x14ac:dyDescent="0.3">
      <c r="A16723">
        <v>16753</v>
      </c>
      <c r="B16723" t="s">
        <v>50111</v>
      </c>
      <c r="C16723" t="s">
        <v>50112</v>
      </c>
      <c r="D16723" t="s">
        <v>50113</v>
      </c>
    </row>
    <row r="16724" spans="1:4" x14ac:dyDescent="0.3">
      <c r="A16724">
        <v>16754</v>
      </c>
      <c r="B16724" t="s">
        <v>50114</v>
      </c>
      <c r="C16724" t="s">
        <v>50115</v>
      </c>
      <c r="D16724" t="s">
        <v>50116</v>
      </c>
    </row>
    <row r="16725" spans="1:4" x14ac:dyDescent="0.3">
      <c r="A16725">
        <v>16755</v>
      </c>
      <c r="B16725" t="s">
        <v>50117</v>
      </c>
      <c r="C16725" t="s">
        <v>50118</v>
      </c>
      <c r="D16725" t="s">
        <v>50119</v>
      </c>
    </row>
    <row r="16726" spans="1:4" x14ac:dyDescent="0.3">
      <c r="A16726">
        <v>16756</v>
      </c>
      <c r="B16726" t="s">
        <v>50120</v>
      </c>
      <c r="C16726" t="s">
        <v>50121</v>
      </c>
      <c r="D16726" t="s">
        <v>50122</v>
      </c>
    </row>
    <row r="16727" spans="1:4" x14ac:dyDescent="0.3">
      <c r="A16727">
        <v>16757</v>
      </c>
      <c r="B16727" t="s">
        <v>50123</v>
      </c>
      <c r="C16727" t="s">
        <v>50124</v>
      </c>
      <c r="D16727" t="s">
        <v>50125</v>
      </c>
    </row>
    <row r="16728" spans="1:4" x14ac:dyDescent="0.3">
      <c r="A16728">
        <v>16758</v>
      </c>
      <c r="B16728" t="s">
        <v>50126</v>
      </c>
      <c r="C16728" t="s">
        <v>50127</v>
      </c>
      <c r="D16728" t="s">
        <v>50128</v>
      </c>
    </row>
    <row r="16729" spans="1:4" x14ac:dyDescent="0.3">
      <c r="A16729">
        <v>16759</v>
      </c>
      <c r="B16729" t="s">
        <v>50129</v>
      </c>
      <c r="C16729" t="s">
        <v>50130</v>
      </c>
      <c r="D16729" t="s">
        <v>50131</v>
      </c>
    </row>
    <row r="16730" spans="1:4" x14ac:dyDescent="0.3">
      <c r="A16730">
        <v>16760</v>
      </c>
      <c r="B16730" t="s">
        <v>50132</v>
      </c>
      <c r="C16730" t="s">
        <v>50133</v>
      </c>
      <c r="D16730" t="s">
        <v>50134</v>
      </c>
    </row>
    <row r="16731" spans="1:4" x14ac:dyDescent="0.3">
      <c r="A16731">
        <v>16761</v>
      </c>
      <c r="B16731" t="s">
        <v>50135</v>
      </c>
      <c r="C16731" t="s">
        <v>50136</v>
      </c>
      <c r="D16731" t="s">
        <v>50137</v>
      </c>
    </row>
    <row r="16732" spans="1:4" x14ac:dyDescent="0.3">
      <c r="A16732">
        <v>16762</v>
      </c>
      <c r="B16732" t="s">
        <v>50138</v>
      </c>
      <c r="C16732" t="s">
        <v>50139</v>
      </c>
      <c r="D16732" t="s">
        <v>50140</v>
      </c>
    </row>
    <row r="16733" spans="1:4" x14ac:dyDescent="0.3">
      <c r="A16733">
        <v>16763</v>
      </c>
      <c r="B16733" t="s">
        <v>50141</v>
      </c>
      <c r="C16733" t="s">
        <v>50142</v>
      </c>
      <c r="D16733" t="s">
        <v>50143</v>
      </c>
    </row>
    <row r="16734" spans="1:4" x14ac:dyDescent="0.3">
      <c r="A16734">
        <v>16764</v>
      </c>
      <c r="B16734" t="s">
        <v>50144</v>
      </c>
      <c r="C16734" t="s">
        <v>50145</v>
      </c>
      <c r="D16734" t="s">
        <v>50146</v>
      </c>
    </row>
    <row r="16735" spans="1:4" x14ac:dyDescent="0.3">
      <c r="A16735">
        <v>16765</v>
      </c>
      <c r="B16735" t="s">
        <v>50147</v>
      </c>
      <c r="C16735" t="s">
        <v>50148</v>
      </c>
      <c r="D16735" t="s">
        <v>50149</v>
      </c>
    </row>
    <row r="16736" spans="1:4" x14ac:dyDescent="0.3">
      <c r="A16736">
        <v>16766</v>
      </c>
      <c r="B16736" t="s">
        <v>50150</v>
      </c>
      <c r="C16736" t="s">
        <v>50151</v>
      </c>
      <c r="D16736" t="s">
        <v>50152</v>
      </c>
    </row>
    <row r="16737" spans="1:4" x14ac:dyDescent="0.3">
      <c r="A16737">
        <v>16767</v>
      </c>
      <c r="B16737" t="s">
        <v>50153</v>
      </c>
      <c r="C16737" t="s">
        <v>50154</v>
      </c>
      <c r="D16737" t="s">
        <v>50155</v>
      </c>
    </row>
    <row r="16738" spans="1:4" x14ac:dyDescent="0.3">
      <c r="A16738">
        <v>16768</v>
      </c>
      <c r="B16738" t="s">
        <v>50156</v>
      </c>
      <c r="C16738" t="s">
        <v>50157</v>
      </c>
      <c r="D16738" t="s">
        <v>50158</v>
      </c>
    </row>
    <row r="16739" spans="1:4" x14ac:dyDescent="0.3">
      <c r="A16739">
        <v>16769</v>
      </c>
      <c r="B16739" t="s">
        <v>50159</v>
      </c>
      <c r="C16739" t="s">
        <v>50160</v>
      </c>
      <c r="D16739" t="s">
        <v>50161</v>
      </c>
    </row>
    <row r="16740" spans="1:4" x14ac:dyDescent="0.3">
      <c r="A16740">
        <v>16770</v>
      </c>
      <c r="B16740" t="s">
        <v>50162</v>
      </c>
      <c r="C16740" t="s">
        <v>50163</v>
      </c>
      <c r="D16740" t="s">
        <v>50164</v>
      </c>
    </row>
    <row r="16741" spans="1:4" x14ac:dyDescent="0.3">
      <c r="A16741">
        <v>16771</v>
      </c>
      <c r="B16741" t="s">
        <v>50165</v>
      </c>
      <c r="C16741" t="s">
        <v>50166</v>
      </c>
      <c r="D16741" t="s">
        <v>50167</v>
      </c>
    </row>
    <row r="16742" spans="1:4" x14ac:dyDescent="0.3">
      <c r="A16742">
        <v>16772</v>
      </c>
      <c r="B16742" t="s">
        <v>50168</v>
      </c>
      <c r="C16742" t="s">
        <v>50169</v>
      </c>
      <c r="D16742" t="s">
        <v>50170</v>
      </c>
    </row>
    <row r="16743" spans="1:4" x14ac:dyDescent="0.3">
      <c r="A16743">
        <v>16773</v>
      </c>
      <c r="B16743" t="s">
        <v>50171</v>
      </c>
      <c r="C16743" t="s">
        <v>50172</v>
      </c>
      <c r="D16743" t="s">
        <v>50173</v>
      </c>
    </row>
    <row r="16744" spans="1:4" x14ac:dyDescent="0.3">
      <c r="A16744">
        <v>16774</v>
      </c>
      <c r="B16744" t="s">
        <v>50174</v>
      </c>
      <c r="C16744" t="s">
        <v>50175</v>
      </c>
      <c r="D16744" t="s">
        <v>50176</v>
      </c>
    </row>
    <row r="16745" spans="1:4" x14ac:dyDescent="0.3">
      <c r="A16745">
        <v>16775</v>
      </c>
      <c r="B16745" t="s">
        <v>50177</v>
      </c>
      <c r="C16745" t="s">
        <v>50178</v>
      </c>
      <c r="D16745" t="s">
        <v>50179</v>
      </c>
    </row>
    <row r="16746" spans="1:4" x14ac:dyDescent="0.3">
      <c r="A16746">
        <v>16776</v>
      </c>
      <c r="B16746" t="s">
        <v>50180</v>
      </c>
      <c r="C16746" t="s">
        <v>50181</v>
      </c>
      <c r="D16746" t="s">
        <v>50182</v>
      </c>
    </row>
    <row r="16747" spans="1:4" x14ac:dyDescent="0.3">
      <c r="A16747">
        <v>16777</v>
      </c>
      <c r="B16747" t="s">
        <v>50183</v>
      </c>
      <c r="C16747" t="s">
        <v>50184</v>
      </c>
      <c r="D16747" t="s">
        <v>50185</v>
      </c>
    </row>
    <row r="16748" spans="1:4" x14ac:dyDescent="0.3">
      <c r="A16748">
        <v>16778</v>
      </c>
      <c r="B16748" t="s">
        <v>50186</v>
      </c>
      <c r="C16748" t="s">
        <v>50187</v>
      </c>
      <c r="D16748" t="s">
        <v>50188</v>
      </c>
    </row>
    <row r="16749" spans="1:4" x14ac:dyDescent="0.3">
      <c r="A16749">
        <v>16779</v>
      </c>
      <c r="B16749" t="s">
        <v>50189</v>
      </c>
      <c r="C16749" t="s">
        <v>50190</v>
      </c>
      <c r="D16749" t="s">
        <v>50191</v>
      </c>
    </row>
    <row r="16750" spans="1:4" x14ac:dyDescent="0.3">
      <c r="A16750">
        <v>16780</v>
      </c>
      <c r="B16750" t="s">
        <v>50192</v>
      </c>
      <c r="C16750" t="s">
        <v>50193</v>
      </c>
      <c r="D16750" t="s">
        <v>50194</v>
      </c>
    </row>
    <row r="16751" spans="1:4" x14ac:dyDescent="0.3">
      <c r="A16751">
        <v>16781</v>
      </c>
      <c r="B16751" t="s">
        <v>50195</v>
      </c>
      <c r="C16751" t="s">
        <v>50196</v>
      </c>
      <c r="D16751" t="s">
        <v>50197</v>
      </c>
    </row>
    <row r="16752" spans="1:4" x14ac:dyDescent="0.3">
      <c r="A16752">
        <v>16782</v>
      </c>
      <c r="B16752" t="s">
        <v>50198</v>
      </c>
      <c r="C16752" t="s">
        <v>50199</v>
      </c>
      <c r="D16752" t="s">
        <v>50200</v>
      </c>
    </row>
    <row r="16753" spans="1:4" x14ac:dyDescent="0.3">
      <c r="A16753">
        <v>16783</v>
      </c>
      <c r="B16753" t="s">
        <v>50201</v>
      </c>
      <c r="C16753" t="s">
        <v>50202</v>
      </c>
      <c r="D16753" t="s">
        <v>50203</v>
      </c>
    </row>
    <row r="16754" spans="1:4" x14ac:dyDescent="0.3">
      <c r="A16754">
        <v>16784</v>
      </c>
      <c r="B16754" t="s">
        <v>50204</v>
      </c>
      <c r="C16754" t="s">
        <v>50205</v>
      </c>
      <c r="D16754" t="s">
        <v>50206</v>
      </c>
    </row>
    <row r="16755" spans="1:4" x14ac:dyDescent="0.3">
      <c r="A16755">
        <v>16785</v>
      </c>
      <c r="B16755" t="s">
        <v>50207</v>
      </c>
      <c r="C16755" t="s">
        <v>50208</v>
      </c>
      <c r="D16755" t="s">
        <v>50209</v>
      </c>
    </row>
    <row r="16756" spans="1:4" x14ac:dyDescent="0.3">
      <c r="A16756">
        <v>16786</v>
      </c>
      <c r="B16756" t="s">
        <v>50210</v>
      </c>
      <c r="C16756" t="s">
        <v>50211</v>
      </c>
      <c r="D16756" t="s">
        <v>50212</v>
      </c>
    </row>
    <row r="16757" spans="1:4" x14ac:dyDescent="0.3">
      <c r="A16757">
        <v>16787</v>
      </c>
      <c r="B16757" t="s">
        <v>50213</v>
      </c>
      <c r="C16757" t="s">
        <v>50214</v>
      </c>
      <c r="D16757" t="s">
        <v>50215</v>
      </c>
    </row>
    <row r="16758" spans="1:4" x14ac:dyDescent="0.3">
      <c r="A16758">
        <v>16788</v>
      </c>
      <c r="B16758" t="s">
        <v>50216</v>
      </c>
      <c r="C16758" t="s">
        <v>50217</v>
      </c>
      <c r="D16758" t="s">
        <v>50218</v>
      </c>
    </row>
    <row r="16759" spans="1:4" x14ac:dyDescent="0.3">
      <c r="A16759">
        <v>16789</v>
      </c>
      <c r="B16759" t="s">
        <v>50219</v>
      </c>
      <c r="C16759" t="s">
        <v>50220</v>
      </c>
      <c r="D16759" t="s">
        <v>50221</v>
      </c>
    </row>
    <row r="16760" spans="1:4" x14ac:dyDescent="0.3">
      <c r="A16760">
        <v>16790</v>
      </c>
      <c r="B16760" t="s">
        <v>50222</v>
      </c>
      <c r="C16760" t="s">
        <v>50223</v>
      </c>
      <c r="D16760" t="s">
        <v>50224</v>
      </c>
    </row>
    <row r="16761" spans="1:4" x14ac:dyDescent="0.3">
      <c r="A16761">
        <v>16791</v>
      </c>
      <c r="B16761" t="s">
        <v>50225</v>
      </c>
      <c r="C16761" t="s">
        <v>50226</v>
      </c>
      <c r="D16761" t="s">
        <v>50227</v>
      </c>
    </row>
    <row r="16762" spans="1:4" x14ac:dyDescent="0.3">
      <c r="A16762">
        <v>16792</v>
      </c>
      <c r="B16762" t="s">
        <v>50228</v>
      </c>
      <c r="C16762" t="s">
        <v>50229</v>
      </c>
      <c r="D16762" t="s">
        <v>50230</v>
      </c>
    </row>
    <row r="16763" spans="1:4" x14ac:dyDescent="0.3">
      <c r="A16763">
        <v>16793</v>
      </c>
      <c r="B16763" t="s">
        <v>50231</v>
      </c>
      <c r="C16763" t="s">
        <v>50232</v>
      </c>
      <c r="D16763" t="s">
        <v>50233</v>
      </c>
    </row>
    <row r="16764" spans="1:4" x14ac:dyDescent="0.3">
      <c r="A16764">
        <v>16794</v>
      </c>
      <c r="B16764" t="s">
        <v>50234</v>
      </c>
      <c r="C16764" t="s">
        <v>50235</v>
      </c>
      <c r="D16764" t="s">
        <v>50236</v>
      </c>
    </row>
    <row r="16765" spans="1:4" x14ac:dyDescent="0.3">
      <c r="A16765">
        <v>16795</v>
      </c>
      <c r="B16765" t="s">
        <v>50237</v>
      </c>
      <c r="C16765" t="s">
        <v>50238</v>
      </c>
      <c r="D16765" t="s">
        <v>50239</v>
      </c>
    </row>
    <row r="16766" spans="1:4" x14ac:dyDescent="0.3">
      <c r="A16766">
        <v>16796</v>
      </c>
      <c r="B16766" t="s">
        <v>50240</v>
      </c>
      <c r="C16766" t="s">
        <v>50241</v>
      </c>
      <c r="D16766" t="s">
        <v>50242</v>
      </c>
    </row>
    <row r="16767" spans="1:4" x14ac:dyDescent="0.3">
      <c r="A16767">
        <v>16797</v>
      </c>
      <c r="B16767" t="s">
        <v>50243</v>
      </c>
      <c r="C16767" t="s">
        <v>50244</v>
      </c>
      <c r="D16767" t="s">
        <v>50245</v>
      </c>
    </row>
    <row r="16768" spans="1:4" x14ac:dyDescent="0.3">
      <c r="A16768">
        <v>16798</v>
      </c>
      <c r="B16768" t="s">
        <v>50246</v>
      </c>
      <c r="C16768" t="s">
        <v>50247</v>
      </c>
      <c r="D16768" t="s">
        <v>50248</v>
      </c>
    </row>
    <row r="16769" spans="1:4" x14ac:dyDescent="0.3">
      <c r="A16769">
        <v>16799</v>
      </c>
      <c r="B16769" t="s">
        <v>50249</v>
      </c>
      <c r="C16769" t="s">
        <v>50250</v>
      </c>
      <c r="D16769" t="s">
        <v>50251</v>
      </c>
    </row>
    <row r="16770" spans="1:4" x14ac:dyDescent="0.3">
      <c r="A16770">
        <v>16800</v>
      </c>
      <c r="B16770" t="s">
        <v>50252</v>
      </c>
      <c r="C16770" t="s">
        <v>50253</v>
      </c>
      <c r="D16770" t="s">
        <v>50254</v>
      </c>
    </row>
    <row r="16771" spans="1:4" x14ac:dyDescent="0.3">
      <c r="A16771">
        <v>16801</v>
      </c>
      <c r="B16771" t="s">
        <v>50255</v>
      </c>
      <c r="C16771" t="s">
        <v>50256</v>
      </c>
      <c r="D16771" t="s">
        <v>50257</v>
      </c>
    </row>
    <row r="16772" spans="1:4" x14ac:dyDescent="0.3">
      <c r="A16772">
        <v>16802</v>
      </c>
      <c r="B16772" t="s">
        <v>50258</v>
      </c>
      <c r="C16772" t="s">
        <v>50259</v>
      </c>
      <c r="D16772" t="s">
        <v>50260</v>
      </c>
    </row>
    <row r="16773" spans="1:4" x14ac:dyDescent="0.3">
      <c r="A16773">
        <v>16803</v>
      </c>
      <c r="B16773" t="s">
        <v>50261</v>
      </c>
      <c r="C16773" t="s">
        <v>50262</v>
      </c>
      <c r="D16773" t="s">
        <v>50263</v>
      </c>
    </row>
    <row r="16774" spans="1:4" x14ac:dyDescent="0.3">
      <c r="A16774">
        <v>16804</v>
      </c>
      <c r="B16774" t="s">
        <v>50264</v>
      </c>
      <c r="C16774" t="s">
        <v>50265</v>
      </c>
      <c r="D16774" t="s">
        <v>50266</v>
      </c>
    </row>
    <row r="16775" spans="1:4" x14ac:dyDescent="0.3">
      <c r="A16775">
        <v>16805</v>
      </c>
      <c r="B16775" t="s">
        <v>50267</v>
      </c>
      <c r="C16775" t="s">
        <v>50268</v>
      </c>
      <c r="D16775" t="s">
        <v>50269</v>
      </c>
    </row>
    <row r="16776" spans="1:4" x14ac:dyDescent="0.3">
      <c r="A16776">
        <v>16806</v>
      </c>
      <c r="B16776" t="s">
        <v>50270</v>
      </c>
      <c r="C16776" t="s">
        <v>50271</v>
      </c>
      <c r="D16776" t="s">
        <v>50272</v>
      </c>
    </row>
    <row r="16777" spans="1:4" x14ac:dyDescent="0.3">
      <c r="A16777">
        <v>16807</v>
      </c>
      <c r="B16777" t="s">
        <v>50273</v>
      </c>
      <c r="C16777" t="s">
        <v>50274</v>
      </c>
      <c r="D16777" t="s">
        <v>50275</v>
      </c>
    </row>
    <row r="16778" spans="1:4" x14ac:dyDescent="0.3">
      <c r="A16778">
        <v>16808</v>
      </c>
      <c r="B16778" t="s">
        <v>50276</v>
      </c>
      <c r="C16778" t="s">
        <v>50277</v>
      </c>
      <c r="D16778" t="s">
        <v>50278</v>
      </c>
    </row>
    <row r="16779" spans="1:4" x14ac:dyDescent="0.3">
      <c r="A16779">
        <v>16809</v>
      </c>
      <c r="B16779" t="s">
        <v>50279</v>
      </c>
      <c r="C16779" t="s">
        <v>50280</v>
      </c>
      <c r="D16779" t="s">
        <v>50281</v>
      </c>
    </row>
    <row r="16780" spans="1:4" x14ac:dyDescent="0.3">
      <c r="A16780">
        <v>16810</v>
      </c>
      <c r="B16780" t="s">
        <v>50282</v>
      </c>
      <c r="C16780" t="s">
        <v>50283</v>
      </c>
      <c r="D16780" t="s">
        <v>50284</v>
      </c>
    </row>
    <row r="16781" spans="1:4" x14ac:dyDescent="0.3">
      <c r="A16781">
        <v>16811</v>
      </c>
      <c r="B16781" t="s">
        <v>50285</v>
      </c>
      <c r="C16781" t="s">
        <v>50286</v>
      </c>
      <c r="D16781" t="s">
        <v>50287</v>
      </c>
    </row>
    <row r="16782" spans="1:4" x14ac:dyDescent="0.3">
      <c r="A16782">
        <v>16812</v>
      </c>
      <c r="B16782" t="s">
        <v>50288</v>
      </c>
      <c r="C16782" t="s">
        <v>50289</v>
      </c>
      <c r="D16782" t="s">
        <v>50290</v>
      </c>
    </row>
    <row r="16783" spans="1:4" x14ac:dyDescent="0.3">
      <c r="A16783">
        <v>16813</v>
      </c>
      <c r="B16783" t="s">
        <v>50291</v>
      </c>
      <c r="C16783" t="s">
        <v>50292</v>
      </c>
      <c r="D16783" t="s">
        <v>50293</v>
      </c>
    </row>
    <row r="16784" spans="1:4" x14ac:dyDescent="0.3">
      <c r="A16784">
        <v>16814</v>
      </c>
      <c r="B16784" t="s">
        <v>50294</v>
      </c>
      <c r="C16784" t="s">
        <v>50295</v>
      </c>
      <c r="D16784" t="s">
        <v>50296</v>
      </c>
    </row>
    <row r="16785" spans="1:4" x14ac:dyDescent="0.3">
      <c r="A16785">
        <v>16815</v>
      </c>
      <c r="B16785" t="s">
        <v>50297</v>
      </c>
      <c r="C16785" t="s">
        <v>50298</v>
      </c>
      <c r="D16785" t="s">
        <v>50299</v>
      </c>
    </row>
    <row r="16786" spans="1:4" x14ac:dyDescent="0.3">
      <c r="A16786">
        <v>16816</v>
      </c>
      <c r="B16786" t="s">
        <v>50300</v>
      </c>
      <c r="C16786" t="s">
        <v>50301</v>
      </c>
      <c r="D16786" t="s">
        <v>50302</v>
      </c>
    </row>
    <row r="16787" spans="1:4" x14ac:dyDescent="0.3">
      <c r="A16787">
        <v>16817</v>
      </c>
      <c r="B16787" t="s">
        <v>50303</v>
      </c>
      <c r="C16787" t="s">
        <v>50304</v>
      </c>
      <c r="D16787" t="s">
        <v>50305</v>
      </c>
    </row>
    <row r="16788" spans="1:4" x14ac:dyDescent="0.3">
      <c r="A16788">
        <v>16818</v>
      </c>
      <c r="B16788" t="s">
        <v>50306</v>
      </c>
      <c r="C16788" t="s">
        <v>50307</v>
      </c>
      <c r="D16788" t="s">
        <v>50308</v>
      </c>
    </row>
    <row r="16789" spans="1:4" x14ac:dyDescent="0.3">
      <c r="A16789">
        <v>16819</v>
      </c>
      <c r="B16789" t="s">
        <v>50309</v>
      </c>
      <c r="C16789" t="s">
        <v>50310</v>
      </c>
      <c r="D16789" t="s">
        <v>50311</v>
      </c>
    </row>
    <row r="16790" spans="1:4" x14ac:dyDescent="0.3">
      <c r="A16790">
        <v>16820</v>
      </c>
      <c r="B16790" t="s">
        <v>50312</v>
      </c>
      <c r="C16790" t="s">
        <v>50313</v>
      </c>
      <c r="D16790" t="s">
        <v>50314</v>
      </c>
    </row>
    <row r="16791" spans="1:4" x14ac:dyDescent="0.3">
      <c r="A16791">
        <v>16821</v>
      </c>
      <c r="B16791" t="s">
        <v>50315</v>
      </c>
      <c r="C16791" t="s">
        <v>50316</v>
      </c>
      <c r="D16791" t="s">
        <v>50317</v>
      </c>
    </row>
    <row r="16792" spans="1:4" x14ac:dyDescent="0.3">
      <c r="A16792">
        <v>16822</v>
      </c>
      <c r="B16792" t="s">
        <v>50318</v>
      </c>
      <c r="C16792" t="s">
        <v>50319</v>
      </c>
      <c r="D16792" t="s">
        <v>50320</v>
      </c>
    </row>
    <row r="16793" spans="1:4" x14ac:dyDescent="0.3">
      <c r="A16793">
        <v>16823</v>
      </c>
      <c r="B16793" t="s">
        <v>50321</v>
      </c>
      <c r="C16793" t="s">
        <v>50322</v>
      </c>
      <c r="D16793" t="s">
        <v>50323</v>
      </c>
    </row>
    <row r="16794" spans="1:4" x14ac:dyDescent="0.3">
      <c r="A16794">
        <v>16824</v>
      </c>
      <c r="B16794" t="s">
        <v>50324</v>
      </c>
      <c r="C16794" t="s">
        <v>50325</v>
      </c>
      <c r="D16794" t="s">
        <v>50326</v>
      </c>
    </row>
    <row r="16795" spans="1:4" x14ac:dyDescent="0.3">
      <c r="A16795">
        <v>16825</v>
      </c>
      <c r="B16795" t="s">
        <v>50327</v>
      </c>
      <c r="C16795" t="s">
        <v>50328</v>
      </c>
      <c r="D16795" t="s">
        <v>50329</v>
      </c>
    </row>
    <row r="16796" spans="1:4" x14ac:dyDescent="0.3">
      <c r="A16796">
        <v>16826</v>
      </c>
      <c r="B16796" t="s">
        <v>50330</v>
      </c>
      <c r="C16796" t="s">
        <v>50331</v>
      </c>
      <c r="D16796" t="s">
        <v>50332</v>
      </c>
    </row>
    <row r="16797" spans="1:4" x14ac:dyDescent="0.3">
      <c r="A16797">
        <v>16827</v>
      </c>
      <c r="B16797" t="s">
        <v>50333</v>
      </c>
      <c r="C16797" t="s">
        <v>50334</v>
      </c>
      <c r="D16797" t="s">
        <v>50335</v>
      </c>
    </row>
    <row r="16798" spans="1:4" x14ac:dyDescent="0.3">
      <c r="A16798">
        <v>16828</v>
      </c>
      <c r="B16798" t="s">
        <v>50336</v>
      </c>
      <c r="C16798" t="s">
        <v>50337</v>
      </c>
      <c r="D16798" t="s">
        <v>50338</v>
      </c>
    </row>
    <row r="16799" spans="1:4" x14ac:dyDescent="0.3">
      <c r="A16799">
        <v>16829</v>
      </c>
      <c r="B16799" t="s">
        <v>50339</v>
      </c>
      <c r="C16799" t="s">
        <v>50340</v>
      </c>
      <c r="D16799" t="s">
        <v>50341</v>
      </c>
    </row>
    <row r="16800" spans="1:4" x14ac:dyDescent="0.3">
      <c r="A16800">
        <v>16830</v>
      </c>
      <c r="B16800" t="s">
        <v>50342</v>
      </c>
      <c r="C16800" t="s">
        <v>50343</v>
      </c>
      <c r="D16800" t="s">
        <v>50344</v>
      </c>
    </row>
    <row r="16801" spans="1:4" x14ac:dyDescent="0.3">
      <c r="A16801">
        <v>16831</v>
      </c>
      <c r="B16801" t="s">
        <v>50345</v>
      </c>
      <c r="C16801" t="s">
        <v>50346</v>
      </c>
      <c r="D16801" t="s">
        <v>50347</v>
      </c>
    </row>
    <row r="16802" spans="1:4" x14ac:dyDescent="0.3">
      <c r="A16802">
        <v>16832</v>
      </c>
      <c r="B16802" t="s">
        <v>50348</v>
      </c>
      <c r="C16802" t="s">
        <v>50349</v>
      </c>
      <c r="D16802" t="s">
        <v>50350</v>
      </c>
    </row>
    <row r="16803" spans="1:4" x14ac:dyDescent="0.3">
      <c r="A16803">
        <v>16833</v>
      </c>
      <c r="B16803" t="s">
        <v>50351</v>
      </c>
      <c r="C16803" t="s">
        <v>50352</v>
      </c>
      <c r="D16803" t="s">
        <v>50353</v>
      </c>
    </row>
    <row r="16804" spans="1:4" x14ac:dyDescent="0.3">
      <c r="A16804">
        <v>16834</v>
      </c>
      <c r="B16804" t="s">
        <v>50354</v>
      </c>
      <c r="C16804" t="s">
        <v>50355</v>
      </c>
      <c r="D16804" t="s">
        <v>50356</v>
      </c>
    </row>
    <row r="16805" spans="1:4" x14ac:dyDescent="0.3">
      <c r="A16805">
        <v>16835</v>
      </c>
      <c r="B16805" t="s">
        <v>50357</v>
      </c>
      <c r="C16805" t="s">
        <v>50358</v>
      </c>
      <c r="D16805" t="s">
        <v>50359</v>
      </c>
    </row>
    <row r="16806" spans="1:4" x14ac:dyDescent="0.3">
      <c r="A16806">
        <v>16836</v>
      </c>
      <c r="B16806" t="s">
        <v>50360</v>
      </c>
      <c r="C16806" t="s">
        <v>50361</v>
      </c>
      <c r="D16806" t="s">
        <v>50362</v>
      </c>
    </row>
    <row r="16807" spans="1:4" x14ac:dyDescent="0.3">
      <c r="A16807">
        <v>16837</v>
      </c>
      <c r="B16807" t="s">
        <v>50363</v>
      </c>
      <c r="C16807" t="s">
        <v>50364</v>
      </c>
      <c r="D16807" t="s">
        <v>50365</v>
      </c>
    </row>
    <row r="16808" spans="1:4" x14ac:dyDescent="0.3">
      <c r="A16808">
        <v>16838</v>
      </c>
      <c r="B16808" t="s">
        <v>50366</v>
      </c>
      <c r="C16808" t="s">
        <v>50367</v>
      </c>
      <c r="D16808" t="s">
        <v>50368</v>
      </c>
    </row>
    <row r="16809" spans="1:4" x14ac:dyDescent="0.3">
      <c r="A16809">
        <v>16839</v>
      </c>
      <c r="B16809" t="s">
        <v>50369</v>
      </c>
      <c r="C16809" t="s">
        <v>50370</v>
      </c>
      <c r="D16809" t="s">
        <v>50371</v>
      </c>
    </row>
    <row r="16810" spans="1:4" x14ac:dyDescent="0.3">
      <c r="A16810">
        <v>16840</v>
      </c>
      <c r="B16810" t="s">
        <v>50372</v>
      </c>
      <c r="C16810" t="s">
        <v>50373</v>
      </c>
      <c r="D16810" t="s">
        <v>50374</v>
      </c>
    </row>
    <row r="16811" spans="1:4" x14ac:dyDescent="0.3">
      <c r="A16811">
        <v>16841</v>
      </c>
      <c r="B16811" t="s">
        <v>50375</v>
      </c>
      <c r="C16811" t="s">
        <v>50376</v>
      </c>
      <c r="D16811" t="s">
        <v>50377</v>
      </c>
    </row>
    <row r="16812" spans="1:4" x14ac:dyDescent="0.3">
      <c r="A16812">
        <v>16842</v>
      </c>
      <c r="B16812" t="s">
        <v>50378</v>
      </c>
      <c r="C16812" t="s">
        <v>50379</v>
      </c>
      <c r="D16812" t="s">
        <v>50380</v>
      </c>
    </row>
    <row r="16813" spans="1:4" x14ac:dyDescent="0.3">
      <c r="A16813">
        <v>16843</v>
      </c>
      <c r="B16813" t="s">
        <v>50381</v>
      </c>
      <c r="C16813" t="s">
        <v>50382</v>
      </c>
      <c r="D16813" t="s">
        <v>50383</v>
      </c>
    </row>
    <row r="16814" spans="1:4" x14ac:dyDescent="0.3">
      <c r="A16814">
        <v>16844</v>
      </c>
      <c r="B16814" t="s">
        <v>50384</v>
      </c>
      <c r="C16814" t="s">
        <v>50385</v>
      </c>
      <c r="D16814" t="s">
        <v>50386</v>
      </c>
    </row>
    <row r="16815" spans="1:4" x14ac:dyDescent="0.3">
      <c r="A16815">
        <v>16845</v>
      </c>
      <c r="B16815" t="s">
        <v>50387</v>
      </c>
      <c r="C16815" t="s">
        <v>50388</v>
      </c>
      <c r="D16815" t="s">
        <v>50389</v>
      </c>
    </row>
    <row r="16816" spans="1:4" x14ac:dyDescent="0.3">
      <c r="A16816">
        <v>16846</v>
      </c>
      <c r="B16816" t="s">
        <v>50390</v>
      </c>
      <c r="C16816" t="s">
        <v>50391</v>
      </c>
      <c r="D16816" t="s">
        <v>50392</v>
      </c>
    </row>
    <row r="16817" spans="1:4" x14ac:dyDescent="0.3">
      <c r="A16817">
        <v>16847</v>
      </c>
      <c r="B16817" t="s">
        <v>50393</v>
      </c>
      <c r="C16817" t="s">
        <v>50394</v>
      </c>
      <c r="D16817" t="s">
        <v>50395</v>
      </c>
    </row>
    <row r="16818" spans="1:4" x14ac:dyDescent="0.3">
      <c r="A16818">
        <v>16848</v>
      </c>
      <c r="B16818" t="s">
        <v>50396</v>
      </c>
      <c r="C16818" t="s">
        <v>50397</v>
      </c>
      <c r="D16818" t="s">
        <v>50398</v>
      </c>
    </row>
    <row r="16819" spans="1:4" x14ac:dyDescent="0.3">
      <c r="A16819">
        <v>16849</v>
      </c>
      <c r="B16819" t="s">
        <v>50399</v>
      </c>
      <c r="C16819" t="s">
        <v>50400</v>
      </c>
      <c r="D16819" t="s">
        <v>50401</v>
      </c>
    </row>
    <row r="16820" spans="1:4" x14ac:dyDescent="0.3">
      <c r="A16820">
        <v>16850</v>
      </c>
      <c r="B16820" t="s">
        <v>50402</v>
      </c>
      <c r="C16820" t="s">
        <v>50403</v>
      </c>
      <c r="D16820" t="s">
        <v>50404</v>
      </c>
    </row>
    <row r="16821" spans="1:4" x14ac:dyDescent="0.3">
      <c r="A16821">
        <v>16851</v>
      </c>
      <c r="B16821" t="s">
        <v>50405</v>
      </c>
      <c r="C16821" t="s">
        <v>50406</v>
      </c>
      <c r="D16821" t="s">
        <v>50407</v>
      </c>
    </row>
    <row r="16822" spans="1:4" x14ac:dyDescent="0.3">
      <c r="A16822">
        <v>16852</v>
      </c>
      <c r="B16822" t="s">
        <v>50408</v>
      </c>
      <c r="C16822" t="s">
        <v>50409</v>
      </c>
      <c r="D16822" t="s">
        <v>50410</v>
      </c>
    </row>
    <row r="16823" spans="1:4" x14ac:dyDescent="0.3">
      <c r="A16823">
        <v>16853</v>
      </c>
      <c r="B16823" t="s">
        <v>50411</v>
      </c>
      <c r="C16823" t="s">
        <v>50412</v>
      </c>
      <c r="D16823" t="s">
        <v>50413</v>
      </c>
    </row>
    <row r="16824" spans="1:4" x14ac:dyDescent="0.3">
      <c r="A16824">
        <v>16854</v>
      </c>
      <c r="B16824" t="s">
        <v>50414</v>
      </c>
      <c r="C16824" t="s">
        <v>50415</v>
      </c>
      <c r="D16824" t="s">
        <v>50416</v>
      </c>
    </row>
    <row r="16825" spans="1:4" x14ac:dyDescent="0.3">
      <c r="A16825">
        <v>16855</v>
      </c>
      <c r="B16825" t="s">
        <v>50417</v>
      </c>
      <c r="C16825" t="s">
        <v>50418</v>
      </c>
      <c r="D16825" t="s">
        <v>50419</v>
      </c>
    </row>
    <row r="16826" spans="1:4" x14ac:dyDescent="0.3">
      <c r="A16826">
        <v>16856</v>
      </c>
      <c r="B16826" t="s">
        <v>50420</v>
      </c>
      <c r="C16826" t="s">
        <v>50421</v>
      </c>
      <c r="D16826" t="s">
        <v>50422</v>
      </c>
    </row>
    <row r="16827" spans="1:4" x14ac:dyDescent="0.3">
      <c r="A16827">
        <v>16857</v>
      </c>
      <c r="B16827" t="s">
        <v>50423</v>
      </c>
      <c r="C16827" t="s">
        <v>50424</v>
      </c>
      <c r="D16827" t="s">
        <v>50425</v>
      </c>
    </row>
    <row r="16828" spans="1:4" x14ac:dyDescent="0.3">
      <c r="A16828">
        <v>16858</v>
      </c>
      <c r="B16828" t="s">
        <v>50426</v>
      </c>
      <c r="C16828" t="s">
        <v>50427</v>
      </c>
      <c r="D16828" t="s">
        <v>50428</v>
      </c>
    </row>
    <row r="16829" spans="1:4" x14ac:dyDescent="0.3">
      <c r="A16829">
        <v>16859</v>
      </c>
      <c r="B16829" t="s">
        <v>50429</v>
      </c>
      <c r="C16829" t="s">
        <v>50430</v>
      </c>
      <c r="D16829" t="s">
        <v>50431</v>
      </c>
    </row>
    <row r="16830" spans="1:4" x14ac:dyDescent="0.3">
      <c r="A16830">
        <v>16860</v>
      </c>
      <c r="B16830" t="s">
        <v>50432</v>
      </c>
      <c r="C16830" t="s">
        <v>50433</v>
      </c>
      <c r="D16830" t="s">
        <v>50434</v>
      </c>
    </row>
    <row r="16831" spans="1:4" x14ac:dyDescent="0.3">
      <c r="A16831">
        <v>16861</v>
      </c>
      <c r="B16831" t="s">
        <v>50435</v>
      </c>
      <c r="C16831" t="s">
        <v>50436</v>
      </c>
      <c r="D16831" t="s">
        <v>50437</v>
      </c>
    </row>
    <row r="16832" spans="1:4" x14ac:dyDescent="0.3">
      <c r="A16832">
        <v>16862</v>
      </c>
      <c r="B16832" t="s">
        <v>50438</v>
      </c>
      <c r="C16832" t="s">
        <v>50439</v>
      </c>
      <c r="D16832" t="s">
        <v>50440</v>
      </c>
    </row>
    <row r="16833" spans="1:4" x14ac:dyDescent="0.3">
      <c r="A16833">
        <v>16863</v>
      </c>
      <c r="B16833" t="s">
        <v>50441</v>
      </c>
      <c r="C16833" t="s">
        <v>50442</v>
      </c>
      <c r="D16833" t="s">
        <v>50443</v>
      </c>
    </row>
    <row r="16834" spans="1:4" x14ac:dyDescent="0.3">
      <c r="A16834">
        <v>16864</v>
      </c>
      <c r="B16834" t="s">
        <v>50444</v>
      </c>
      <c r="C16834" t="s">
        <v>50445</v>
      </c>
      <c r="D16834" t="s">
        <v>50446</v>
      </c>
    </row>
    <row r="16835" spans="1:4" x14ac:dyDescent="0.3">
      <c r="A16835">
        <v>16865</v>
      </c>
      <c r="B16835" t="s">
        <v>50447</v>
      </c>
      <c r="C16835" t="s">
        <v>50448</v>
      </c>
      <c r="D16835" t="s">
        <v>50449</v>
      </c>
    </row>
    <row r="16836" spans="1:4" x14ac:dyDescent="0.3">
      <c r="A16836">
        <v>16866</v>
      </c>
      <c r="B16836" t="s">
        <v>50450</v>
      </c>
      <c r="C16836" t="s">
        <v>50451</v>
      </c>
      <c r="D16836" t="s">
        <v>50452</v>
      </c>
    </row>
    <row r="16837" spans="1:4" x14ac:dyDescent="0.3">
      <c r="A16837">
        <v>16867</v>
      </c>
      <c r="B16837" t="s">
        <v>50453</v>
      </c>
      <c r="C16837" t="s">
        <v>50454</v>
      </c>
      <c r="D16837" t="s">
        <v>50455</v>
      </c>
    </row>
    <row r="16838" spans="1:4" x14ac:dyDescent="0.3">
      <c r="A16838">
        <v>16868</v>
      </c>
      <c r="B16838" t="s">
        <v>50456</v>
      </c>
      <c r="C16838" t="s">
        <v>50457</v>
      </c>
      <c r="D16838" t="s">
        <v>50458</v>
      </c>
    </row>
    <row r="16839" spans="1:4" x14ac:dyDescent="0.3">
      <c r="A16839">
        <v>16869</v>
      </c>
      <c r="B16839" t="s">
        <v>50459</v>
      </c>
      <c r="C16839" t="s">
        <v>50460</v>
      </c>
      <c r="D16839" t="s">
        <v>50461</v>
      </c>
    </row>
    <row r="16840" spans="1:4" x14ac:dyDescent="0.3">
      <c r="A16840">
        <v>16870</v>
      </c>
      <c r="B16840" t="s">
        <v>50462</v>
      </c>
      <c r="C16840" t="s">
        <v>50463</v>
      </c>
      <c r="D16840" t="s">
        <v>50464</v>
      </c>
    </row>
    <row r="16841" spans="1:4" x14ac:dyDescent="0.3">
      <c r="A16841">
        <v>16871</v>
      </c>
      <c r="B16841" t="s">
        <v>50465</v>
      </c>
      <c r="C16841" t="s">
        <v>50466</v>
      </c>
      <c r="D16841" t="s">
        <v>50467</v>
      </c>
    </row>
    <row r="16842" spans="1:4" x14ac:dyDescent="0.3">
      <c r="A16842">
        <v>16872</v>
      </c>
      <c r="B16842" t="s">
        <v>50468</v>
      </c>
      <c r="C16842" t="s">
        <v>50469</v>
      </c>
      <c r="D16842" t="s">
        <v>50470</v>
      </c>
    </row>
    <row r="16843" spans="1:4" x14ac:dyDescent="0.3">
      <c r="A16843">
        <v>16873</v>
      </c>
      <c r="B16843" t="s">
        <v>50471</v>
      </c>
      <c r="C16843" t="s">
        <v>50472</v>
      </c>
      <c r="D16843" t="s">
        <v>50473</v>
      </c>
    </row>
    <row r="16844" spans="1:4" x14ac:dyDescent="0.3">
      <c r="A16844">
        <v>16874</v>
      </c>
      <c r="B16844" t="s">
        <v>50474</v>
      </c>
      <c r="C16844" t="s">
        <v>50475</v>
      </c>
      <c r="D16844" t="s">
        <v>50476</v>
      </c>
    </row>
    <row r="16845" spans="1:4" x14ac:dyDescent="0.3">
      <c r="A16845">
        <v>16875</v>
      </c>
      <c r="B16845" t="s">
        <v>50477</v>
      </c>
      <c r="C16845" t="s">
        <v>50478</v>
      </c>
      <c r="D16845" t="s">
        <v>50479</v>
      </c>
    </row>
    <row r="16846" spans="1:4" x14ac:dyDescent="0.3">
      <c r="A16846">
        <v>16876</v>
      </c>
      <c r="B16846" t="s">
        <v>50480</v>
      </c>
      <c r="C16846" t="s">
        <v>50481</v>
      </c>
      <c r="D16846" t="s">
        <v>50482</v>
      </c>
    </row>
    <row r="16847" spans="1:4" x14ac:dyDescent="0.3">
      <c r="A16847">
        <v>16877</v>
      </c>
      <c r="B16847" t="s">
        <v>50483</v>
      </c>
      <c r="C16847" t="s">
        <v>50484</v>
      </c>
      <c r="D16847" t="s">
        <v>50485</v>
      </c>
    </row>
    <row r="16848" spans="1:4" x14ac:dyDescent="0.3">
      <c r="A16848">
        <v>16878</v>
      </c>
      <c r="B16848" t="s">
        <v>50486</v>
      </c>
      <c r="C16848" t="s">
        <v>50487</v>
      </c>
      <c r="D16848" t="s">
        <v>50488</v>
      </c>
    </row>
    <row r="16849" spans="1:4" x14ac:dyDescent="0.3">
      <c r="A16849">
        <v>16879</v>
      </c>
      <c r="B16849" t="s">
        <v>50489</v>
      </c>
      <c r="C16849" t="s">
        <v>50490</v>
      </c>
      <c r="D16849" t="s">
        <v>50491</v>
      </c>
    </row>
    <row r="16850" spans="1:4" x14ac:dyDescent="0.3">
      <c r="A16850">
        <v>16880</v>
      </c>
      <c r="B16850" t="s">
        <v>50492</v>
      </c>
      <c r="C16850" t="s">
        <v>50493</v>
      </c>
      <c r="D16850" t="s">
        <v>50494</v>
      </c>
    </row>
    <row r="16851" spans="1:4" x14ac:dyDescent="0.3">
      <c r="A16851">
        <v>16881</v>
      </c>
      <c r="B16851" t="s">
        <v>50495</v>
      </c>
      <c r="C16851" t="s">
        <v>50496</v>
      </c>
      <c r="D16851" t="s">
        <v>50497</v>
      </c>
    </row>
    <row r="16852" spans="1:4" x14ac:dyDescent="0.3">
      <c r="A16852">
        <v>16882</v>
      </c>
      <c r="B16852" t="s">
        <v>50498</v>
      </c>
      <c r="C16852" t="s">
        <v>50499</v>
      </c>
      <c r="D16852" t="s">
        <v>50500</v>
      </c>
    </row>
    <row r="16853" spans="1:4" x14ac:dyDescent="0.3">
      <c r="A16853">
        <v>16883</v>
      </c>
      <c r="B16853" t="s">
        <v>50501</v>
      </c>
      <c r="C16853" t="s">
        <v>50502</v>
      </c>
      <c r="D16853" t="s">
        <v>50503</v>
      </c>
    </row>
    <row r="16854" spans="1:4" x14ac:dyDescent="0.3">
      <c r="A16854">
        <v>16884</v>
      </c>
      <c r="B16854" t="s">
        <v>50504</v>
      </c>
      <c r="C16854" t="s">
        <v>50505</v>
      </c>
      <c r="D16854" t="s">
        <v>50506</v>
      </c>
    </row>
    <row r="16855" spans="1:4" x14ac:dyDescent="0.3">
      <c r="A16855">
        <v>16885</v>
      </c>
      <c r="B16855" t="s">
        <v>50507</v>
      </c>
      <c r="C16855" t="s">
        <v>50508</v>
      </c>
      <c r="D16855" t="s">
        <v>50509</v>
      </c>
    </row>
    <row r="16856" spans="1:4" x14ac:dyDescent="0.3">
      <c r="A16856">
        <v>16886</v>
      </c>
      <c r="B16856" t="s">
        <v>50510</v>
      </c>
      <c r="C16856" t="s">
        <v>50511</v>
      </c>
      <c r="D16856" t="s">
        <v>50512</v>
      </c>
    </row>
    <row r="16857" spans="1:4" x14ac:dyDescent="0.3">
      <c r="A16857">
        <v>16887</v>
      </c>
      <c r="B16857" t="s">
        <v>50513</v>
      </c>
      <c r="C16857" t="s">
        <v>50514</v>
      </c>
      <c r="D16857" t="s">
        <v>50515</v>
      </c>
    </row>
    <row r="16858" spans="1:4" x14ac:dyDescent="0.3">
      <c r="A16858">
        <v>16888</v>
      </c>
      <c r="B16858" t="s">
        <v>50516</v>
      </c>
      <c r="C16858" t="s">
        <v>50517</v>
      </c>
      <c r="D16858" t="s">
        <v>50518</v>
      </c>
    </row>
    <row r="16859" spans="1:4" x14ac:dyDescent="0.3">
      <c r="A16859">
        <v>16889</v>
      </c>
      <c r="B16859" t="s">
        <v>50519</v>
      </c>
      <c r="C16859" t="s">
        <v>50520</v>
      </c>
      <c r="D16859" t="s">
        <v>50521</v>
      </c>
    </row>
    <row r="16860" spans="1:4" x14ac:dyDescent="0.3">
      <c r="A16860">
        <v>16890</v>
      </c>
      <c r="B16860" t="s">
        <v>50522</v>
      </c>
      <c r="C16860" t="s">
        <v>50523</v>
      </c>
      <c r="D16860" t="s">
        <v>50524</v>
      </c>
    </row>
    <row r="16861" spans="1:4" x14ac:dyDescent="0.3">
      <c r="A16861">
        <v>16891</v>
      </c>
      <c r="B16861" t="s">
        <v>50525</v>
      </c>
      <c r="C16861" t="s">
        <v>50526</v>
      </c>
      <c r="D16861" t="s">
        <v>50527</v>
      </c>
    </row>
    <row r="16862" spans="1:4" x14ac:dyDescent="0.3">
      <c r="A16862">
        <v>16892</v>
      </c>
      <c r="B16862" t="s">
        <v>50528</v>
      </c>
      <c r="C16862" t="s">
        <v>50529</v>
      </c>
      <c r="D16862" t="s">
        <v>50530</v>
      </c>
    </row>
    <row r="16863" spans="1:4" x14ac:dyDescent="0.3">
      <c r="A16863">
        <v>16893</v>
      </c>
      <c r="B16863" t="s">
        <v>50531</v>
      </c>
      <c r="C16863" t="s">
        <v>50532</v>
      </c>
      <c r="D16863" t="s">
        <v>50533</v>
      </c>
    </row>
    <row r="16864" spans="1:4" x14ac:dyDescent="0.3">
      <c r="A16864">
        <v>16894</v>
      </c>
      <c r="B16864" t="s">
        <v>50534</v>
      </c>
      <c r="C16864" t="s">
        <v>50535</v>
      </c>
      <c r="D16864" t="s">
        <v>50536</v>
      </c>
    </row>
    <row r="16865" spans="1:4" x14ac:dyDescent="0.3">
      <c r="A16865">
        <v>16895</v>
      </c>
      <c r="B16865" t="s">
        <v>50537</v>
      </c>
      <c r="C16865" t="s">
        <v>50538</v>
      </c>
      <c r="D16865" t="s">
        <v>50539</v>
      </c>
    </row>
    <row r="16866" spans="1:4" x14ac:dyDescent="0.3">
      <c r="A16866">
        <v>16896</v>
      </c>
      <c r="B16866" t="s">
        <v>50540</v>
      </c>
      <c r="C16866" t="s">
        <v>50541</v>
      </c>
      <c r="D16866" t="s">
        <v>50542</v>
      </c>
    </row>
    <row r="16867" spans="1:4" x14ac:dyDescent="0.3">
      <c r="A16867">
        <v>16897</v>
      </c>
      <c r="B16867" t="s">
        <v>50543</v>
      </c>
      <c r="C16867" t="s">
        <v>50544</v>
      </c>
      <c r="D16867" t="s">
        <v>50545</v>
      </c>
    </row>
    <row r="16868" spans="1:4" x14ac:dyDescent="0.3">
      <c r="A16868">
        <v>16898</v>
      </c>
      <c r="B16868" t="s">
        <v>50546</v>
      </c>
      <c r="C16868" t="s">
        <v>50547</v>
      </c>
      <c r="D16868" t="s">
        <v>50548</v>
      </c>
    </row>
    <row r="16869" spans="1:4" x14ac:dyDescent="0.3">
      <c r="A16869">
        <v>16899</v>
      </c>
      <c r="B16869" t="s">
        <v>50549</v>
      </c>
      <c r="C16869" t="s">
        <v>50550</v>
      </c>
      <c r="D16869" t="s">
        <v>50551</v>
      </c>
    </row>
    <row r="16870" spans="1:4" x14ac:dyDescent="0.3">
      <c r="A16870">
        <v>16900</v>
      </c>
      <c r="B16870" t="s">
        <v>50552</v>
      </c>
      <c r="C16870" t="s">
        <v>50553</v>
      </c>
      <c r="D16870" t="s">
        <v>50554</v>
      </c>
    </row>
    <row r="16871" spans="1:4" x14ac:dyDescent="0.3">
      <c r="A16871">
        <v>16901</v>
      </c>
      <c r="B16871" t="s">
        <v>50555</v>
      </c>
      <c r="C16871" t="s">
        <v>50556</v>
      </c>
      <c r="D16871" t="s">
        <v>50557</v>
      </c>
    </row>
    <row r="16872" spans="1:4" x14ac:dyDescent="0.3">
      <c r="A16872">
        <v>16902</v>
      </c>
      <c r="B16872" t="s">
        <v>50558</v>
      </c>
      <c r="C16872" t="s">
        <v>50559</v>
      </c>
      <c r="D16872" t="s">
        <v>50560</v>
      </c>
    </row>
    <row r="16873" spans="1:4" x14ac:dyDescent="0.3">
      <c r="A16873">
        <v>16903</v>
      </c>
      <c r="B16873" t="s">
        <v>50561</v>
      </c>
      <c r="C16873" t="s">
        <v>50562</v>
      </c>
      <c r="D16873" t="s">
        <v>50563</v>
      </c>
    </row>
    <row r="16874" spans="1:4" x14ac:dyDescent="0.3">
      <c r="A16874">
        <v>16904</v>
      </c>
      <c r="B16874" t="s">
        <v>50564</v>
      </c>
      <c r="C16874" t="s">
        <v>50565</v>
      </c>
      <c r="D16874" t="s">
        <v>50566</v>
      </c>
    </row>
    <row r="16875" spans="1:4" x14ac:dyDescent="0.3">
      <c r="A16875">
        <v>16905</v>
      </c>
      <c r="B16875" t="s">
        <v>50567</v>
      </c>
      <c r="C16875" t="s">
        <v>50568</v>
      </c>
      <c r="D16875" t="s">
        <v>50569</v>
      </c>
    </row>
    <row r="16876" spans="1:4" x14ac:dyDescent="0.3">
      <c r="A16876">
        <v>16906</v>
      </c>
      <c r="B16876" t="s">
        <v>50570</v>
      </c>
      <c r="C16876" t="s">
        <v>50571</v>
      </c>
      <c r="D16876" t="s">
        <v>50572</v>
      </c>
    </row>
    <row r="16877" spans="1:4" x14ac:dyDescent="0.3">
      <c r="A16877">
        <v>16907</v>
      </c>
      <c r="B16877" t="s">
        <v>50573</v>
      </c>
      <c r="C16877" t="s">
        <v>50574</v>
      </c>
      <c r="D16877" t="s">
        <v>50575</v>
      </c>
    </row>
    <row r="16878" spans="1:4" x14ac:dyDescent="0.3">
      <c r="A16878">
        <v>16908</v>
      </c>
      <c r="B16878" t="s">
        <v>50576</v>
      </c>
      <c r="C16878" t="s">
        <v>50577</v>
      </c>
      <c r="D16878" t="s">
        <v>50578</v>
      </c>
    </row>
    <row r="16879" spans="1:4" x14ac:dyDescent="0.3">
      <c r="A16879">
        <v>16909</v>
      </c>
      <c r="B16879" t="s">
        <v>50579</v>
      </c>
      <c r="C16879" t="s">
        <v>50580</v>
      </c>
      <c r="D16879" t="s">
        <v>50581</v>
      </c>
    </row>
    <row r="16880" spans="1:4" x14ac:dyDescent="0.3">
      <c r="A16880">
        <v>16910</v>
      </c>
      <c r="B16880" t="s">
        <v>50582</v>
      </c>
      <c r="C16880" t="s">
        <v>50583</v>
      </c>
      <c r="D16880" t="s">
        <v>50584</v>
      </c>
    </row>
    <row r="16881" spans="1:4" x14ac:dyDescent="0.3">
      <c r="A16881">
        <v>16911</v>
      </c>
      <c r="B16881" t="s">
        <v>50585</v>
      </c>
      <c r="C16881" t="s">
        <v>50586</v>
      </c>
      <c r="D16881" t="s">
        <v>50587</v>
      </c>
    </row>
    <row r="16882" spans="1:4" x14ac:dyDescent="0.3">
      <c r="A16882">
        <v>16912</v>
      </c>
      <c r="B16882" t="s">
        <v>50588</v>
      </c>
      <c r="C16882" t="s">
        <v>50589</v>
      </c>
      <c r="D16882" t="s">
        <v>50590</v>
      </c>
    </row>
    <row r="16883" spans="1:4" x14ac:dyDescent="0.3">
      <c r="A16883">
        <v>16913</v>
      </c>
      <c r="B16883" t="s">
        <v>50591</v>
      </c>
      <c r="C16883" t="s">
        <v>50592</v>
      </c>
      <c r="D16883" t="s">
        <v>50593</v>
      </c>
    </row>
    <row r="16884" spans="1:4" x14ac:dyDescent="0.3">
      <c r="A16884">
        <v>16914</v>
      </c>
      <c r="B16884" t="s">
        <v>50594</v>
      </c>
      <c r="C16884" t="s">
        <v>50595</v>
      </c>
      <c r="D16884" t="s">
        <v>50596</v>
      </c>
    </row>
    <row r="16885" spans="1:4" x14ac:dyDescent="0.3">
      <c r="A16885">
        <v>16915</v>
      </c>
      <c r="B16885" t="s">
        <v>50597</v>
      </c>
      <c r="C16885" t="s">
        <v>50598</v>
      </c>
      <c r="D16885" t="s">
        <v>50599</v>
      </c>
    </row>
    <row r="16886" spans="1:4" x14ac:dyDescent="0.3">
      <c r="A16886">
        <v>16916</v>
      </c>
      <c r="B16886" t="s">
        <v>50600</v>
      </c>
      <c r="C16886" t="s">
        <v>50601</v>
      </c>
      <c r="D16886" t="s">
        <v>50602</v>
      </c>
    </row>
    <row r="16887" spans="1:4" x14ac:dyDescent="0.3">
      <c r="A16887">
        <v>16917</v>
      </c>
      <c r="B16887" t="s">
        <v>50603</v>
      </c>
      <c r="C16887" t="s">
        <v>50604</v>
      </c>
      <c r="D16887" t="s">
        <v>50605</v>
      </c>
    </row>
    <row r="16888" spans="1:4" x14ac:dyDescent="0.3">
      <c r="A16888">
        <v>16918</v>
      </c>
      <c r="B16888" t="s">
        <v>50606</v>
      </c>
      <c r="C16888" t="s">
        <v>50607</v>
      </c>
      <c r="D16888" t="s">
        <v>50608</v>
      </c>
    </row>
    <row r="16889" spans="1:4" x14ac:dyDescent="0.3">
      <c r="A16889">
        <v>16919</v>
      </c>
      <c r="B16889" t="s">
        <v>50609</v>
      </c>
      <c r="C16889" t="s">
        <v>50610</v>
      </c>
      <c r="D16889" t="s">
        <v>50611</v>
      </c>
    </row>
    <row r="16890" spans="1:4" x14ac:dyDescent="0.3">
      <c r="A16890">
        <v>16920</v>
      </c>
      <c r="B16890" t="s">
        <v>50612</v>
      </c>
      <c r="C16890" t="s">
        <v>50613</v>
      </c>
      <c r="D16890" t="s">
        <v>50614</v>
      </c>
    </row>
    <row r="16891" spans="1:4" x14ac:dyDescent="0.3">
      <c r="A16891">
        <v>16921</v>
      </c>
      <c r="B16891" t="s">
        <v>50615</v>
      </c>
      <c r="C16891" t="s">
        <v>50616</v>
      </c>
      <c r="D16891" t="s">
        <v>50617</v>
      </c>
    </row>
    <row r="16892" spans="1:4" x14ac:dyDescent="0.3">
      <c r="A16892">
        <v>16922</v>
      </c>
      <c r="B16892" t="s">
        <v>50618</v>
      </c>
      <c r="C16892" t="s">
        <v>50619</v>
      </c>
      <c r="D16892" t="s">
        <v>50620</v>
      </c>
    </row>
    <row r="16893" spans="1:4" x14ac:dyDescent="0.3">
      <c r="A16893">
        <v>16923</v>
      </c>
      <c r="B16893" t="s">
        <v>50621</v>
      </c>
      <c r="C16893" t="s">
        <v>50622</v>
      </c>
      <c r="D16893" t="s">
        <v>50623</v>
      </c>
    </row>
    <row r="16894" spans="1:4" x14ac:dyDescent="0.3">
      <c r="A16894">
        <v>16924</v>
      </c>
      <c r="B16894" t="s">
        <v>50624</v>
      </c>
      <c r="C16894" t="s">
        <v>50625</v>
      </c>
      <c r="D16894" t="s">
        <v>50626</v>
      </c>
    </row>
    <row r="16895" spans="1:4" x14ac:dyDescent="0.3">
      <c r="A16895">
        <v>16925</v>
      </c>
      <c r="B16895" t="s">
        <v>50627</v>
      </c>
      <c r="C16895" t="s">
        <v>50628</v>
      </c>
      <c r="D16895" t="s">
        <v>50629</v>
      </c>
    </row>
    <row r="16896" spans="1:4" x14ac:dyDescent="0.3">
      <c r="A16896">
        <v>16926</v>
      </c>
      <c r="B16896" t="s">
        <v>50630</v>
      </c>
      <c r="C16896" t="s">
        <v>50631</v>
      </c>
      <c r="D16896" t="s">
        <v>50632</v>
      </c>
    </row>
    <row r="16897" spans="1:4" x14ac:dyDescent="0.3">
      <c r="A16897">
        <v>16927</v>
      </c>
      <c r="B16897" t="s">
        <v>50633</v>
      </c>
      <c r="C16897" t="s">
        <v>50634</v>
      </c>
      <c r="D16897" t="s">
        <v>50635</v>
      </c>
    </row>
    <row r="16898" spans="1:4" x14ac:dyDescent="0.3">
      <c r="A16898">
        <v>16928</v>
      </c>
      <c r="B16898" t="s">
        <v>50636</v>
      </c>
      <c r="C16898" t="s">
        <v>50637</v>
      </c>
      <c r="D16898" t="s">
        <v>50638</v>
      </c>
    </row>
    <row r="16899" spans="1:4" x14ac:dyDescent="0.3">
      <c r="A16899">
        <v>16929</v>
      </c>
      <c r="B16899" t="s">
        <v>50639</v>
      </c>
      <c r="C16899" t="s">
        <v>50640</v>
      </c>
      <c r="D16899" t="s">
        <v>50641</v>
      </c>
    </row>
    <row r="16900" spans="1:4" x14ac:dyDescent="0.3">
      <c r="A16900">
        <v>16930</v>
      </c>
      <c r="B16900" t="s">
        <v>50642</v>
      </c>
      <c r="C16900" t="s">
        <v>50643</v>
      </c>
      <c r="D16900" t="s">
        <v>50644</v>
      </c>
    </row>
    <row r="16901" spans="1:4" x14ac:dyDescent="0.3">
      <c r="A16901">
        <v>16931</v>
      </c>
      <c r="B16901" t="s">
        <v>50645</v>
      </c>
      <c r="C16901" t="s">
        <v>50646</v>
      </c>
      <c r="D16901" t="s">
        <v>50647</v>
      </c>
    </row>
    <row r="16902" spans="1:4" x14ac:dyDescent="0.3">
      <c r="A16902">
        <v>16932</v>
      </c>
      <c r="B16902" t="s">
        <v>50648</v>
      </c>
      <c r="C16902" t="s">
        <v>50649</v>
      </c>
      <c r="D16902" t="s">
        <v>50650</v>
      </c>
    </row>
    <row r="16903" spans="1:4" x14ac:dyDescent="0.3">
      <c r="A16903">
        <v>16933</v>
      </c>
      <c r="B16903" t="s">
        <v>50651</v>
      </c>
      <c r="C16903" t="s">
        <v>50652</v>
      </c>
      <c r="D16903" t="s">
        <v>50653</v>
      </c>
    </row>
    <row r="16904" spans="1:4" x14ac:dyDescent="0.3">
      <c r="A16904">
        <v>16934</v>
      </c>
      <c r="B16904" t="s">
        <v>50654</v>
      </c>
      <c r="C16904" t="s">
        <v>50655</v>
      </c>
      <c r="D16904" t="s">
        <v>50656</v>
      </c>
    </row>
    <row r="16905" spans="1:4" x14ac:dyDescent="0.3">
      <c r="A16905">
        <v>16935</v>
      </c>
      <c r="B16905" t="s">
        <v>50657</v>
      </c>
      <c r="C16905" t="s">
        <v>50658</v>
      </c>
      <c r="D16905" t="s">
        <v>50659</v>
      </c>
    </row>
    <row r="16906" spans="1:4" x14ac:dyDescent="0.3">
      <c r="A16906">
        <v>16936</v>
      </c>
      <c r="B16906" t="s">
        <v>50660</v>
      </c>
      <c r="C16906" t="s">
        <v>50661</v>
      </c>
      <c r="D16906" t="s">
        <v>50662</v>
      </c>
    </row>
    <row r="16907" spans="1:4" x14ac:dyDescent="0.3">
      <c r="A16907">
        <v>16937</v>
      </c>
      <c r="B16907" t="s">
        <v>50663</v>
      </c>
      <c r="C16907" t="s">
        <v>50664</v>
      </c>
      <c r="D16907" t="s">
        <v>50665</v>
      </c>
    </row>
    <row r="16908" spans="1:4" x14ac:dyDescent="0.3">
      <c r="A16908">
        <v>16938</v>
      </c>
      <c r="B16908" t="s">
        <v>50666</v>
      </c>
      <c r="C16908" t="s">
        <v>50667</v>
      </c>
      <c r="D16908" t="s">
        <v>50668</v>
      </c>
    </row>
    <row r="16909" spans="1:4" x14ac:dyDescent="0.3">
      <c r="A16909">
        <v>16939</v>
      </c>
      <c r="B16909" t="s">
        <v>50669</v>
      </c>
      <c r="C16909" t="s">
        <v>50670</v>
      </c>
      <c r="D16909" t="s">
        <v>50671</v>
      </c>
    </row>
    <row r="16910" spans="1:4" x14ac:dyDescent="0.3">
      <c r="A16910">
        <v>16940</v>
      </c>
      <c r="B16910" t="s">
        <v>50672</v>
      </c>
      <c r="C16910" t="s">
        <v>50673</v>
      </c>
      <c r="D16910" t="s">
        <v>50674</v>
      </c>
    </row>
    <row r="16911" spans="1:4" x14ac:dyDescent="0.3">
      <c r="A16911">
        <v>16941</v>
      </c>
      <c r="B16911" t="s">
        <v>50675</v>
      </c>
      <c r="C16911" t="s">
        <v>50676</v>
      </c>
      <c r="D16911" t="s">
        <v>50677</v>
      </c>
    </row>
    <row r="16912" spans="1:4" x14ac:dyDescent="0.3">
      <c r="A16912">
        <v>16942</v>
      </c>
      <c r="B16912" t="s">
        <v>50678</v>
      </c>
      <c r="C16912" t="s">
        <v>50679</v>
      </c>
      <c r="D16912" t="s">
        <v>50680</v>
      </c>
    </row>
    <row r="16913" spans="1:4" x14ac:dyDescent="0.3">
      <c r="A16913">
        <v>16943</v>
      </c>
      <c r="B16913" t="s">
        <v>50681</v>
      </c>
      <c r="C16913" t="s">
        <v>50682</v>
      </c>
      <c r="D16913" t="s">
        <v>50683</v>
      </c>
    </row>
    <row r="16914" spans="1:4" x14ac:dyDescent="0.3">
      <c r="A16914">
        <v>16944</v>
      </c>
      <c r="B16914" t="s">
        <v>50684</v>
      </c>
      <c r="C16914" t="s">
        <v>50685</v>
      </c>
      <c r="D16914" t="s">
        <v>50686</v>
      </c>
    </row>
    <row r="16915" spans="1:4" x14ac:dyDescent="0.3">
      <c r="A16915">
        <v>16945</v>
      </c>
      <c r="B16915" t="s">
        <v>50687</v>
      </c>
      <c r="C16915" t="s">
        <v>50688</v>
      </c>
      <c r="D16915" t="s">
        <v>50689</v>
      </c>
    </row>
    <row r="16916" spans="1:4" x14ac:dyDescent="0.3">
      <c r="A16916">
        <v>16946</v>
      </c>
      <c r="B16916" t="s">
        <v>50690</v>
      </c>
      <c r="C16916" t="s">
        <v>50691</v>
      </c>
      <c r="D16916" t="s">
        <v>50692</v>
      </c>
    </row>
    <row r="16917" spans="1:4" x14ac:dyDescent="0.3">
      <c r="A16917">
        <v>16947</v>
      </c>
      <c r="B16917" t="s">
        <v>50693</v>
      </c>
      <c r="C16917" t="s">
        <v>50694</v>
      </c>
      <c r="D16917" t="s">
        <v>50695</v>
      </c>
    </row>
    <row r="16918" spans="1:4" x14ac:dyDescent="0.3">
      <c r="A16918">
        <v>16948</v>
      </c>
      <c r="B16918" t="s">
        <v>50696</v>
      </c>
      <c r="C16918" t="s">
        <v>50697</v>
      </c>
      <c r="D16918" t="s">
        <v>50698</v>
      </c>
    </row>
    <row r="16919" spans="1:4" x14ac:dyDescent="0.3">
      <c r="A16919">
        <v>16949</v>
      </c>
      <c r="B16919" t="s">
        <v>50699</v>
      </c>
      <c r="C16919" t="s">
        <v>50700</v>
      </c>
      <c r="D16919" t="s">
        <v>50701</v>
      </c>
    </row>
    <row r="16920" spans="1:4" x14ac:dyDescent="0.3">
      <c r="A16920">
        <v>16950</v>
      </c>
      <c r="B16920" t="s">
        <v>50702</v>
      </c>
      <c r="C16920" t="s">
        <v>50703</v>
      </c>
      <c r="D16920" t="s">
        <v>50704</v>
      </c>
    </row>
    <row r="16921" spans="1:4" x14ac:dyDescent="0.3">
      <c r="A16921">
        <v>16951</v>
      </c>
      <c r="B16921" t="s">
        <v>50705</v>
      </c>
      <c r="C16921" t="s">
        <v>50706</v>
      </c>
      <c r="D16921" t="s">
        <v>50707</v>
      </c>
    </row>
    <row r="16922" spans="1:4" x14ac:dyDescent="0.3">
      <c r="A16922">
        <v>16952</v>
      </c>
      <c r="B16922" t="s">
        <v>50708</v>
      </c>
      <c r="C16922" t="s">
        <v>50709</v>
      </c>
      <c r="D16922" t="s">
        <v>50710</v>
      </c>
    </row>
    <row r="16923" spans="1:4" x14ac:dyDescent="0.3">
      <c r="A16923">
        <v>16953</v>
      </c>
      <c r="B16923" t="s">
        <v>50711</v>
      </c>
      <c r="C16923" t="s">
        <v>50712</v>
      </c>
      <c r="D16923" t="s">
        <v>50713</v>
      </c>
    </row>
    <row r="16924" spans="1:4" x14ac:dyDescent="0.3">
      <c r="A16924">
        <v>16954</v>
      </c>
      <c r="B16924" t="s">
        <v>50714</v>
      </c>
      <c r="C16924" t="s">
        <v>50715</v>
      </c>
      <c r="D16924" t="s">
        <v>50716</v>
      </c>
    </row>
    <row r="16925" spans="1:4" x14ac:dyDescent="0.3">
      <c r="A16925">
        <v>16955</v>
      </c>
      <c r="B16925" t="s">
        <v>50717</v>
      </c>
      <c r="C16925" t="s">
        <v>50718</v>
      </c>
      <c r="D16925" t="s">
        <v>50719</v>
      </c>
    </row>
    <row r="16926" spans="1:4" x14ac:dyDescent="0.3">
      <c r="A16926">
        <v>16956</v>
      </c>
      <c r="B16926" t="s">
        <v>50720</v>
      </c>
      <c r="C16926" t="s">
        <v>50721</v>
      </c>
      <c r="D16926" t="s">
        <v>50722</v>
      </c>
    </row>
    <row r="16927" spans="1:4" x14ac:dyDescent="0.3">
      <c r="A16927">
        <v>16957</v>
      </c>
      <c r="B16927" t="s">
        <v>50723</v>
      </c>
      <c r="C16927" t="s">
        <v>50724</v>
      </c>
      <c r="D16927" t="s">
        <v>50725</v>
      </c>
    </row>
    <row r="16928" spans="1:4" x14ac:dyDescent="0.3">
      <c r="A16928">
        <v>16958</v>
      </c>
      <c r="B16928" t="s">
        <v>50726</v>
      </c>
      <c r="C16928" t="s">
        <v>50727</v>
      </c>
      <c r="D16928" t="s">
        <v>50728</v>
      </c>
    </row>
    <row r="16929" spans="1:4" x14ac:dyDescent="0.3">
      <c r="A16929">
        <v>16959</v>
      </c>
      <c r="B16929" t="s">
        <v>50729</v>
      </c>
      <c r="C16929" t="s">
        <v>50730</v>
      </c>
      <c r="D16929" t="s">
        <v>50731</v>
      </c>
    </row>
    <row r="16930" spans="1:4" x14ac:dyDescent="0.3">
      <c r="A16930">
        <v>16960</v>
      </c>
      <c r="B16930" t="s">
        <v>50732</v>
      </c>
      <c r="C16930" t="s">
        <v>50733</v>
      </c>
      <c r="D16930" t="s">
        <v>50734</v>
      </c>
    </row>
    <row r="16931" spans="1:4" x14ac:dyDescent="0.3">
      <c r="A16931">
        <v>16961</v>
      </c>
      <c r="B16931" t="s">
        <v>50735</v>
      </c>
      <c r="C16931" t="s">
        <v>50736</v>
      </c>
      <c r="D16931" t="s">
        <v>50737</v>
      </c>
    </row>
    <row r="16932" spans="1:4" x14ac:dyDescent="0.3">
      <c r="A16932">
        <v>16962</v>
      </c>
      <c r="B16932" t="s">
        <v>50738</v>
      </c>
      <c r="C16932" t="s">
        <v>50739</v>
      </c>
      <c r="D16932" t="s">
        <v>50740</v>
      </c>
    </row>
    <row r="16933" spans="1:4" x14ac:dyDescent="0.3">
      <c r="A16933">
        <v>16963</v>
      </c>
      <c r="B16933" t="s">
        <v>50741</v>
      </c>
      <c r="C16933" t="s">
        <v>50742</v>
      </c>
      <c r="D16933" t="s">
        <v>50743</v>
      </c>
    </row>
    <row r="16934" spans="1:4" x14ac:dyDescent="0.3">
      <c r="A16934">
        <v>16964</v>
      </c>
      <c r="B16934" t="s">
        <v>50744</v>
      </c>
      <c r="C16934" t="s">
        <v>50745</v>
      </c>
      <c r="D16934" t="s">
        <v>50746</v>
      </c>
    </row>
    <row r="16935" spans="1:4" x14ac:dyDescent="0.3">
      <c r="A16935">
        <v>16965</v>
      </c>
      <c r="B16935" t="s">
        <v>50747</v>
      </c>
      <c r="C16935" t="s">
        <v>50748</v>
      </c>
      <c r="D16935" t="s">
        <v>50749</v>
      </c>
    </row>
    <row r="16936" spans="1:4" x14ac:dyDescent="0.3">
      <c r="A16936">
        <v>16966</v>
      </c>
      <c r="B16936" t="s">
        <v>50750</v>
      </c>
      <c r="C16936" t="s">
        <v>50751</v>
      </c>
      <c r="D16936" t="s">
        <v>50752</v>
      </c>
    </row>
    <row r="16937" spans="1:4" x14ac:dyDescent="0.3">
      <c r="A16937">
        <v>16967</v>
      </c>
      <c r="B16937" t="s">
        <v>50753</v>
      </c>
      <c r="C16937" t="s">
        <v>50754</v>
      </c>
      <c r="D16937" t="s">
        <v>50755</v>
      </c>
    </row>
    <row r="16938" spans="1:4" x14ac:dyDescent="0.3">
      <c r="A16938">
        <v>16968</v>
      </c>
      <c r="B16938" t="s">
        <v>50756</v>
      </c>
      <c r="C16938" t="s">
        <v>50757</v>
      </c>
      <c r="D16938" t="s">
        <v>50758</v>
      </c>
    </row>
    <row r="16939" spans="1:4" x14ac:dyDescent="0.3">
      <c r="A16939">
        <v>16969</v>
      </c>
      <c r="B16939" t="s">
        <v>50759</v>
      </c>
      <c r="C16939" t="s">
        <v>50760</v>
      </c>
      <c r="D16939" t="s">
        <v>50761</v>
      </c>
    </row>
    <row r="16940" spans="1:4" x14ac:dyDescent="0.3">
      <c r="A16940">
        <v>16970</v>
      </c>
      <c r="B16940" t="s">
        <v>50762</v>
      </c>
      <c r="C16940" t="s">
        <v>50763</v>
      </c>
      <c r="D16940" t="s">
        <v>50764</v>
      </c>
    </row>
    <row r="16941" spans="1:4" x14ac:dyDescent="0.3">
      <c r="A16941">
        <v>16971</v>
      </c>
      <c r="B16941" t="s">
        <v>50765</v>
      </c>
      <c r="C16941" t="s">
        <v>50766</v>
      </c>
      <c r="D16941" t="s">
        <v>50767</v>
      </c>
    </row>
    <row r="16942" spans="1:4" x14ac:dyDescent="0.3">
      <c r="A16942">
        <v>16972</v>
      </c>
      <c r="B16942" t="s">
        <v>50768</v>
      </c>
      <c r="C16942" t="s">
        <v>50769</v>
      </c>
      <c r="D16942" t="s">
        <v>50770</v>
      </c>
    </row>
    <row r="16943" spans="1:4" x14ac:dyDescent="0.3">
      <c r="A16943">
        <v>16973</v>
      </c>
      <c r="B16943" t="s">
        <v>50771</v>
      </c>
      <c r="C16943" t="s">
        <v>50772</v>
      </c>
      <c r="D16943" t="s">
        <v>50773</v>
      </c>
    </row>
    <row r="16944" spans="1:4" x14ac:dyDescent="0.3">
      <c r="A16944">
        <v>16974</v>
      </c>
      <c r="B16944" t="s">
        <v>50774</v>
      </c>
      <c r="C16944" t="s">
        <v>50775</v>
      </c>
      <c r="D16944" t="s">
        <v>50776</v>
      </c>
    </row>
    <row r="16945" spans="1:4" x14ac:dyDescent="0.3">
      <c r="A16945">
        <v>16975</v>
      </c>
      <c r="B16945" t="s">
        <v>50777</v>
      </c>
      <c r="C16945" t="s">
        <v>50778</v>
      </c>
      <c r="D16945" t="s">
        <v>50779</v>
      </c>
    </row>
    <row r="16946" spans="1:4" x14ac:dyDescent="0.3">
      <c r="A16946">
        <v>16976</v>
      </c>
      <c r="B16946" t="s">
        <v>50780</v>
      </c>
      <c r="C16946" t="s">
        <v>50781</v>
      </c>
      <c r="D16946" t="s">
        <v>50782</v>
      </c>
    </row>
    <row r="16947" spans="1:4" x14ac:dyDescent="0.3">
      <c r="A16947">
        <v>16977</v>
      </c>
      <c r="B16947" t="s">
        <v>50783</v>
      </c>
      <c r="C16947" t="s">
        <v>50784</v>
      </c>
      <c r="D16947" t="s">
        <v>50785</v>
      </c>
    </row>
    <row r="16948" spans="1:4" x14ac:dyDescent="0.3">
      <c r="A16948">
        <v>16978</v>
      </c>
      <c r="B16948" t="s">
        <v>50786</v>
      </c>
      <c r="C16948" t="s">
        <v>50787</v>
      </c>
      <c r="D16948" t="s">
        <v>50788</v>
      </c>
    </row>
    <row r="16949" spans="1:4" x14ac:dyDescent="0.3">
      <c r="A16949">
        <v>16979</v>
      </c>
      <c r="B16949" t="s">
        <v>50789</v>
      </c>
      <c r="C16949" t="s">
        <v>50790</v>
      </c>
      <c r="D16949" t="s">
        <v>50791</v>
      </c>
    </row>
    <row r="16950" spans="1:4" x14ac:dyDescent="0.3">
      <c r="A16950">
        <v>16980</v>
      </c>
      <c r="B16950" t="s">
        <v>50792</v>
      </c>
      <c r="C16950" t="s">
        <v>50793</v>
      </c>
      <c r="D16950" t="s">
        <v>50794</v>
      </c>
    </row>
    <row r="16951" spans="1:4" x14ac:dyDescent="0.3">
      <c r="A16951">
        <v>16981</v>
      </c>
      <c r="B16951" t="s">
        <v>50795</v>
      </c>
      <c r="C16951" t="s">
        <v>50796</v>
      </c>
      <c r="D16951" t="s">
        <v>50797</v>
      </c>
    </row>
    <row r="16952" spans="1:4" x14ac:dyDescent="0.3">
      <c r="A16952">
        <v>16982</v>
      </c>
      <c r="B16952" t="s">
        <v>50798</v>
      </c>
      <c r="C16952" t="s">
        <v>50799</v>
      </c>
      <c r="D16952" t="s">
        <v>50800</v>
      </c>
    </row>
    <row r="16953" spans="1:4" x14ac:dyDescent="0.3">
      <c r="A16953">
        <v>16983</v>
      </c>
      <c r="B16953" t="s">
        <v>50801</v>
      </c>
      <c r="C16953" t="s">
        <v>50802</v>
      </c>
      <c r="D16953" t="s">
        <v>50803</v>
      </c>
    </row>
    <row r="16954" spans="1:4" x14ac:dyDescent="0.3">
      <c r="A16954">
        <v>16984</v>
      </c>
      <c r="B16954" t="s">
        <v>50804</v>
      </c>
      <c r="C16954" t="s">
        <v>50805</v>
      </c>
      <c r="D16954" t="s">
        <v>50806</v>
      </c>
    </row>
    <row r="16955" spans="1:4" x14ac:dyDescent="0.3">
      <c r="A16955">
        <v>16985</v>
      </c>
      <c r="B16955" t="s">
        <v>50807</v>
      </c>
      <c r="C16955" t="s">
        <v>50808</v>
      </c>
      <c r="D16955" t="s">
        <v>50809</v>
      </c>
    </row>
    <row r="16956" spans="1:4" x14ac:dyDescent="0.3">
      <c r="A16956">
        <v>16986</v>
      </c>
      <c r="B16956" t="s">
        <v>50810</v>
      </c>
      <c r="C16956" t="s">
        <v>50811</v>
      </c>
      <c r="D16956" t="s">
        <v>50812</v>
      </c>
    </row>
    <row r="16957" spans="1:4" x14ac:dyDescent="0.3">
      <c r="A16957">
        <v>16987</v>
      </c>
      <c r="B16957" t="s">
        <v>50813</v>
      </c>
      <c r="C16957" t="s">
        <v>50814</v>
      </c>
      <c r="D16957" t="s">
        <v>50815</v>
      </c>
    </row>
    <row r="16958" spans="1:4" x14ac:dyDescent="0.3">
      <c r="A16958">
        <v>16988</v>
      </c>
      <c r="B16958" t="s">
        <v>50816</v>
      </c>
      <c r="C16958" t="s">
        <v>50817</v>
      </c>
      <c r="D16958" t="s">
        <v>50818</v>
      </c>
    </row>
    <row r="16959" spans="1:4" x14ac:dyDescent="0.3">
      <c r="A16959">
        <v>16989</v>
      </c>
      <c r="B16959" t="s">
        <v>50819</v>
      </c>
      <c r="C16959" t="s">
        <v>50820</v>
      </c>
      <c r="D16959" t="s">
        <v>50821</v>
      </c>
    </row>
    <row r="16960" spans="1:4" x14ac:dyDescent="0.3">
      <c r="A16960">
        <v>16990</v>
      </c>
      <c r="B16960" t="s">
        <v>50822</v>
      </c>
      <c r="C16960" t="s">
        <v>50823</v>
      </c>
      <c r="D16960" t="s">
        <v>50824</v>
      </c>
    </row>
    <row r="16961" spans="1:4" x14ac:dyDescent="0.3">
      <c r="A16961">
        <v>16991</v>
      </c>
      <c r="B16961" t="s">
        <v>50825</v>
      </c>
      <c r="C16961" t="s">
        <v>50826</v>
      </c>
      <c r="D16961" t="s">
        <v>50827</v>
      </c>
    </row>
    <row r="16962" spans="1:4" x14ac:dyDescent="0.3">
      <c r="A16962">
        <v>16992</v>
      </c>
      <c r="B16962" t="s">
        <v>50828</v>
      </c>
      <c r="C16962" t="s">
        <v>50829</v>
      </c>
      <c r="D16962" t="s">
        <v>50830</v>
      </c>
    </row>
    <row r="16963" spans="1:4" x14ac:dyDescent="0.3">
      <c r="A16963">
        <v>16993</v>
      </c>
      <c r="B16963" t="s">
        <v>50831</v>
      </c>
      <c r="C16963" t="s">
        <v>50832</v>
      </c>
      <c r="D16963" t="s">
        <v>50833</v>
      </c>
    </row>
    <row r="16964" spans="1:4" x14ac:dyDescent="0.3">
      <c r="A16964">
        <v>16994</v>
      </c>
      <c r="B16964" t="s">
        <v>50834</v>
      </c>
      <c r="C16964" t="s">
        <v>50835</v>
      </c>
      <c r="D16964" t="s">
        <v>50836</v>
      </c>
    </row>
    <row r="16965" spans="1:4" x14ac:dyDescent="0.3">
      <c r="A16965">
        <v>16995</v>
      </c>
      <c r="B16965" t="s">
        <v>50837</v>
      </c>
      <c r="C16965" t="s">
        <v>50838</v>
      </c>
      <c r="D16965" t="s">
        <v>50839</v>
      </c>
    </row>
    <row r="16966" spans="1:4" x14ac:dyDescent="0.3">
      <c r="A16966">
        <v>16996</v>
      </c>
      <c r="B16966" t="s">
        <v>50840</v>
      </c>
      <c r="C16966" t="s">
        <v>50841</v>
      </c>
      <c r="D16966" t="s">
        <v>50842</v>
      </c>
    </row>
    <row r="16967" spans="1:4" x14ac:dyDescent="0.3">
      <c r="A16967">
        <v>16997</v>
      </c>
      <c r="B16967" t="s">
        <v>50843</v>
      </c>
      <c r="C16967" t="s">
        <v>50844</v>
      </c>
      <c r="D16967" t="s">
        <v>50845</v>
      </c>
    </row>
    <row r="16968" spans="1:4" x14ac:dyDescent="0.3">
      <c r="A16968">
        <v>16998</v>
      </c>
      <c r="B16968" t="s">
        <v>50846</v>
      </c>
      <c r="C16968" t="s">
        <v>50847</v>
      </c>
      <c r="D16968" t="s">
        <v>50848</v>
      </c>
    </row>
    <row r="16969" spans="1:4" x14ac:dyDescent="0.3">
      <c r="A16969">
        <v>16999</v>
      </c>
      <c r="B16969" t="s">
        <v>50849</v>
      </c>
      <c r="C16969" t="s">
        <v>50850</v>
      </c>
      <c r="D16969" t="s">
        <v>50851</v>
      </c>
    </row>
    <row r="16970" spans="1:4" x14ac:dyDescent="0.3">
      <c r="A16970">
        <v>17000</v>
      </c>
      <c r="B16970" t="s">
        <v>50852</v>
      </c>
      <c r="C16970" t="s">
        <v>50853</v>
      </c>
      <c r="D16970" t="s">
        <v>50854</v>
      </c>
    </row>
    <row r="16971" spans="1:4" x14ac:dyDescent="0.3">
      <c r="A16971">
        <v>17001</v>
      </c>
      <c r="B16971" t="s">
        <v>50855</v>
      </c>
      <c r="C16971" t="s">
        <v>50856</v>
      </c>
      <c r="D16971" t="s">
        <v>50857</v>
      </c>
    </row>
    <row r="16972" spans="1:4" x14ac:dyDescent="0.3">
      <c r="A16972">
        <v>17002</v>
      </c>
      <c r="B16972" t="s">
        <v>50858</v>
      </c>
      <c r="C16972" t="s">
        <v>50859</v>
      </c>
      <c r="D16972" t="s">
        <v>50860</v>
      </c>
    </row>
    <row r="16973" spans="1:4" x14ac:dyDescent="0.3">
      <c r="A16973">
        <v>17003</v>
      </c>
      <c r="B16973" t="s">
        <v>50861</v>
      </c>
      <c r="C16973" t="s">
        <v>50862</v>
      </c>
      <c r="D16973" t="s">
        <v>50863</v>
      </c>
    </row>
    <row r="16974" spans="1:4" x14ac:dyDescent="0.3">
      <c r="A16974">
        <v>17004</v>
      </c>
      <c r="B16974" t="s">
        <v>50864</v>
      </c>
      <c r="C16974" t="s">
        <v>50865</v>
      </c>
      <c r="D16974" t="s">
        <v>50866</v>
      </c>
    </row>
    <row r="16975" spans="1:4" x14ac:dyDescent="0.3">
      <c r="A16975">
        <v>17005</v>
      </c>
      <c r="B16975" t="s">
        <v>50867</v>
      </c>
      <c r="C16975" t="s">
        <v>50868</v>
      </c>
      <c r="D16975" t="s">
        <v>50869</v>
      </c>
    </row>
    <row r="16976" spans="1:4" x14ac:dyDescent="0.3">
      <c r="A16976">
        <v>17006</v>
      </c>
      <c r="B16976" t="s">
        <v>50870</v>
      </c>
      <c r="C16976" t="s">
        <v>50871</v>
      </c>
      <c r="D16976" t="s">
        <v>50872</v>
      </c>
    </row>
    <row r="16977" spans="1:4" x14ac:dyDescent="0.3">
      <c r="A16977">
        <v>17007</v>
      </c>
      <c r="B16977" t="s">
        <v>50873</v>
      </c>
      <c r="C16977" t="s">
        <v>50874</v>
      </c>
      <c r="D16977" t="s">
        <v>50875</v>
      </c>
    </row>
    <row r="16978" spans="1:4" x14ac:dyDescent="0.3">
      <c r="A16978">
        <v>17008</v>
      </c>
      <c r="B16978" t="s">
        <v>50876</v>
      </c>
      <c r="C16978" t="s">
        <v>50877</v>
      </c>
      <c r="D16978" t="s">
        <v>50878</v>
      </c>
    </row>
    <row r="16979" spans="1:4" x14ac:dyDescent="0.3">
      <c r="A16979">
        <v>17009</v>
      </c>
      <c r="B16979" t="s">
        <v>50879</v>
      </c>
      <c r="C16979" t="s">
        <v>50880</v>
      </c>
      <c r="D16979" t="s">
        <v>50881</v>
      </c>
    </row>
    <row r="16980" spans="1:4" x14ac:dyDescent="0.3">
      <c r="A16980">
        <v>17010</v>
      </c>
      <c r="B16980" t="s">
        <v>50882</v>
      </c>
      <c r="C16980" t="s">
        <v>50883</v>
      </c>
      <c r="D16980" t="s">
        <v>50884</v>
      </c>
    </row>
    <row r="16981" spans="1:4" x14ac:dyDescent="0.3">
      <c r="A16981">
        <v>17011</v>
      </c>
      <c r="B16981" t="s">
        <v>50885</v>
      </c>
      <c r="C16981" t="s">
        <v>50886</v>
      </c>
      <c r="D16981" t="s">
        <v>50887</v>
      </c>
    </row>
    <row r="16982" spans="1:4" x14ac:dyDescent="0.3">
      <c r="A16982">
        <v>17012</v>
      </c>
      <c r="B16982" t="s">
        <v>50888</v>
      </c>
      <c r="C16982" t="s">
        <v>50889</v>
      </c>
      <c r="D16982" t="s">
        <v>50890</v>
      </c>
    </row>
    <row r="16983" spans="1:4" x14ac:dyDescent="0.3">
      <c r="A16983">
        <v>17013</v>
      </c>
      <c r="B16983" t="s">
        <v>50891</v>
      </c>
      <c r="C16983" t="s">
        <v>50892</v>
      </c>
      <c r="D16983" t="s">
        <v>50893</v>
      </c>
    </row>
    <row r="16984" spans="1:4" x14ac:dyDescent="0.3">
      <c r="A16984">
        <v>17014</v>
      </c>
      <c r="B16984" t="s">
        <v>50894</v>
      </c>
      <c r="C16984" t="s">
        <v>50895</v>
      </c>
      <c r="D16984" t="s">
        <v>50896</v>
      </c>
    </row>
    <row r="16985" spans="1:4" x14ac:dyDescent="0.3">
      <c r="A16985">
        <v>17015</v>
      </c>
      <c r="B16985" t="s">
        <v>50897</v>
      </c>
      <c r="C16985" t="s">
        <v>50898</v>
      </c>
      <c r="D16985" t="s">
        <v>50899</v>
      </c>
    </row>
    <row r="16986" spans="1:4" x14ac:dyDescent="0.3">
      <c r="A16986">
        <v>17016</v>
      </c>
      <c r="B16986" t="s">
        <v>50900</v>
      </c>
      <c r="C16986" t="s">
        <v>50901</v>
      </c>
      <c r="D16986" t="s">
        <v>50902</v>
      </c>
    </row>
    <row r="16987" spans="1:4" x14ac:dyDescent="0.3">
      <c r="A16987">
        <v>17017</v>
      </c>
      <c r="B16987" t="s">
        <v>50903</v>
      </c>
      <c r="C16987" t="s">
        <v>50904</v>
      </c>
      <c r="D16987" t="s">
        <v>50905</v>
      </c>
    </row>
    <row r="16988" spans="1:4" x14ac:dyDescent="0.3">
      <c r="A16988">
        <v>17018</v>
      </c>
      <c r="B16988" t="s">
        <v>50906</v>
      </c>
      <c r="C16988" t="s">
        <v>50907</v>
      </c>
      <c r="D16988" t="s">
        <v>50908</v>
      </c>
    </row>
    <row r="16989" spans="1:4" x14ac:dyDescent="0.3">
      <c r="A16989">
        <v>17019</v>
      </c>
      <c r="B16989" t="s">
        <v>50909</v>
      </c>
      <c r="C16989" t="s">
        <v>50910</v>
      </c>
      <c r="D16989" t="s">
        <v>50911</v>
      </c>
    </row>
    <row r="16990" spans="1:4" x14ac:dyDescent="0.3">
      <c r="A16990">
        <v>17020</v>
      </c>
      <c r="B16990" t="s">
        <v>50912</v>
      </c>
      <c r="C16990" t="s">
        <v>50913</v>
      </c>
      <c r="D16990" t="s">
        <v>50914</v>
      </c>
    </row>
    <row r="16991" spans="1:4" x14ac:dyDescent="0.3">
      <c r="A16991">
        <v>17021</v>
      </c>
      <c r="B16991" t="s">
        <v>50915</v>
      </c>
      <c r="C16991" t="s">
        <v>50916</v>
      </c>
      <c r="D16991" t="s">
        <v>50917</v>
      </c>
    </row>
    <row r="16992" spans="1:4" x14ac:dyDescent="0.3">
      <c r="A16992">
        <v>17022</v>
      </c>
      <c r="B16992" t="s">
        <v>50918</v>
      </c>
      <c r="C16992" t="s">
        <v>50919</v>
      </c>
      <c r="D16992" t="s">
        <v>50920</v>
      </c>
    </row>
    <row r="16993" spans="1:4" x14ac:dyDescent="0.3">
      <c r="A16993">
        <v>17023</v>
      </c>
      <c r="B16993" t="s">
        <v>50921</v>
      </c>
      <c r="C16993" t="s">
        <v>50922</v>
      </c>
      <c r="D16993" t="s">
        <v>50923</v>
      </c>
    </row>
    <row r="16994" spans="1:4" x14ac:dyDescent="0.3">
      <c r="A16994">
        <v>17024</v>
      </c>
      <c r="B16994" t="s">
        <v>50924</v>
      </c>
      <c r="C16994" t="s">
        <v>50925</v>
      </c>
      <c r="D16994" t="s">
        <v>50926</v>
      </c>
    </row>
    <row r="16995" spans="1:4" x14ac:dyDescent="0.3">
      <c r="A16995">
        <v>17025</v>
      </c>
      <c r="B16995" t="s">
        <v>50927</v>
      </c>
      <c r="C16995" t="s">
        <v>50928</v>
      </c>
      <c r="D16995" t="s">
        <v>50929</v>
      </c>
    </row>
    <row r="16996" spans="1:4" x14ac:dyDescent="0.3">
      <c r="A16996">
        <v>17026</v>
      </c>
      <c r="B16996" t="s">
        <v>50930</v>
      </c>
      <c r="C16996" t="s">
        <v>50931</v>
      </c>
      <c r="D16996" t="s">
        <v>50932</v>
      </c>
    </row>
    <row r="16997" spans="1:4" x14ac:dyDescent="0.3">
      <c r="A16997">
        <v>17027</v>
      </c>
      <c r="B16997" t="s">
        <v>50933</v>
      </c>
      <c r="C16997" t="s">
        <v>50934</v>
      </c>
      <c r="D16997" t="s">
        <v>50935</v>
      </c>
    </row>
    <row r="16998" spans="1:4" x14ac:dyDescent="0.3">
      <c r="A16998">
        <v>17028</v>
      </c>
      <c r="B16998" t="s">
        <v>50936</v>
      </c>
      <c r="C16998" t="s">
        <v>50937</v>
      </c>
      <c r="D16998" t="s">
        <v>50938</v>
      </c>
    </row>
    <row r="16999" spans="1:4" x14ac:dyDescent="0.3">
      <c r="A16999">
        <v>17029</v>
      </c>
      <c r="B16999" t="s">
        <v>50939</v>
      </c>
      <c r="C16999" t="s">
        <v>50940</v>
      </c>
      <c r="D16999" t="s">
        <v>50941</v>
      </c>
    </row>
    <row r="17000" spans="1:4" x14ac:dyDescent="0.3">
      <c r="A17000">
        <v>17030</v>
      </c>
      <c r="B17000" t="s">
        <v>50942</v>
      </c>
      <c r="C17000" t="s">
        <v>50943</v>
      </c>
      <c r="D17000" t="s">
        <v>50944</v>
      </c>
    </row>
    <row r="17001" spans="1:4" x14ac:dyDescent="0.3">
      <c r="A17001">
        <v>17031</v>
      </c>
      <c r="B17001" t="s">
        <v>50945</v>
      </c>
      <c r="C17001" t="s">
        <v>50946</v>
      </c>
      <c r="D17001" t="s">
        <v>50947</v>
      </c>
    </row>
    <row r="17002" spans="1:4" x14ac:dyDescent="0.3">
      <c r="A17002">
        <v>17032</v>
      </c>
      <c r="B17002" t="s">
        <v>50948</v>
      </c>
      <c r="C17002" t="s">
        <v>50949</v>
      </c>
      <c r="D17002" t="s">
        <v>50950</v>
      </c>
    </row>
    <row r="17003" spans="1:4" x14ac:dyDescent="0.3">
      <c r="A17003">
        <v>17033</v>
      </c>
      <c r="B17003" t="s">
        <v>50951</v>
      </c>
      <c r="C17003" t="s">
        <v>50952</v>
      </c>
      <c r="D17003" t="s">
        <v>50953</v>
      </c>
    </row>
    <row r="17004" spans="1:4" x14ac:dyDescent="0.3">
      <c r="A17004">
        <v>17034</v>
      </c>
      <c r="B17004" t="s">
        <v>50954</v>
      </c>
      <c r="C17004" t="s">
        <v>50955</v>
      </c>
      <c r="D17004" t="s">
        <v>50956</v>
      </c>
    </row>
    <row r="17005" spans="1:4" x14ac:dyDescent="0.3">
      <c r="A17005">
        <v>17035</v>
      </c>
      <c r="B17005" t="s">
        <v>50957</v>
      </c>
      <c r="C17005" t="s">
        <v>50958</v>
      </c>
      <c r="D17005" t="s">
        <v>50959</v>
      </c>
    </row>
    <row r="17006" spans="1:4" x14ac:dyDescent="0.3">
      <c r="A17006">
        <v>17036</v>
      </c>
      <c r="B17006" t="s">
        <v>50960</v>
      </c>
      <c r="C17006" t="s">
        <v>50961</v>
      </c>
      <c r="D17006" t="s">
        <v>50962</v>
      </c>
    </row>
    <row r="17007" spans="1:4" x14ac:dyDescent="0.3">
      <c r="A17007">
        <v>17037</v>
      </c>
      <c r="B17007" t="s">
        <v>50963</v>
      </c>
      <c r="C17007" t="s">
        <v>50964</v>
      </c>
      <c r="D17007" t="s">
        <v>50965</v>
      </c>
    </row>
    <row r="17008" spans="1:4" x14ac:dyDescent="0.3">
      <c r="A17008">
        <v>17038</v>
      </c>
      <c r="B17008" t="s">
        <v>50966</v>
      </c>
      <c r="C17008" t="s">
        <v>50967</v>
      </c>
      <c r="D17008" t="s">
        <v>50968</v>
      </c>
    </row>
    <row r="17009" spans="1:4" x14ac:dyDescent="0.3">
      <c r="A17009">
        <v>17039</v>
      </c>
      <c r="B17009" t="s">
        <v>50969</v>
      </c>
      <c r="C17009" t="s">
        <v>50970</v>
      </c>
      <c r="D17009" t="s">
        <v>50971</v>
      </c>
    </row>
    <row r="17010" spans="1:4" x14ac:dyDescent="0.3">
      <c r="A17010">
        <v>17040</v>
      </c>
      <c r="B17010" t="s">
        <v>50972</v>
      </c>
      <c r="C17010" t="s">
        <v>50973</v>
      </c>
      <c r="D17010" t="s">
        <v>50974</v>
      </c>
    </row>
    <row r="17011" spans="1:4" x14ac:dyDescent="0.3">
      <c r="A17011">
        <v>17041</v>
      </c>
      <c r="B17011" t="s">
        <v>50975</v>
      </c>
      <c r="C17011" t="s">
        <v>50976</v>
      </c>
      <c r="D17011" t="s">
        <v>50977</v>
      </c>
    </row>
    <row r="17012" spans="1:4" x14ac:dyDescent="0.3">
      <c r="A17012">
        <v>17042</v>
      </c>
      <c r="B17012" t="s">
        <v>50978</v>
      </c>
      <c r="C17012" t="s">
        <v>50979</v>
      </c>
      <c r="D17012" t="s">
        <v>50980</v>
      </c>
    </row>
    <row r="17013" spans="1:4" x14ac:dyDescent="0.3">
      <c r="A17013">
        <v>17043</v>
      </c>
      <c r="B17013" t="s">
        <v>50981</v>
      </c>
      <c r="C17013" t="s">
        <v>50982</v>
      </c>
      <c r="D17013" t="s">
        <v>50983</v>
      </c>
    </row>
    <row r="17014" spans="1:4" x14ac:dyDescent="0.3">
      <c r="A17014">
        <v>17044</v>
      </c>
      <c r="B17014" t="s">
        <v>50984</v>
      </c>
      <c r="C17014" t="s">
        <v>50985</v>
      </c>
      <c r="D17014" t="s">
        <v>50986</v>
      </c>
    </row>
    <row r="17015" spans="1:4" x14ac:dyDescent="0.3">
      <c r="A17015">
        <v>17045</v>
      </c>
      <c r="B17015" t="s">
        <v>50987</v>
      </c>
      <c r="C17015" t="s">
        <v>50988</v>
      </c>
      <c r="D17015" t="s">
        <v>50989</v>
      </c>
    </row>
    <row r="17016" spans="1:4" x14ac:dyDescent="0.3">
      <c r="A17016">
        <v>17046</v>
      </c>
      <c r="B17016" t="s">
        <v>50990</v>
      </c>
      <c r="C17016" t="s">
        <v>50991</v>
      </c>
      <c r="D17016" t="s">
        <v>50992</v>
      </c>
    </row>
    <row r="17017" spans="1:4" x14ac:dyDescent="0.3">
      <c r="A17017">
        <v>17047</v>
      </c>
      <c r="B17017" t="s">
        <v>50993</v>
      </c>
      <c r="C17017" t="s">
        <v>50994</v>
      </c>
      <c r="D17017" t="s">
        <v>50995</v>
      </c>
    </row>
    <row r="17018" spans="1:4" x14ac:dyDescent="0.3">
      <c r="A17018">
        <v>17048</v>
      </c>
      <c r="B17018" t="s">
        <v>50996</v>
      </c>
      <c r="C17018" t="s">
        <v>50997</v>
      </c>
      <c r="D17018" t="s">
        <v>50998</v>
      </c>
    </row>
    <row r="17019" spans="1:4" x14ac:dyDescent="0.3">
      <c r="A17019">
        <v>17049</v>
      </c>
      <c r="B17019" t="s">
        <v>50999</v>
      </c>
      <c r="C17019" t="s">
        <v>51000</v>
      </c>
      <c r="D17019" t="s">
        <v>51001</v>
      </c>
    </row>
    <row r="17020" spans="1:4" x14ac:dyDescent="0.3">
      <c r="A17020">
        <v>17050</v>
      </c>
      <c r="B17020" t="s">
        <v>51002</v>
      </c>
      <c r="C17020" t="s">
        <v>51003</v>
      </c>
      <c r="D17020" t="s">
        <v>51004</v>
      </c>
    </row>
    <row r="17021" spans="1:4" x14ac:dyDescent="0.3">
      <c r="A17021">
        <v>17051</v>
      </c>
      <c r="B17021" t="s">
        <v>51005</v>
      </c>
      <c r="C17021" t="s">
        <v>51006</v>
      </c>
      <c r="D17021" t="s">
        <v>51007</v>
      </c>
    </row>
    <row r="17022" spans="1:4" x14ac:dyDescent="0.3">
      <c r="A17022">
        <v>17052</v>
      </c>
      <c r="B17022" t="s">
        <v>51008</v>
      </c>
      <c r="C17022" t="s">
        <v>51009</v>
      </c>
      <c r="D17022" t="s">
        <v>51010</v>
      </c>
    </row>
    <row r="17023" spans="1:4" x14ac:dyDescent="0.3">
      <c r="A17023">
        <v>17053</v>
      </c>
      <c r="B17023" t="s">
        <v>51011</v>
      </c>
      <c r="C17023" t="s">
        <v>51012</v>
      </c>
      <c r="D17023" t="s">
        <v>51013</v>
      </c>
    </row>
    <row r="17024" spans="1:4" x14ac:dyDescent="0.3">
      <c r="A17024">
        <v>17054</v>
      </c>
      <c r="B17024" t="s">
        <v>51014</v>
      </c>
      <c r="C17024" t="s">
        <v>51015</v>
      </c>
      <c r="D17024" t="s">
        <v>51016</v>
      </c>
    </row>
    <row r="17025" spans="1:4" x14ac:dyDescent="0.3">
      <c r="A17025">
        <v>17055</v>
      </c>
      <c r="B17025" t="s">
        <v>51017</v>
      </c>
      <c r="C17025" t="s">
        <v>51018</v>
      </c>
      <c r="D17025" t="s">
        <v>51019</v>
      </c>
    </row>
    <row r="17026" spans="1:4" x14ac:dyDescent="0.3">
      <c r="A17026">
        <v>17056</v>
      </c>
      <c r="B17026" t="s">
        <v>51020</v>
      </c>
      <c r="C17026" t="s">
        <v>51021</v>
      </c>
      <c r="D17026" t="s">
        <v>51022</v>
      </c>
    </row>
    <row r="17027" spans="1:4" x14ac:dyDescent="0.3">
      <c r="A17027">
        <v>17057</v>
      </c>
      <c r="B17027" t="s">
        <v>51023</v>
      </c>
      <c r="C17027" t="s">
        <v>51024</v>
      </c>
      <c r="D17027" t="s">
        <v>51025</v>
      </c>
    </row>
    <row r="17028" spans="1:4" x14ac:dyDescent="0.3">
      <c r="A17028">
        <v>17058</v>
      </c>
      <c r="B17028" t="s">
        <v>51026</v>
      </c>
      <c r="C17028" t="s">
        <v>51027</v>
      </c>
      <c r="D17028" t="s">
        <v>51028</v>
      </c>
    </row>
    <row r="17029" spans="1:4" x14ac:dyDescent="0.3">
      <c r="A17029">
        <v>17059</v>
      </c>
      <c r="B17029" t="s">
        <v>51029</v>
      </c>
      <c r="C17029" t="s">
        <v>51030</v>
      </c>
      <c r="D17029" t="s">
        <v>51031</v>
      </c>
    </row>
    <row r="17030" spans="1:4" x14ac:dyDescent="0.3">
      <c r="A17030">
        <v>17060</v>
      </c>
      <c r="B17030" t="s">
        <v>51032</v>
      </c>
      <c r="C17030" t="s">
        <v>51033</v>
      </c>
      <c r="D17030" t="s">
        <v>51034</v>
      </c>
    </row>
    <row r="17031" spans="1:4" x14ac:dyDescent="0.3">
      <c r="A17031">
        <v>17061</v>
      </c>
      <c r="B17031" t="s">
        <v>51035</v>
      </c>
      <c r="C17031" t="s">
        <v>51036</v>
      </c>
      <c r="D17031" t="s">
        <v>51037</v>
      </c>
    </row>
    <row r="17032" spans="1:4" x14ac:dyDescent="0.3">
      <c r="A17032">
        <v>17062</v>
      </c>
      <c r="B17032" t="s">
        <v>51038</v>
      </c>
      <c r="C17032" t="s">
        <v>51039</v>
      </c>
      <c r="D17032" t="s">
        <v>51040</v>
      </c>
    </row>
    <row r="17033" spans="1:4" x14ac:dyDescent="0.3">
      <c r="A17033">
        <v>17063</v>
      </c>
      <c r="B17033" t="s">
        <v>51041</v>
      </c>
      <c r="C17033" t="s">
        <v>51042</v>
      </c>
      <c r="D17033" t="s">
        <v>51043</v>
      </c>
    </row>
    <row r="17034" spans="1:4" x14ac:dyDescent="0.3">
      <c r="A17034">
        <v>17064</v>
      </c>
      <c r="B17034" t="s">
        <v>51044</v>
      </c>
      <c r="C17034" t="s">
        <v>51045</v>
      </c>
      <c r="D17034" t="s">
        <v>51046</v>
      </c>
    </row>
    <row r="17035" spans="1:4" x14ac:dyDescent="0.3">
      <c r="A17035">
        <v>17065</v>
      </c>
      <c r="B17035" t="s">
        <v>51047</v>
      </c>
      <c r="C17035" t="s">
        <v>51048</v>
      </c>
      <c r="D17035" t="s">
        <v>51049</v>
      </c>
    </row>
    <row r="17036" spans="1:4" x14ac:dyDescent="0.3">
      <c r="A17036">
        <v>17066</v>
      </c>
      <c r="B17036" t="s">
        <v>51050</v>
      </c>
      <c r="C17036" t="s">
        <v>51051</v>
      </c>
      <c r="D17036" t="s">
        <v>51052</v>
      </c>
    </row>
    <row r="17037" spans="1:4" x14ac:dyDescent="0.3">
      <c r="A17037">
        <v>17067</v>
      </c>
      <c r="B17037" t="s">
        <v>51053</v>
      </c>
      <c r="C17037" t="s">
        <v>51054</v>
      </c>
      <c r="D17037" t="s">
        <v>51055</v>
      </c>
    </row>
    <row r="17038" spans="1:4" x14ac:dyDescent="0.3">
      <c r="A17038">
        <v>17068</v>
      </c>
      <c r="B17038" t="s">
        <v>51056</v>
      </c>
      <c r="C17038" t="s">
        <v>51057</v>
      </c>
      <c r="D17038" t="s">
        <v>51058</v>
      </c>
    </row>
    <row r="17039" spans="1:4" x14ac:dyDescent="0.3">
      <c r="A17039">
        <v>17069</v>
      </c>
      <c r="B17039" t="s">
        <v>51059</v>
      </c>
      <c r="C17039" t="s">
        <v>51060</v>
      </c>
      <c r="D17039" t="s">
        <v>51061</v>
      </c>
    </row>
    <row r="17040" spans="1:4" x14ac:dyDescent="0.3">
      <c r="A17040">
        <v>17070</v>
      </c>
      <c r="B17040" t="s">
        <v>51062</v>
      </c>
      <c r="C17040" t="s">
        <v>51063</v>
      </c>
      <c r="D17040" t="s">
        <v>51064</v>
      </c>
    </row>
    <row r="17041" spans="1:4" x14ac:dyDescent="0.3">
      <c r="A17041">
        <v>17071</v>
      </c>
      <c r="B17041" t="s">
        <v>51065</v>
      </c>
      <c r="C17041" t="s">
        <v>51066</v>
      </c>
      <c r="D17041" t="s">
        <v>51067</v>
      </c>
    </row>
    <row r="17042" spans="1:4" x14ac:dyDescent="0.3">
      <c r="A17042">
        <v>17072</v>
      </c>
      <c r="B17042" t="s">
        <v>51068</v>
      </c>
      <c r="C17042" t="s">
        <v>51069</v>
      </c>
      <c r="D17042" t="s">
        <v>51070</v>
      </c>
    </row>
    <row r="17043" spans="1:4" x14ac:dyDescent="0.3">
      <c r="A17043">
        <v>17073</v>
      </c>
      <c r="B17043" t="s">
        <v>51071</v>
      </c>
      <c r="C17043" t="s">
        <v>51072</v>
      </c>
      <c r="D17043" t="s">
        <v>51073</v>
      </c>
    </row>
    <row r="17044" spans="1:4" x14ac:dyDescent="0.3">
      <c r="A17044">
        <v>17074</v>
      </c>
      <c r="B17044" t="s">
        <v>51074</v>
      </c>
      <c r="C17044" t="s">
        <v>51075</v>
      </c>
      <c r="D17044" t="s">
        <v>51076</v>
      </c>
    </row>
    <row r="17045" spans="1:4" x14ac:dyDescent="0.3">
      <c r="A17045">
        <v>17075</v>
      </c>
      <c r="B17045" t="s">
        <v>51077</v>
      </c>
      <c r="C17045" t="s">
        <v>51078</v>
      </c>
      <c r="D17045" t="s">
        <v>51079</v>
      </c>
    </row>
    <row r="17046" spans="1:4" x14ac:dyDescent="0.3">
      <c r="A17046">
        <v>17076</v>
      </c>
      <c r="B17046" t="s">
        <v>51080</v>
      </c>
      <c r="C17046" t="s">
        <v>51081</v>
      </c>
      <c r="D17046" t="s">
        <v>51082</v>
      </c>
    </row>
    <row r="17047" spans="1:4" x14ac:dyDescent="0.3">
      <c r="A17047">
        <v>17077</v>
      </c>
      <c r="B17047" t="s">
        <v>51083</v>
      </c>
      <c r="C17047" t="s">
        <v>51084</v>
      </c>
      <c r="D17047" t="s">
        <v>51085</v>
      </c>
    </row>
    <row r="17048" spans="1:4" x14ac:dyDescent="0.3">
      <c r="A17048">
        <v>17078</v>
      </c>
      <c r="B17048" t="s">
        <v>51086</v>
      </c>
      <c r="C17048" t="s">
        <v>51087</v>
      </c>
      <c r="D17048" t="s">
        <v>51088</v>
      </c>
    </row>
    <row r="17049" spans="1:4" x14ac:dyDescent="0.3">
      <c r="A17049">
        <v>17079</v>
      </c>
      <c r="B17049" t="s">
        <v>51089</v>
      </c>
      <c r="C17049" t="s">
        <v>51090</v>
      </c>
      <c r="D17049" t="s">
        <v>51091</v>
      </c>
    </row>
    <row r="17050" spans="1:4" x14ac:dyDescent="0.3">
      <c r="A17050">
        <v>17080</v>
      </c>
      <c r="B17050" t="s">
        <v>51092</v>
      </c>
      <c r="C17050" t="s">
        <v>51093</v>
      </c>
      <c r="D17050" t="s">
        <v>51094</v>
      </c>
    </row>
    <row r="17051" spans="1:4" x14ac:dyDescent="0.3">
      <c r="A17051">
        <v>17081</v>
      </c>
      <c r="B17051" t="s">
        <v>51095</v>
      </c>
      <c r="C17051" t="s">
        <v>51096</v>
      </c>
      <c r="D17051" t="s">
        <v>51097</v>
      </c>
    </row>
    <row r="17052" spans="1:4" x14ac:dyDescent="0.3">
      <c r="A17052">
        <v>17082</v>
      </c>
      <c r="B17052" t="s">
        <v>51098</v>
      </c>
      <c r="C17052" t="s">
        <v>51099</v>
      </c>
      <c r="D17052" t="s">
        <v>51100</v>
      </c>
    </row>
    <row r="17053" spans="1:4" x14ac:dyDescent="0.3">
      <c r="A17053">
        <v>17083</v>
      </c>
      <c r="B17053" t="s">
        <v>51101</v>
      </c>
      <c r="C17053" t="s">
        <v>51102</v>
      </c>
      <c r="D17053" t="s">
        <v>51103</v>
      </c>
    </row>
    <row r="17054" spans="1:4" x14ac:dyDescent="0.3">
      <c r="A17054">
        <v>17084</v>
      </c>
      <c r="B17054" t="s">
        <v>51104</v>
      </c>
      <c r="C17054" t="s">
        <v>51105</v>
      </c>
      <c r="D17054" t="s">
        <v>51106</v>
      </c>
    </row>
    <row r="17055" spans="1:4" x14ac:dyDescent="0.3">
      <c r="A17055">
        <v>17085</v>
      </c>
      <c r="B17055" t="s">
        <v>51107</v>
      </c>
      <c r="C17055" t="s">
        <v>51108</v>
      </c>
      <c r="D17055" t="s">
        <v>51109</v>
      </c>
    </row>
    <row r="17056" spans="1:4" x14ac:dyDescent="0.3">
      <c r="A17056">
        <v>17086</v>
      </c>
      <c r="B17056" t="s">
        <v>51110</v>
      </c>
      <c r="C17056" t="s">
        <v>51111</v>
      </c>
      <c r="D17056" t="s">
        <v>51112</v>
      </c>
    </row>
    <row r="17057" spans="1:4" x14ac:dyDescent="0.3">
      <c r="A17057">
        <v>17087</v>
      </c>
      <c r="B17057" t="s">
        <v>51113</v>
      </c>
      <c r="C17057" t="s">
        <v>51114</v>
      </c>
      <c r="D17057" t="s">
        <v>51115</v>
      </c>
    </row>
    <row r="17058" spans="1:4" x14ac:dyDescent="0.3">
      <c r="A17058">
        <v>17088</v>
      </c>
      <c r="B17058" t="s">
        <v>51116</v>
      </c>
      <c r="C17058" t="s">
        <v>51117</v>
      </c>
      <c r="D17058" t="s">
        <v>51118</v>
      </c>
    </row>
    <row r="17059" spans="1:4" x14ac:dyDescent="0.3">
      <c r="A17059">
        <v>17089</v>
      </c>
      <c r="B17059" t="s">
        <v>51119</v>
      </c>
      <c r="C17059" t="s">
        <v>51120</v>
      </c>
      <c r="D17059" t="s">
        <v>51121</v>
      </c>
    </row>
    <row r="17060" spans="1:4" x14ac:dyDescent="0.3">
      <c r="A17060">
        <v>17090</v>
      </c>
      <c r="B17060" t="s">
        <v>51122</v>
      </c>
      <c r="C17060" t="s">
        <v>51123</v>
      </c>
      <c r="D17060" t="s">
        <v>51124</v>
      </c>
    </row>
    <row r="17061" spans="1:4" x14ac:dyDescent="0.3">
      <c r="A17061">
        <v>17091</v>
      </c>
      <c r="B17061" t="s">
        <v>51125</v>
      </c>
      <c r="C17061" t="s">
        <v>51126</v>
      </c>
      <c r="D17061" t="s">
        <v>51127</v>
      </c>
    </row>
    <row r="17062" spans="1:4" x14ac:dyDescent="0.3">
      <c r="A17062">
        <v>17092</v>
      </c>
      <c r="B17062" t="s">
        <v>51128</v>
      </c>
      <c r="C17062" t="s">
        <v>51129</v>
      </c>
      <c r="D17062" t="s">
        <v>51130</v>
      </c>
    </row>
    <row r="17063" spans="1:4" x14ac:dyDescent="0.3">
      <c r="A17063">
        <v>17093</v>
      </c>
      <c r="B17063" t="s">
        <v>51131</v>
      </c>
      <c r="C17063" t="s">
        <v>51132</v>
      </c>
      <c r="D17063" t="s">
        <v>51133</v>
      </c>
    </row>
    <row r="17064" spans="1:4" x14ac:dyDescent="0.3">
      <c r="A17064">
        <v>17094</v>
      </c>
      <c r="B17064" t="s">
        <v>51134</v>
      </c>
      <c r="C17064" t="s">
        <v>51135</v>
      </c>
      <c r="D17064" t="s">
        <v>51136</v>
      </c>
    </row>
    <row r="17065" spans="1:4" x14ac:dyDescent="0.3">
      <c r="A17065">
        <v>17095</v>
      </c>
      <c r="B17065" t="s">
        <v>51137</v>
      </c>
      <c r="C17065" t="s">
        <v>51138</v>
      </c>
      <c r="D17065" t="s">
        <v>51139</v>
      </c>
    </row>
    <row r="17066" spans="1:4" x14ac:dyDescent="0.3">
      <c r="A17066">
        <v>17096</v>
      </c>
      <c r="B17066" t="s">
        <v>51140</v>
      </c>
      <c r="C17066" t="s">
        <v>51141</v>
      </c>
      <c r="D17066" t="s">
        <v>51142</v>
      </c>
    </row>
    <row r="17067" spans="1:4" x14ac:dyDescent="0.3">
      <c r="A17067">
        <v>17097</v>
      </c>
      <c r="B17067" t="s">
        <v>51143</v>
      </c>
      <c r="C17067" t="s">
        <v>51144</v>
      </c>
      <c r="D17067" t="s">
        <v>51145</v>
      </c>
    </row>
    <row r="17068" spans="1:4" x14ac:dyDescent="0.3">
      <c r="A17068">
        <v>17098</v>
      </c>
      <c r="B17068" t="s">
        <v>51146</v>
      </c>
      <c r="C17068" t="s">
        <v>51147</v>
      </c>
      <c r="D17068" t="s">
        <v>51148</v>
      </c>
    </row>
    <row r="17069" spans="1:4" x14ac:dyDescent="0.3">
      <c r="A17069">
        <v>17099</v>
      </c>
      <c r="B17069" t="s">
        <v>51149</v>
      </c>
      <c r="C17069" t="s">
        <v>51150</v>
      </c>
      <c r="D17069" t="s">
        <v>51151</v>
      </c>
    </row>
    <row r="17070" spans="1:4" x14ac:dyDescent="0.3">
      <c r="A17070">
        <v>17100</v>
      </c>
      <c r="B17070" t="s">
        <v>51152</v>
      </c>
      <c r="C17070" t="s">
        <v>51153</v>
      </c>
      <c r="D17070" t="s">
        <v>51154</v>
      </c>
    </row>
    <row r="17071" spans="1:4" x14ac:dyDescent="0.3">
      <c r="A17071">
        <v>17101</v>
      </c>
      <c r="B17071" t="s">
        <v>51155</v>
      </c>
      <c r="C17071" t="s">
        <v>51156</v>
      </c>
      <c r="D17071" t="s">
        <v>51157</v>
      </c>
    </row>
    <row r="17072" spans="1:4" x14ac:dyDescent="0.3">
      <c r="A17072">
        <v>17102</v>
      </c>
      <c r="B17072" t="s">
        <v>51158</v>
      </c>
      <c r="C17072" t="s">
        <v>51159</v>
      </c>
      <c r="D17072" t="s">
        <v>51160</v>
      </c>
    </row>
    <row r="17073" spans="1:4" x14ac:dyDescent="0.3">
      <c r="A17073">
        <v>17103</v>
      </c>
      <c r="B17073" t="s">
        <v>51161</v>
      </c>
      <c r="C17073" t="s">
        <v>51162</v>
      </c>
      <c r="D17073" t="s">
        <v>51163</v>
      </c>
    </row>
    <row r="17074" spans="1:4" x14ac:dyDescent="0.3">
      <c r="A17074">
        <v>17104</v>
      </c>
      <c r="B17074" t="s">
        <v>51164</v>
      </c>
      <c r="C17074" t="s">
        <v>51165</v>
      </c>
      <c r="D17074" t="s">
        <v>51166</v>
      </c>
    </row>
    <row r="17075" spans="1:4" x14ac:dyDescent="0.3">
      <c r="A17075">
        <v>17105</v>
      </c>
      <c r="B17075" t="s">
        <v>51167</v>
      </c>
      <c r="C17075" t="s">
        <v>51168</v>
      </c>
      <c r="D17075" t="s">
        <v>51169</v>
      </c>
    </row>
    <row r="17076" spans="1:4" x14ac:dyDescent="0.3">
      <c r="A17076">
        <v>17106</v>
      </c>
      <c r="B17076" t="s">
        <v>51170</v>
      </c>
      <c r="C17076" t="s">
        <v>51171</v>
      </c>
      <c r="D17076" t="s">
        <v>51172</v>
      </c>
    </row>
    <row r="17077" spans="1:4" x14ac:dyDescent="0.3">
      <c r="A17077">
        <v>17107</v>
      </c>
      <c r="B17077" t="s">
        <v>51173</v>
      </c>
      <c r="C17077" t="s">
        <v>51174</v>
      </c>
      <c r="D17077" t="s">
        <v>51175</v>
      </c>
    </row>
    <row r="17078" spans="1:4" x14ac:dyDescent="0.3">
      <c r="A17078">
        <v>17108</v>
      </c>
      <c r="B17078" t="s">
        <v>51176</v>
      </c>
      <c r="C17078" t="s">
        <v>51177</v>
      </c>
      <c r="D17078" t="s">
        <v>51178</v>
      </c>
    </row>
    <row r="17079" spans="1:4" x14ac:dyDescent="0.3">
      <c r="A17079">
        <v>17109</v>
      </c>
      <c r="B17079" t="s">
        <v>51179</v>
      </c>
      <c r="C17079" t="s">
        <v>51180</v>
      </c>
      <c r="D17079" t="s">
        <v>51181</v>
      </c>
    </row>
    <row r="17080" spans="1:4" x14ac:dyDescent="0.3">
      <c r="A17080">
        <v>17110</v>
      </c>
      <c r="B17080" t="s">
        <v>51182</v>
      </c>
      <c r="C17080" t="s">
        <v>51183</v>
      </c>
      <c r="D17080" t="s">
        <v>51184</v>
      </c>
    </row>
    <row r="17081" spans="1:4" x14ac:dyDescent="0.3">
      <c r="A17081">
        <v>17111</v>
      </c>
      <c r="B17081" t="s">
        <v>51185</v>
      </c>
      <c r="C17081" t="s">
        <v>51186</v>
      </c>
      <c r="D17081" t="s">
        <v>51187</v>
      </c>
    </row>
    <row r="17082" spans="1:4" x14ac:dyDescent="0.3">
      <c r="A17082">
        <v>17112</v>
      </c>
      <c r="B17082" t="s">
        <v>51188</v>
      </c>
      <c r="C17082" t="s">
        <v>51189</v>
      </c>
      <c r="D17082" t="s">
        <v>51190</v>
      </c>
    </row>
    <row r="17083" spans="1:4" x14ac:dyDescent="0.3">
      <c r="A17083">
        <v>17113</v>
      </c>
      <c r="B17083" t="s">
        <v>51191</v>
      </c>
      <c r="C17083" t="s">
        <v>51192</v>
      </c>
      <c r="D17083" t="s">
        <v>51193</v>
      </c>
    </row>
    <row r="17084" spans="1:4" x14ac:dyDescent="0.3">
      <c r="A17084">
        <v>17114</v>
      </c>
      <c r="B17084" t="s">
        <v>51194</v>
      </c>
      <c r="C17084" t="s">
        <v>51195</v>
      </c>
      <c r="D17084" t="s">
        <v>51196</v>
      </c>
    </row>
    <row r="17085" spans="1:4" x14ac:dyDescent="0.3">
      <c r="A17085">
        <v>17115</v>
      </c>
      <c r="B17085" t="s">
        <v>51197</v>
      </c>
      <c r="C17085" t="s">
        <v>51198</v>
      </c>
      <c r="D17085" t="s">
        <v>51199</v>
      </c>
    </row>
    <row r="17086" spans="1:4" x14ac:dyDescent="0.3">
      <c r="A17086">
        <v>17116</v>
      </c>
      <c r="B17086" t="s">
        <v>51200</v>
      </c>
      <c r="C17086" t="s">
        <v>51201</v>
      </c>
      <c r="D17086" t="s">
        <v>51202</v>
      </c>
    </row>
    <row r="17087" spans="1:4" x14ac:dyDescent="0.3">
      <c r="A17087">
        <v>17117</v>
      </c>
      <c r="B17087" t="s">
        <v>51203</v>
      </c>
      <c r="C17087" t="s">
        <v>51204</v>
      </c>
      <c r="D17087" t="s">
        <v>51205</v>
      </c>
    </row>
    <row r="17088" spans="1:4" x14ac:dyDescent="0.3">
      <c r="A17088">
        <v>17118</v>
      </c>
      <c r="B17088" t="s">
        <v>51206</v>
      </c>
      <c r="C17088" t="s">
        <v>51207</v>
      </c>
      <c r="D17088" t="s">
        <v>51208</v>
      </c>
    </row>
    <row r="17089" spans="1:4" x14ac:dyDescent="0.3">
      <c r="A17089">
        <v>17119</v>
      </c>
      <c r="B17089" t="s">
        <v>51209</v>
      </c>
      <c r="C17089" t="s">
        <v>51210</v>
      </c>
      <c r="D17089" t="s">
        <v>51211</v>
      </c>
    </row>
    <row r="17090" spans="1:4" x14ac:dyDescent="0.3">
      <c r="A17090">
        <v>17120</v>
      </c>
      <c r="B17090" t="s">
        <v>51212</v>
      </c>
      <c r="C17090" t="s">
        <v>51213</v>
      </c>
      <c r="D17090" t="s">
        <v>51214</v>
      </c>
    </row>
    <row r="17091" spans="1:4" x14ac:dyDescent="0.3">
      <c r="A17091">
        <v>17121</v>
      </c>
      <c r="B17091" t="s">
        <v>51215</v>
      </c>
      <c r="C17091" t="s">
        <v>51216</v>
      </c>
      <c r="D17091" t="s">
        <v>51217</v>
      </c>
    </row>
    <row r="17092" spans="1:4" x14ac:dyDescent="0.3">
      <c r="A17092">
        <v>17122</v>
      </c>
      <c r="B17092" t="s">
        <v>51218</v>
      </c>
      <c r="C17092" t="s">
        <v>51219</v>
      </c>
      <c r="D17092" t="s">
        <v>51220</v>
      </c>
    </row>
    <row r="17093" spans="1:4" x14ac:dyDescent="0.3">
      <c r="A17093">
        <v>17123</v>
      </c>
      <c r="B17093" t="s">
        <v>51221</v>
      </c>
      <c r="C17093" t="s">
        <v>51222</v>
      </c>
      <c r="D17093" t="s">
        <v>51223</v>
      </c>
    </row>
    <row r="17094" spans="1:4" x14ac:dyDescent="0.3">
      <c r="A17094">
        <v>17124</v>
      </c>
      <c r="B17094" t="s">
        <v>51224</v>
      </c>
      <c r="C17094" t="s">
        <v>51225</v>
      </c>
      <c r="D17094" t="s">
        <v>51226</v>
      </c>
    </row>
    <row r="17095" spans="1:4" x14ac:dyDescent="0.3">
      <c r="A17095">
        <v>17125</v>
      </c>
      <c r="B17095" t="s">
        <v>51227</v>
      </c>
      <c r="C17095" t="s">
        <v>51228</v>
      </c>
      <c r="D17095" t="s">
        <v>51229</v>
      </c>
    </row>
    <row r="17096" spans="1:4" x14ac:dyDescent="0.3">
      <c r="A17096">
        <v>17126</v>
      </c>
      <c r="B17096" t="s">
        <v>51230</v>
      </c>
      <c r="C17096" t="s">
        <v>51231</v>
      </c>
      <c r="D17096" t="s">
        <v>51232</v>
      </c>
    </row>
    <row r="17097" spans="1:4" x14ac:dyDescent="0.3">
      <c r="A17097">
        <v>17127</v>
      </c>
      <c r="B17097" t="s">
        <v>51233</v>
      </c>
      <c r="C17097" t="s">
        <v>51234</v>
      </c>
      <c r="D17097" t="s">
        <v>51235</v>
      </c>
    </row>
    <row r="17098" spans="1:4" x14ac:dyDescent="0.3">
      <c r="A17098">
        <v>17128</v>
      </c>
      <c r="B17098" t="s">
        <v>51236</v>
      </c>
      <c r="C17098" t="s">
        <v>51237</v>
      </c>
      <c r="D17098" t="s">
        <v>51238</v>
      </c>
    </row>
    <row r="17099" spans="1:4" x14ac:dyDescent="0.3">
      <c r="A17099">
        <v>17129</v>
      </c>
      <c r="B17099" t="s">
        <v>51239</v>
      </c>
      <c r="C17099" t="s">
        <v>51240</v>
      </c>
      <c r="D17099" t="s">
        <v>51241</v>
      </c>
    </row>
    <row r="17100" spans="1:4" x14ac:dyDescent="0.3">
      <c r="A17100">
        <v>17130</v>
      </c>
      <c r="B17100" t="s">
        <v>51242</v>
      </c>
      <c r="C17100" t="s">
        <v>51243</v>
      </c>
      <c r="D17100" t="s">
        <v>51244</v>
      </c>
    </row>
    <row r="17101" spans="1:4" x14ac:dyDescent="0.3">
      <c r="A17101">
        <v>17131</v>
      </c>
      <c r="B17101" t="s">
        <v>51245</v>
      </c>
      <c r="C17101" t="s">
        <v>51246</v>
      </c>
      <c r="D17101" t="s">
        <v>51247</v>
      </c>
    </row>
    <row r="17102" spans="1:4" x14ac:dyDescent="0.3">
      <c r="A17102">
        <v>17132</v>
      </c>
      <c r="B17102" t="s">
        <v>51248</v>
      </c>
      <c r="C17102" t="s">
        <v>51249</v>
      </c>
      <c r="D17102" t="s">
        <v>51250</v>
      </c>
    </row>
    <row r="17103" spans="1:4" x14ac:dyDescent="0.3">
      <c r="A17103">
        <v>17133</v>
      </c>
      <c r="B17103" t="s">
        <v>51251</v>
      </c>
      <c r="C17103" t="s">
        <v>51252</v>
      </c>
      <c r="D17103" t="s">
        <v>51253</v>
      </c>
    </row>
    <row r="17104" spans="1:4" x14ac:dyDescent="0.3">
      <c r="A17104">
        <v>17134</v>
      </c>
      <c r="B17104" t="s">
        <v>51254</v>
      </c>
      <c r="C17104" t="s">
        <v>51255</v>
      </c>
      <c r="D17104" t="s">
        <v>51256</v>
      </c>
    </row>
    <row r="17105" spans="1:4" x14ac:dyDescent="0.3">
      <c r="A17105">
        <v>17135</v>
      </c>
      <c r="B17105" t="s">
        <v>51257</v>
      </c>
      <c r="C17105" t="s">
        <v>51258</v>
      </c>
      <c r="D17105" t="s">
        <v>51259</v>
      </c>
    </row>
    <row r="17106" spans="1:4" x14ac:dyDescent="0.3">
      <c r="A17106">
        <v>17136</v>
      </c>
      <c r="B17106" t="s">
        <v>51260</v>
      </c>
      <c r="C17106" t="s">
        <v>51261</v>
      </c>
      <c r="D17106" t="s">
        <v>51262</v>
      </c>
    </row>
    <row r="17107" spans="1:4" x14ac:dyDescent="0.3">
      <c r="A17107">
        <v>17137</v>
      </c>
      <c r="B17107" t="s">
        <v>51263</v>
      </c>
      <c r="C17107" t="s">
        <v>51264</v>
      </c>
      <c r="D17107" t="s">
        <v>51265</v>
      </c>
    </row>
    <row r="17108" spans="1:4" x14ac:dyDescent="0.3">
      <c r="A17108">
        <v>17138</v>
      </c>
      <c r="B17108" t="s">
        <v>51266</v>
      </c>
      <c r="C17108" t="s">
        <v>51267</v>
      </c>
      <c r="D17108" t="s">
        <v>51268</v>
      </c>
    </row>
    <row r="17109" spans="1:4" x14ac:dyDescent="0.3">
      <c r="A17109">
        <v>17139</v>
      </c>
      <c r="B17109" t="s">
        <v>51269</v>
      </c>
      <c r="C17109" t="s">
        <v>51270</v>
      </c>
      <c r="D17109" t="s">
        <v>51271</v>
      </c>
    </row>
    <row r="17110" spans="1:4" x14ac:dyDescent="0.3">
      <c r="A17110">
        <v>17140</v>
      </c>
      <c r="B17110" t="s">
        <v>51272</v>
      </c>
      <c r="C17110" t="s">
        <v>51273</v>
      </c>
      <c r="D17110" t="s">
        <v>51274</v>
      </c>
    </row>
    <row r="17111" spans="1:4" x14ac:dyDescent="0.3">
      <c r="A17111">
        <v>17141</v>
      </c>
      <c r="B17111" t="s">
        <v>51275</v>
      </c>
      <c r="C17111" t="s">
        <v>51276</v>
      </c>
      <c r="D17111" t="s">
        <v>51277</v>
      </c>
    </row>
    <row r="17112" spans="1:4" x14ac:dyDescent="0.3">
      <c r="A17112">
        <v>17142</v>
      </c>
      <c r="B17112" t="s">
        <v>51278</v>
      </c>
      <c r="C17112" t="s">
        <v>51279</v>
      </c>
      <c r="D17112" t="s">
        <v>51280</v>
      </c>
    </row>
    <row r="17113" spans="1:4" x14ac:dyDescent="0.3">
      <c r="A17113">
        <v>17143</v>
      </c>
      <c r="B17113" t="s">
        <v>51281</v>
      </c>
      <c r="C17113" t="s">
        <v>51282</v>
      </c>
      <c r="D17113" t="s">
        <v>51283</v>
      </c>
    </row>
    <row r="17114" spans="1:4" x14ac:dyDescent="0.3">
      <c r="A17114">
        <v>17144</v>
      </c>
      <c r="B17114" t="s">
        <v>51284</v>
      </c>
      <c r="C17114" t="s">
        <v>51285</v>
      </c>
      <c r="D17114" t="s">
        <v>51286</v>
      </c>
    </row>
    <row r="17115" spans="1:4" x14ac:dyDescent="0.3">
      <c r="A17115">
        <v>17145</v>
      </c>
      <c r="B17115" t="s">
        <v>51287</v>
      </c>
      <c r="C17115" t="s">
        <v>51288</v>
      </c>
      <c r="D17115" t="s">
        <v>51289</v>
      </c>
    </row>
    <row r="17116" spans="1:4" x14ac:dyDescent="0.3">
      <c r="A17116">
        <v>17146</v>
      </c>
      <c r="B17116" t="s">
        <v>51290</v>
      </c>
      <c r="C17116" t="s">
        <v>51291</v>
      </c>
      <c r="D17116" t="s">
        <v>51292</v>
      </c>
    </row>
    <row r="17117" spans="1:4" x14ac:dyDescent="0.3">
      <c r="A17117">
        <v>17147</v>
      </c>
      <c r="B17117" t="s">
        <v>51293</v>
      </c>
      <c r="C17117" t="s">
        <v>51294</v>
      </c>
      <c r="D17117" t="s">
        <v>51295</v>
      </c>
    </row>
    <row r="17118" spans="1:4" x14ac:dyDescent="0.3">
      <c r="A17118">
        <v>17148</v>
      </c>
      <c r="B17118" t="s">
        <v>51296</v>
      </c>
      <c r="C17118" t="s">
        <v>51297</v>
      </c>
      <c r="D17118" t="s">
        <v>51298</v>
      </c>
    </row>
    <row r="17119" spans="1:4" x14ac:dyDescent="0.3">
      <c r="A17119">
        <v>17149</v>
      </c>
      <c r="B17119" t="s">
        <v>51299</v>
      </c>
      <c r="C17119" t="s">
        <v>51300</v>
      </c>
      <c r="D17119" t="s">
        <v>51301</v>
      </c>
    </row>
    <row r="17120" spans="1:4" x14ac:dyDescent="0.3">
      <c r="A17120">
        <v>17150</v>
      </c>
      <c r="B17120" t="s">
        <v>51302</v>
      </c>
      <c r="C17120" t="s">
        <v>51303</v>
      </c>
      <c r="D17120" t="s">
        <v>51304</v>
      </c>
    </row>
    <row r="17121" spans="1:4" x14ac:dyDescent="0.3">
      <c r="A17121">
        <v>17151</v>
      </c>
      <c r="B17121" t="s">
        <v>51305</v>
      </c>
      <c r="C17121" t="s">
        <v>51306</v>
      </c>
      <c r="D17121" t="s">
        <v>51307</v>
      </c>
    </row>
    <row r="17122" spans="1:4" x14ac:dyDescent="0.3">
      <c r="A17122">
        <v>17152</v>
      </c>
      <c r="B17122" t="s">
        <v>51308</v>
      </c>
      <c r="C17122" t="s">
        <v>51309</v>
      </c>
      <c r="D17122" t="s">
        <v>51310</v>
      </c>
    </row>
    <row r="17123" spans="1:4" x14ac:dyDescent="0.3">
      <c r="A17123">
        <v>17153</v>
      </c>
      <c r="B17123" t="s">
        <v>51311</v>
      </c>
      <c r="C17123" t="s">
        <v>51312</v>
      </c>
      <c r="D17123" t="s">
        <v>51313</v>
      </c>
    </row>
    <row r="17124" spans="1:4" x14ac:dyDescent="0.3">
      <c r="A17124">
        <v>17154</v>
      </c>
      <c r="B17124" t="s">
        <v>51314</v>
      </c>
      <c r="C17124" t="s">
        <v>51315</v>
      </c>
      <c r="D17124" t="s">
        <v>51316</v>
      </c>
    </row>
    <row r="17125" spans="1:4" x14ac:dyDescent="0.3">
      <c r="A17125">
        <v>17155</v>
      </c>
      <c r="B17125" t="s">
        <v>51317</v>
      </c>
      <c r="C17125" t="s">
        <v>51318</v>
      </c>
      <c r="D17125" t="s">
        <v>51319</v>
      </c>
    </row>
    <row r="17126" spans="1:4" x14ac:dyDescent="0.3">
      <c r="A17126">
        <v>17156</v>
      </c>
      <c r="B17126" t="s">
        <v>51320</v>
      </c>
      <c r="C17126" t="s">
        <v>51321</v>
      </c>
      <c r="D17126" t="s">
        <v>51322</v>
      </c>
    </row>
    <row r="17127" spans="1:4" x14ac:dyDescent="0.3">
      <c r="A17127">
        <v>17157</v>
      </c>
      <c r="B17127" t="s">
        <v>51323</v>
      </c>
      <c r="C17127" t="s">
        <v>51324</v>
      </c>
      <c r="D17127" t="s">
        <v>51325</v>
      </c>
    </row>
    <row r="17128" spans="1:4" x14ac:dyDescent="0.3">
      <c r="A17128">
        <v>17158</v>
      </c>
      <c r="B17128" t="s">
        <v>51326</v>
      </c>
      <c r="C17128" t="s">
        <v>51327</v>
      </c>
      <c r="D17128" t="s">
        <v>51328</v>
      </c>
    </row>
    <row r="17129" spans="1:4" x14ac:dyDescent="0.3">
      <c r="A17129">
        <v>17159</v>
      </c>
      <c r="B17129" t="s">
        <v>51329</v>
      </c>
      <c r="C17129" t="s">
        <v>51330</v>
      </c>
      <c r="D17129" t="s">
        <v>51331</v>
      </c>
    </row>
    <row r="17130" spans="1:4" x14ac:dyDescent="0.3">
      <c r="A17130">
        <v>17160</v>
      </c>
      <c r="B17130" t="s">
        <v>51332</v>
      </c>
      <c r="C17130" t="s">
        <v>51333</v>
      </c>
      <c r="D17130" t="s">
        <v>51334</v>
      </c>
    </row>
    <row r="17131" spans="1:4" x14ac:dyDescent="0.3">
      <c r="A17131">
        <v>17161</v>
      </c>
      <c r="B17131" t="s">
        <v>51335</v>
      </c>
      <c r="C17131" t="s">
        <v>51336</v>
      </c>
      <c r="D17131" t="s">
        <v>51337</v>
      </c>
    </row>
    <row r="17132" spans="1:4" x14ac:dyDescent="0.3">
      <c r="A17132">
        <v>17162</v>
      </c>
      <c r="B17132" t="s">
        <v>51338</v>
      </c>
      <c r="C17132" t="s">
        <v>51339</v>
      </c>
      <c r="D17132" t="s">
        <v>51340</v>
      </c>
    </row>
    <row r="17133" spans="1:4" x14ac:dyDescent="0.3">
      <c r="A17133">
        <v>17163</v>
      </c>
      <c r="B17133" t="s">
        <v>51341</v>
      </c>
      <c r="C17133" t="s">
        <v>51342</v>
      </c>
      <c r="D17133" t="s">
        <v>51343</v>
      </c>
    </row>
    <row r="17134" spans="1:4" x14ac:dyDescent="0.3">
      <c r="A17134">
        <v>17164</v>
      </c>
      <c r="B17134" t="s">
        <v>51344</v>
      </c>
      <c r="C17134" t="s">
        <v>51345</v>
      </c>
      <c r="D17134" t="s">
        <v>51346</v>
      </c>
    </row>
    <row r="17135" spans="1:4" x14ac:dyDescent="0.3">
      <c r="A17135">
        <v>17165</v>
      </c>
      <c r="B17135" t="s">
        <v>51347</v>
      </c>
      <c r="C17135" t="s">
        <v>51348</v>
      </c>
      <c r="D17135" t="s">
        <v>51349</v>
      </c>
    </row>
    <row r="17136" spans="1:4" x14ac:dyDescent="0.3">
      <c r="A17136">
        <v>17166</v>
      </c>
      <c r="B17136" t="s">
        <v>51350</v>
      </c>
      <c r="C17136" t="s">
        <v>51351</v>
      </c>
      <c r="D17136" t="s">
        <v>51352</v>
      </c>
    </row>
    <row r="17137" spans="1:4" x14ac:dyDescent="0.3">
      <c r="A17137">
        <v>17167</v>
      </c>
      <c r="B17137" t="s">
        <v>51353</v>
      </c>
      <c r="C17137" t="s">
        <v>51354</v>
      </c>
      <c r="D17137" t="s">
        <v>51355</v>
      </c>
    </row>
    <row r="17138" spans="1:4" x14ac:dyDescent="0.3">
      <c r="A17138">
        <v>17168</v>
      </c>
      <c r="B17138" t="s">
        <v>51356</v>
      </c>
      <c r="C17138" t="s">
        <v>51357</v>
      </c>
      <c r="D17138" t="s">
        <v>51358</v>
      </c>
    </row>
    <row r="17139" spans="1:4" x14ac:dyDescent="0.3">
      <c r="A17139">
        <v>17169</v>
      </c>
      <c r="B17139" t="s">
        <v>51359</v>
      </c>
      <c r="C17139" t="s">
        <v>51360</v>
      </c>
      <c r="D17139" t="s">
        <v>51361</v>
      </c>
    </row>
    <row r="17140" spans="1:4" x14ac:dyDescent="0.3">
      <c r="A17140">
        <v>17170</v>
      </c>
      <c r="B17140" t="s">
        <v>51362</v>
      </c>
      <c r="C17140" t="s">
        <v>51363</v>
      </c>
      <c r="D17140" t="s">
        <v>51364</v>
      </c>
    </row>
    <row r="17141" spans="1:4" x14ac:dyDescent="0.3">
      <c r="A17141">
        <v>17171</v>
      </c>
      <c r="B17141" t="s">
        <v>51365</v>
      </c>
      <c r="C17141" t="s">
        <v>51366</v>
      </c>
      <c r="D17141" t="s">
        <v>51367</v>
      </c>
    </row>
    <row r="17142" spans="1:4" x14ac:dyDescent="0.3">
      <c r="A17142">
        <v>17172</v>
      </c>
      <c r="B17142" t="s">
        <v>51368</v>
      </c>
      <c r="C17142" t="s">
        <v>51369</v>
      </c>
      <c r="D17142" t="s">
        <v>51370</v>
      </c>
    </row>
    <row r="17143" spans="1:4" x14ac:dyDescent="0.3">
      <c r="A17143">
        <v>17173</v>
      </c>
      <c r="B17143" t="s">
        <v>51371</v>
      </c>
      <c r="C17143" t="s">
        <v>51372</v>
      </c>
      <c r="D17143" t="s">
        <v>51373</v>
      </c>
    </row>
    <row r="17144" spans="1:4" x14ac:dyDescent="0.3">
      <c r="A17144">
        <v>17174</v>
      </c>
      <c r="B17144" t="s">
        <v>51374</v>
      </c>
      <c r="C17144" t="s">
        <v>51375</v>
      </c>
      <c r="D17144" t="s">
        <v>51376</v>
      </c>
    </row>
    <row r="17145" spans="1:4" x14ac:dyDescent="0.3">
      <c r="A17145">
        <v>17175</v>
      </c>
      <c r="B17145" t="s">
        <v>51377</v>
      </c>
      <c r="C17145" t="s">
        <v>51378</v>
      </c>
      <c r="D17145" t="s">
        <v>51379</v>
      </c>
    </row>
    <row r="17146" spans="1:4" x14ac:dyDescent="0.3">
      <c r="A17146">
        <v>17176</v>
      </c>
      <c r="B17146" t="s">
        <v>51380</v>
      </c>
      <c r="C17146" t="s">
        <v>51381</v>
      </c>
      <c r="D17146" t="s">
        <v>51382</v>
      </c>
    </row>
    <row r="17147" spans="1:4" x14ac:dyDescent="0.3">
      <c r="A17147">
        <v>17177</v>
      </c>
      <c r="B17147" t="s">
        <v>51383</v>
      </c>
      <c r="C17147" t="s">
        <v>51384</v>
      </c>
      <c r="D17147" t="s">
        <v>51385</v>
      </c>
    </row>
    <row r="17148" spans="1:4" x14ac:dyDescent="0.3">
      <c r="A17148">
        <v>17178</v>
      </c>
      <c r="B17148" t="s">
        <v>51386</v>
      </c>
      <c r="C17148" t="s">
        <v>51387</v>
      </c>
      <c r="D17148" t="s">
        <v>51388</v>
      </c>
    </row>
    <row r="17149" spans="1:4" x14ac:dyDescent="0.3">
      <c r="A17149">
        <v>17179</v>
      </c>
      <c r="B17149" t="s">
        <v>51389</v>
      </c>
      <c r="C17149" t="s">
        <v>51390</v>
      </c>
      <c r="D17149" t="s">
        <v>51391</v>
      </c>
    </row>
    <row r="17150" spans="1:4" x14ac:dyDescent="0.3">
      <c r="A17150">
        <v>17180</v>
      </c>
      <c r="B17150" t="s">
        <v>51392</v>
      </c>
      <c r="C17150" t="s">
        <v>51393</v>
      </c>
      <c r="D17150" t="s">
        <v>51394</v>
      </c>
    </row>
    <row r="17151" spans="1:4" x14ac:dyDescent="0.3">
      <c r="A17151">
        <v>17181</v>
      </c>
      <c r="B17151" t="s">
        <v>51395</v>
      </c>
      <c r="C17151" t="s">
        <v>51396</v>
      </c>
      <c r="D17151" t="s">
        <v>51397</v>
      </c>
    </row>
    <row r="17152" spans="1:4" x14ac:dyDescent="0.3">
      <c r="A17152">
        <v>17182</v>
      </c>
      <c r="B17152" t="s">
        <v>51398</v>
      </c>
      <c r="C17152" t="s">
        <v>51399</v>
      </c>
      <c r="D17152" t="s">
        <v>51400</v>
      </c>
    </row>
    <row r="17153" spans="1:4" x14ac:dyDescent="0.3">
      <c r="A17153">
        <v>17183</v>
      </c>
      <c r="B17153" t="s">
        <v>51401</v>
      </c>
      <c r="C17153" t="s">
        <v>51402</v>
      </c>
      <c r="D17153" t="s">
        <v>51403</v>
      </c>
    </row>
    <row r="17154" spans="1:4" x14ac:dyDescent="0.3">
      <c r="A17154">
        <v>17184</v>
      </c>
      <c r="B17154" t="s">
        <v>51404</v>
      </c>
      <c r="C17154" t="s">
        <v>51405</v>
      </c>
      <c r="D17154" t="s">
        <v>51406</v>
      </c>
    </row>
    <row r="17155" spans="1:4" x14ac:dyDescent="0.3">
      <c r="A17155">
        <v>17185</v>
      </c>
      <c r="B17155" t="s">
        <v>51407</v>
      </c>
      <c r="C17155" t="s">
        <v>51408</v>
      </c>
      <c r="D17155" t="s">
        <v>51409</v>
      </c>
    </row>
    <row r="17156" spans="1:4" x14ac:dyDescent="0.3">
      <c r="A17156">
        <v>17186</v>
      </c>
      <c r="B17156" t="s">
        <v>51410</v>
      </c>
      <c r="C17156" t="s">
        <v>51411</v>
      </c>
      <c r="D17156" t="s">
        <v>51412</v>
      </c>
    </row>
    <row r="17157" spans="1:4" x14ac:dyDescent="0.3">
      <c r="A17157">
        <v>17187</v>
      </c>
      <c r="B17157" t="s">
        <v>51413</v>
      </c>
      <c r="C17157" t="s">
        <v>51414</v>
      </c>
      <c r="D17157" t="s">
        <v>51415</v>
      </c>
    </row>
    <row r="17158" spans="1:4" x14ac:dyDescent="0.3">
      <c r="A17158">
        <v>17188</v>
      </c>
      <c r="B17158" t="s">
        <v>51416</v>
      </c>
      <c r="C17158" t="s">
        <v>51417</v>
      </c>
      <c r="D17158" t="s">
        <v>51418</v>
      </c>
    </row>
    <row r="17159" spans="1:4" x14ac:dyDescent="0.3">
      <c r="A17159">
        <v>17189</v>
      </c>
      <c r="B17159" t="s">
        <v>51419</v>
      </c>
      <c r="C17159" t="s">
        <v>51420</v>
      </c>
      <c r="D17159" t="s">
        <v>51421</v>
      </c>
    </row>
    <row r="17160" spans="1:4" x14ac:dyDescent="0.3">
      <c r="A17160">
        <v>17190</v>
      </c>
      <c r="B17160" t="s">
        <v>51422</v>
      </c>
      <c r="C17160" t="s">
        <v>51423</v>
      </c>
      <c r="D17160" t="s">
        <v>51424</v>
      </c>
    </row>
    <row r="17161" spans="1:4" x14ac:dyDescent="0.3">
      <c r="A17161">
        <v>17191</v>
      </c>
      <c r="B17161" t="s">
        <v>51425</v>
      </c>
      <c r="C17161" t="s">
        <v>51426</v>
      </c>
      <c r="D17161" t="s">
        <v>51427</v>
      </c>
    </row>
    <row r="17162" spans="1:4" x14ac:dyDescent="0.3">
      <c r="A17162">
        <v>17192</v>
      </c>
      <c r="B17162" t="s">
        <v>51428</v>
      </c>
      <c r="C17162" t="s">
        <v>51429</v>
      </c>
      <c r="D17162" t="s">
        <v>51430</v>
      </c>
    </row>
    <row r="17163" spans="1:4" x14ac:dyDescent="0.3">
      <c r="A17163">
        <v>17193</v>
      </c>
      <c r="B17163" t="s">
        <v>51431</v>
      </c>
      <c r="C17163" t="s">
        <v>51432</v>
      </c>
      <c r="D17163" t="s">
        <v>51433</v>
      </c>
    </row>
    <row r="17164" spans="1:4" x14ac:dyDescent="0.3">
      <c r="A17164">
        <v>17194</v>
      </c>
      <c r="B17164" t="s">
        <v>51434</v>
      </c>
      <c r="C17164" t="s">
        <v>51435</v>
      </c>
      <c r="D17164" t="s">
        <v>51436</v>
      </c>
    </row>
    <row r="17165" spans="1:4" x14ac:dyDescent="0.3">
      <c r="A17165">
        <v>17195</v>
      </c>
      <c r="B17165" t="s">
        <v>51437</v>
      </c>
      <c r="C17165" t="s">
        <v>51438</v>
      </c>
      <c r="D17165" t="s">
        <v>51439</v>
      </c>
    </row>
    <row r="17166" spans="1:4" x14ac:dyDescent="0.3">
      <c r="A17166">
        <v>17196</v>
      </c>
      <c r="B17166" t="s">
        <v>51440</v>
      </c>
      <c r="C17166" t="s">
        <v>51441</v>
      </c>
      <c r="D17166" t="s">
        <v>51442</v>
      </c>
    </row>
    <row r="17167" spans="1:4" x14ac:dyDescent="0.3">
      <c r="A17167">
        <v>17197</v>
      </c>
      <c r="B17167" t="s">
        <v>51443</v>
      </c>
      <c r="C17167" t="s">
        <v>51444</v>
      </c>
      <c r="D17167" t="s">
        <v>51445</v>
      </c>
    </row>
    <row r="17168" spans="1:4" x14ac:dyDescent="0.3">
      <c r="A17168">
        <v>17198</v>
      </c>
      <c r="B17168" t="s">
        <v>51446</v>
      </c>
      <c r="C17168" t="s">
        <v>51447</v>
      </c>
      <c r="D17168" t="s">
        <v>51448</v>
      </c>
    </row>
    <row r="17169" spans="1:4" x14ac:dyDescent="0.3">
      <c r="A17169">
        <v>17199</v>
      </c>
      <c r="B17169" t="s">
        <v>51449</v>
      </c>
      <c r="C17169" t="s">
        <v>51450</v>
      </c>
      <c r="D17169" t="s">
        <v>51451</v>
      </c>
    </row>
    <row r="17170" spans="1:4" x14ac:dyDescent="0.3">
      <c r="A17170">
        <v>17200</v>
      </c>
      <c r="B17170" t="s">
        <v>51452</v>
      </c>
      <c r="C17170" t="s">
        <v>51453</v>
      </c>
      <c r="D17170" t="s">
        <v>51454</v>
      </c>
    </row>
    <row r="17171" spans="1:4" x14ac:dyDescent="0.3">
      <c r="A17171">
        <v>17201</v>
      </c>
      <c r="B17171" t="s">
        <v>51455</v>
      </c>
      <c r="C17171" t="s">
        <v>51456</v>
      </c>
      <c r="D17171" t="s">
        <v>51457</v>
      </c>
    </row>
    <row r="17172" spans="1:4" x14ac:dyDescent="0.3">
      <c r="A17172">
        <v>17202</v>
      </c>
      <c r="B17172" t="s">
        <v>51458</v>
      </c>
      <c r="C17172" t="s">
        <v>51459</v>
      </c>
      <c r="D17172" t="s">
        <v>51460</v>
      </c>
    </row>
    <row r="17173" spans="1:4" x14ac:dyDescent="0.3">
      <c r="A17173">
        <v>17203</v>
      </c>
      <c r="B17173" t="s">
        <v>51461</v>
      </c>
      <c r="C17173" t="s">
        <v>51462</v>
      </c>
      <c r="D17173" t="s">
        <v>51463</v>
      </c>
    </row>
    <row r="17174" spans="1:4" x14ac:dyDescent="0.3">
      <c r="A17174">
        <v>17204</v>
      </c>
      <c r="B17174" t="s">
        <v>51464</v>
      </c>
      <c r="C17174" t="s">
        <v>51465</v>
      </c>
      <c r="D17174" t="s">
        <v>51466</v>
      </c>
    </row>
    <row r="17175" spans="1:4" x14ac:dyDescent="0.3">
      <c r="A17175">
        <v>17205</v>
      </c>
      <c r="B17175" t="s">
        <v>51467</v>
      </c>
      <c r="C17175" t="s">
        <v>51468</v>
      </c>
      <c r="D17175" t="s">
        <v>51469</v>
      </c>
    </row>
    <row r="17176" spans="1:4" x14ac:dyDescent="0.3">
      <c r="A17176">
        <v>17206</v>
      </c>
      <c r="B17176" t="s">
        <v>51470</v>
      </c>
      <c r="C17176" t="s">
        <v>51471</v>
      </c>
      <c r="D17176" t="s">
        <v>51472</v>
      </c>
    </row>
    <row r="17177" spans="1:4" x14ac:dyDescent="0.3">
      <c r="A17177">
        <v>17207</v>
      </c>
      <c r="B17177" t="s">
        <v>51473</v>
      </c>
      <c r="C17177" t="s">
        <v>51474</v>
      </c>
      <c r="D17177" t="s">
        <v>51475</v>
      </c>
    </row>
    <row r="17178" spans="1:4" x14ac:dyDescent="0.3">
      <c r="A17178">
        <v>17208</v>
      </c>
      <c r="B17178" t="s">
        <v>51476</v>
      </c>
      <c r="C17178" t="s">
        <v>51477</v>
      </c>
      <c r="D17178" t="s">
        <v>51478</v>
      </c>
    </row>
    <row r="17179" spans="1:4" x14ac:dyDescent="0.3">
      <c r="A17179">
        <v>17209</v>
      </c>
      <c r="B17179" t="s">
        <v>51479</v>
      </c>
      <c r="C17179" t="s">
        <v>51480</v>
      </c>
      <c r="D17179" t="s">
        <v>51481</v>
      </c>
    </row>
    <row r="17180" spans="1:4" x14ac:dyDescent="0.3">
      <c r="A17180">
        <v>17210</v>
      </c>
      <c r="B17180" t="s">
        <v>51482</v>
      </c>
      <c r="C17180" t="s">
        <v>51483</v>
      </c>
      <c r="D17180" t="s">
        <v>51484</v>
      </c>
    </row>
    <row r="17181" spans="1:4" x14ac:dyDescent="0.3">
      <c r="A17181">
        <v>17211</v>
      </c>
      <c r="B17181" t="s">
        <v>51485</v>
      </c>
      <c r="C17181" t="s">
        <v>51486</v>
      </c>
      <c r="D17181" t="s">
        <v>51487</v>
      </c>
    </row>
    <row r="17182" spans="1:4" x14ac:dyDescent="0.3">
      <c r="A17182">
        <v>17212</v>
      </c>
      <c r="B17182" t="s">
        <v>51488</v>
      </c>
      <c r="C17182" t="s">
        <v>51489</v>
      </c>
      <c r="D17182" t="s">
        <v>51490</v>
      </c>
    </row>
    <row r="17183" spans="1:4" x14ac:dyDescent="0.3">
      <c r="A17183">
        <v>17213</v>
      </c>
      <c r="B17183" t="s">
        <v>51491</v>
      </c>
      <c r="C17183" t="s">
        <v>51492</v>
      </c>
      <c r="D17183" t="s">
        <v>51493</v>
      </c>
    </row>
    <row r="17184" spans="1:4" x14ac:dyDescent="0.3">
      <c r="A17184">
        <v>17214</v>
      </c>
      <c r="B17184" t="s">
        <v>51494</v>
      </c>
      <c r="C17184" t="s">
        <v>51495</v>
      </c>
      <c r="D17184" t="s">
        <v>51496</v>
      </c>
    </row>
    <row r="17185" spans="1:4" x14ac:dyDescent="0.3">
      <c r="A17185">
        <v>17215</v>
      </c>
      <c r="B17185" t="s">
        <v>51497</v>
      </c>
      <c r="C17185" t="s">
        <v>51498</v>
      </c>
      <c r="D17185" t="s">
        <v>51499</v>
      </c>
    </row>
    <row r="17186" spans="1:4" x14ac:dyDescent="0.3">
      <c r="A17186">
        <v>17216</v>
      </c>
      <c r="B17186" t="s">
        <v>51500</v>
      </c>
      <c r="C17186" t="s">
        <v>51501</v>
      </c>
      <c r="D17186" t="s">
        <v>51502</v>
      </c>
    </row>
    <row r="17187" spans="1:4" x14ac:dyDescent="0.3">
      <c r="A17187">
        <v>17217</v>
      </c>
      <c r="B17187" t="s">
        <v>51503</v>
      </c>
      <c r="C17187" t="s">
        <v>51504</v>
      </c>
      <c r="D17187" t="s">
        <v>51505</v>
      </c>
    </row>
    <row r="17188" spans="1:4" x14ac:dyDescent="0.3">
      <c r="A17188">
        <v>17218</v>
      </c>
      <c r="B17188" t="s">
        <v>51506</v>
      </c>
      <c r="C17188" t="s">
        <v>51507</v>
      </c>
      <c r="D17188" t="s">
        <v>51508</v>
      </c>
    </row>
    <row r="17189" spans="1:4" x14ac:dyDescent="0.3">
      <c r="A17189">
        <v>17219</v>
      </c>
      <c r="B17189" t="s">
        <v>51509</v>
      </c>
      <c r="C17189" t="s">
        <v>51510</v>
      </c>
      <c r="D17189" t="s">
        <v>51511</v>
      </c>
    </row>
    <row r="17190" spans="1:4" x14ac:dyDescent="0.3">
      <c r="A17190">
        <v>17220</v>
      </c>
      <c r="B17190" t="s">
        <v>51512</v>
      </c>
      <c r="C17190" t="s">
        <v>51513</v>
      </c>
      <c r="D17190" t="s">
        <v>51514</v>
      </c>
    </row>
    <row r="17191" spans="1:4" x14ac:dyDescent="0.3">
      <c r="A17191">
        <v>17221</v>
      </c>
      <c r="B17191" t="s">
        <v>51515</v>
      </c>
      <c r="C17191" t="s">
        <v>51516</v>
      </c>
      <c r="D17191" t="s">
        <v>51517</v>
      </c>
    </row>
    <row r="17192" spans="1:4" x14ac:dyDescent="0.3">
      <c r="A17192">
        <v>17222</v>
      </c>
      <c r="B17192" t="s">
        <v>51518</v>
      </c>
      <c r="C17192" t="s">
        <v>51519</v>
      </c>
      <c r="D17192" t="s">
        <v>51520</v>
      </c>
    </row>
    <row r="17193" spans="1:4" x14ac:dyDescent="0.3">
      <c r="A17193">
        <v>17223</v>
      </c>
      <c r="B17193" t="s">
        <v>51521</v>
      </c>
      <c r="C17193" t="s">
        <v>51522</v>
      </c>
      <c r="D17193" t="s">
        <v>51523</v>
      </c>
    </row>
    <row r="17194" spans="1:4" x14ac:dyDescent="0.3">
      <c r="A17194">
        <v>17224</v>
      </c>
      <c r="B17194" t="s">
        <v>51524</v>
      </c>
      <c r="C17194" t="s">
        <v>51525</v>
      </c>
      <c r="D17194" t="s">
        <v>51526</v>
      </c>
    </row>
    <row r="17195" spans="1:4" x14ac:dyDescent="0.3">
      <c r="A17195">
        <v>17225</v>
      </c>
      <c r="B17195" t="s">
        <v>51527</v>
      </c>
      <c r="C17195" t="s">
        <v>51528</v>
      </c>
      <c r="D17195" t="s">
        <v>51529</v>
      </c>
    </row>
    <row r="17196" spans="1:4" x14ac:dyDescent="0.3">
      <c r="A17196">
        <v>17226</v>
      </c>
      <c r="B17196" t="s">
        <v>51530</v>
      </c>
      <c r="C17196" t="s">
        <v>51531</v>
      </c>
      <c r="D17196" t="s">
        <v>51532</v>
      </c>
    </row>
    <row r="17197" spans="1:4" x14ac:dyDescent="0.3">
      <c r="A17197">
        <v>17227</v>
      </c>
      <c r="B17197" t="s">
        <v>51533</v>
      </c>
      <c r="C17197" t="s">
        <v>51534</v>
      </c>
      <c r="D17197" t="s">
        <v>51535</v>
      </c>
    </row>
    <row r="17198" spans="1:4" x14ac:dyDescent="0.3">
      <c r="A17198">
        <v>17228</v>
      </c>
      <c r="B17198" t="s">
        <v>51536</v>
      </c>
      <c r="C17198" t="s">
        <v>51537</v>
      </c>
      <c r="D17198" t="s">
        <v>51538</v>
      </c>
    </row>
    <row r="17199" spans="1:4" x14ac:dyDescent="0.3">
      <c r="A17199">
        <v>17229</v>
      </c>
      <c r="B17199" t="s">
        <v>51539</v>
      </c>
      <c r="C17199" t="s">
        <v>51540</v>
      </c>
      <c r="D17199" t="s">
        <v>51541</v>
      </c>
    </row>
    <row r="17200" spans="1:4" x14ac:dyDescent="0.3">
      <c r="A17200">
        <v>17230</v>
      </c>
      <c r="B17200" t="s">
        <v>51542</v>
      </c>
      <c r="C17200" t="s">
        <v>51543</v>
      </c>
      <c r="D17200" t="s">
        <v>51544</v>
      </c>
    </row>
    <row r="17201" spans="1:4" x14ac:dyDescent="0.3">
      <c r="A17201">
        <v>17231</v>
      </c>
      <c r="B17201" t="s">
        <v>51545</v>
      </c>
      <c r="C17201" t="s">
        <v>51546</v>
      </c>
      <c r="D17201" t="s">
        <v>51547</v>
      </c>
    </row>
    <row r="17202" spans="1:4" x14ac:dyDescent="0.3">
      <c r="A17202">
        <v>17232</v>
      </c>
      <c r="B17202" t="s">
        <v>51548</v>
      </c>
      <c r="C17202" t="s">
        <v>51549</v>
      </c>
      <c r="D17202" t="s">
        <v>51550</v>
      </c>
    </row>
    <row r="17203" spans="1:4" x14ac:dyDescent="0.3">
      <c r="A17203">
        <v>17233</v>
      </c>
      <c r="B17203" t="s">
        <v>51551</v>
      </c>
      <c r="C17203" t="s">
        <v>51552</v>
      </c>
      <c r="D17203" t="s">
        <v>51553</v>
      </c>
    </row>
    <row r="17204" spans="1:4" x14ac:dyDescent="0.3">
      <c r="A17204">
        <v>17234</v>
      </c>
      <c r="B17204" t="s">
        <v>51554</v>
      </c>
      <c r="C17204" t="s">
        <v>51555</v>
      </c>
      <c r="D17204" t="s">
        <v>51556</v>
      </c>
    </row>
    <row r="17205" spans="1:4" x14ac:dyDescent="0.3">
      <c r="A17205">
        <v>17235</v>
      </c>
      <c r="B17205" t="s">
        <v>51557</v>
      </c>
      <c r="C17205" t="s">
        <v>51558</v>
      </c>
      <c r="D17205" t="s">
        <v>51559</v>
      </c>
    </row>
    <row r="17206" spans="1:4" x14ac:dyDescent="0.3">
      <c r="A17206">
        <v>17236</v>
      </c>
      <c r="B17206" t="s">
        <v>51560</v>
      </c>
      <c r="C17206" t="s">
        <v>51561</v>
      </c>
      <c r="D17206" t="s">
        <v>51562</v>
      </c>
    </row>
    <row r="17207" spans="1:4" x14ac:dyDescent="0.3">
      <c r="A17207">
        <v>17237</v>
      </c>
      <c r="B17207" t="s">
        <v>51563</v>
      </c>
      <c r="C17207" t="s">
        <v>51564</v>
      </c>
      <c r="D17207" t="s">
        <v>51565</v>
      </c>
    </row>
    <row r="17208" spans="1:4" x14ac:dyDescent="0.3">
      <c r="A17208">
        <v>17238</v>
      </c>
      <c r="B17208" t="s">
        <v>51566</v>
      </c>
      <c r="C17208" t="s">
        <v>51567</v>
      </c>
      <c r="D17208" t="s">
        <v>51568</v>
      </c>
    </row>
    <row r="17209" spans="1:4" x14ac:dyDescent="0.3">
      <c r="A17209">
        <v>17239</v>
      </c>
      <c r="B17209" t="s">
        <v>51569</v>
      </c>
      <c r="C17209" t="s">
        <v>51570</v>
      </c>
      <c r="D17209" t="s">
        <v>51571</v>
      </c>
    </row>
    <row r="17210" spans="1:4" x14ac:dyDescent="0.3">
      <c r="A17210">
        <v>17240</v>
      </c>
      <c r="B17210" t="s">
        <v>51572</v>
      </c>
      <c r="C17210" t="s">
        <v>51573</v>
      </c>
      <c r="D17210" t="s">
        <v>51574</v>
      </c>
    </row>
    <row r="17211" spans="1:4" x14ac:dyDescent="0.3">
      <c r="A17211">
        <v>17241</v>
      </c>
      <c r="B17211" t="s">
        <v>51575</v>
      </c>
      <c r="C17211" t="s">
        <v>51576</v>
      </c>
      <c r="D17211" t="s">
        <v>51577</v>
      </c>
    </row>
    <row r="17212" spans="1:4" x14ac:dyDescent="0.3">
      <c r="A17212">
        <v>17242</v>
      </c>
      <c r="B17212" t="s">
        <v>51578</v>
      </c>
      <c r="C17212" t="s">
        <v>51579</v>
      </c>
      <c r="D17212" t="s">
        <v>51580</v>
      </c>
    </row>
    <row r="17213" spans="1:4" x14ac:dyDescent="0.3">
      <c r="A17213">
        <v>17243</v>
      </c>
      <c r="B17213" t="s">
        <v>51581</v>
      </c>
      <c r="C17213" t="s">
        <v>51582</v>
      </c>
      <c r="D17213" t="s">
        <v>51583</v>
      </c>
    </row>
    <row r="17214" spans="1:4" x14ac:dyDescent="0.3">
      <c r="A17214">
        <v>17244</v>
      </c>
      <c r="B17214" t="s">
        <v>51584</v>
      </c>
      <c r="C17214" t="s">
        <v>51585</v>
      </c>
      <c r="D17214" t="s">
        <v>51586</v>
      </c>
    </row>
    <row r="17215" spans="1:4" x14ac:dyDescent="0.3">
      <c r="A17215">
        <v>17245</v>
      </c>
      <c r="B17215" t="s">
        <v>51587</v>
      </c>
      <c r="C17215" t="s">
        <v>51588</v>
      </c>
      <c r="D17215" t="s">
        <v>51589</v>
      </c>
    </row>
    <row r="17216" spans="1:4" x14ac:dyDescent="0.3">
      <c r="A17216">
        <v>17246</v>
      </c>
      <c r="B17216" t="s">
        <v>51590</v>
      </c>
      <c r="C17216" t="s">
        <v>51591</v>
      </c>
      <c r="D17216" t="s">
        <v>51592</v>
      </c>
    </row>
    <row r="17217" spans="1:4" x14ac:dyDescent="0.3">
      <c r="A17217">
        <v>17247</v>
      </c>
      <c r="B17217" t="s">
        <v>51593</v>
      </c>
      <c r="C17217" t="s">
        <v>51594</v>
      </c>
      <c r="D17217" t="s">
        <v>51595</v>
      </c>
    </row>
    <row r="17218" spans="1:4" x14ac:dyDescent="0.3">
      <c r="A17218">
        <v>17248</v>
      </c>
      <c r="B17218" t="s">
        <v>51596</v>
      </c>
      <c r="C17218" t="s">
        <v>51597</v>
      </c>
      <c r="D17218" t="s">
        <v>51598</v>
      </c>
    </row>
    <row r="17219" spans="1:4" x14ac:dyDescent="0.3">
      <c r="A17219">
        <v>17249</v>
      </c>
      <c r="B17219" t="s">
        <v>51599</v>
      </c>
      <c r="C17219" t="s">
        <v>51600</v>
      </c>
      <c r="D17219" t="s">
        <v>51601</v>
      </c>
    </row>
    <row r="17220" spans="1:4" x14ac:dyDescent="0.3">
      <c r="A17220">
        <v>17250</v>
      </c>
      <c r="B17220" t="s">
        <v>51602</v>
      </c>
      <c r="C17220" t="s">
        <v>51603</v>
      </c>
      <c r="D17220" t="s">
        <v>51604</v>
      </c>
    </row>
    <row r="17221" spans="1:4" x14ac:dyDescent="0.3">
      <c r="A17221">
        <v>17251</v>
      </c>
      <c r="B17221" t="s">
        <v>51605</v>
      </c>
      <c r="C17221" t="s">
        <v>51606</v>
      </c>
      <c r="D17221" t="s">
        <v>51607</v>
      </c>
    </row>
    <row r="17222" spans="1:4" x14ac:dyDescent="0.3">
      <c r="A17222">
        <v>17252</v>
      </c>
      <c r="B17222" t="s">
        <v>51608</v>
      </c>
      <c r="C17222" t="s">
        <v>51609</v>
      </c>
      <c r="D17222" t="s">
        <v>51610</v>
      </c>
    </row>
    <row r="17223" spans="1:4" x14ac:dyDescent="0.3">
      <c r="A17223">
        <v>17253</v>
      </c>
      <c r="B17223" t="s">
        <v>51611</v>
      </c>
      <c r="C17223" t="s">
        <v>51612</v>
      </c>
      <c r="D17223" t="s">
        <v>51613</v>
      </c>
    </row>
    <row r="17224" spans="1:4" x14ac:dyDescent="0.3">
      <c r="A17224">
        <v>17254</v>
      </c>
      <c r="B17224" t="s">
        <v>51614</v>
      </c>
      <c r="C17224" t="s">
        <v>51615</v>
      </c>
      <c r="D17224" t="s">
        <v>51616</v>
      </c>
    </row>
    <row r="17225" spans="1:4" x14ac:dyDescent="0.3">
      <c r="A17225">
        <v>17255</v>
      </c>
      <c r="B17225" t="s">
        <v>51617</v>
      </c>
      <c r="C17225" t="s">
        <v>51618</v>
      </c>
      <c r="D17225" t="s">
        <v>51619</v>
      </c>
    </row>
    <row r="17226" spans="1:4" x14ac:dyDescent="0.3">
      <c r="A17226">
        <v>17256</v>
      </c>
      <c r="B17226" t="s">
        <v>51620</v>
      </c>
      <c r="C17226" t="s">
        <v>51621</v>
      </c>
      <c r="D17226" t="s">
        <v>51622</v>
      </c>
    </row>
    <row r="17227" spans="1:4" x14ac:dyDescent="0.3">
      <c r="A17227">
        <v>17257</v>
      </c>
      <c r="B17227" t="s">
        <v>51623</v>
      </c>
      <c r="C17227" t="s">
        <v>51624</v>
      </c>
      <c r="D17227" t="s">
        <v>51625</v>
      </c>
    </row>
    <row r="17228" spans="1:4" x14ac:dyDescent="0.3">
      <c r="A17228">
        <v>17258</v>
      </c>
      <c r="B17228" t="s">
        <v>51626</v>
      </c>
      <c r="C17228" t="s">
        <v>51627</v>
      </c>
      <c r="D17228" t="s">
        <v>51628</v>
      </c>
    </row>
    <row r="17229" spans="1:4" x14ac:dyDescent="0.3">
      <c r="A17229">
        <v>17259</v>
      </c>
      <c r="B17229" t="s">
        <v>51629</v>
      </c>
      <c r="C17229" t="s">
        <v>51630</v>
      </c>
      <c r="D17229" t="s">
        <v>51631</v>
      </c>
    </row>
    <row r="17230" spans="1:4" x14ac:dyDescent="0.3">
      <c r="A17230">
        <v>17260</v>
      </c>
      <c r="B17230" t="s">
        <v>51632</v>
      </c>
      <c r="C17230" t="s">
        <v>51633</v>
      </c>
      <c r="D17230" t="s">
        <v>51634</v>
      </c>
    </row>
    <row r="17231" spans="1:4" x14ac:dyDescent="0.3">
      <c r="A17231">
        <v>17261</v>
      </c>
      <c r="B17231" t="s">
        <v>51635</v>
      </c>
      <c r="C17231" t="s">
        <v>51636</v>
      </c>
      <c r="D17231" t="s">
        <v>51637</v>
      </c>
    </row>
    <row r="17232" spans="1:4" x14ac:dyDescent="0.3">
      <c r="A17232">
        <v>17262</v>
      </c>
      <c r="B17232" t="s">
        <v>51638</v>
      </c>
      <c r="C17232" t="s">
        <v>51639</v>
      </c>
      <c r="D17232" t="s">
        <v>51640</v>
      </c>
    </row>
    <row r="17233" spans="1:4" x14ac:dyDescent="0.3">
      <c r="A17233">
        <v>17263</v>
      </c>
      <c r="B17233" t="s">
        <v>51641</v>
      </c>
      <c r="C17233" t="s">
        <v>51642</v>
      </c>
      <c r="D17233" t="s">
        <v>51643</v>
      </c>
    </row>
    <row r="17234" spans="1:4" x14ac:dyDescent="0.3">
      <c r="A17234">
        <v>17264</v>
      </c>
      <c r="B17234" t="s">
        <v>51644</v>
      </c>
      <c r="C17234" t="s">
        <v>51645</v>
      </c>
      <c r="D17234" t="s">
        <v>51646</v>
      </c>
    </row>
    <row r="17235" spans="1:4" x14ac:dyDescent="0.3">
      <c r="A17235">
        <v>17265</v>
      </c>
      <c r="B17235" t="s">
        <v>51647</v>
      </c>
      <c r="C17235" t="s">
        <v>51648</v>
      </c>
      <c r="D17235" t="s">
        <v>51649</v>
      </c>
    </row>
    <row r="17236" spans="1:4" x14ac:dyDescent="0.3">
      <c r="A17236">
        <v>17266</v>
      </c>
      <c r="B17236" t="s">
        <v>51650</v>
      </c>
      <c r="C17236" t="s">
        <v>51651</v>
      </c>
      <c r="D17236" t="s">
        <v>51652</v>
      </c>
    </row>
    <row r="17237" spans="1:4" x14ac:dyDescent="0.3">
      <c r="A17237">
        <v>17267</v>
      </c>
      <c r="B17237" t="s">
        <v>51653</v>
      </c>
      <c r="C17237" t="s">
        <v>51654</v>
      </c>
      <c r="D17237" t="s">
        <v>51655</v>
      </c>
    </row>
    <row r="17238" spans="1:4" x14ac:dyDescent="0.3">
      <c r="A17238">
        <v>17268</v>
      </c>
      <c r="B17238" t="s">
        <v>51656</v>
      </c>
      <c r="C17238" t="s">
        <v>51657</v>
      </c>
      <c r="D17238" t="s">
        <v>51658</v>
      </c>
    </row>
    <row r="17239" spans="1:4" x14ac:dyDescent="0.3">
      <c r="A17239">
        <v>17269</v>
      </c>
      <c r="B17239" t="s">
        <v>51659</v>
      </c>
      <c r="C17239" t="s">
        <v>51660</v>
      </c>
      <c r="D17239" t="s">
        <v>51661</v>
      </c>
    </row>
    <row r="17240" spans="1:4" x14ac:dyDescent="0.3">
      <c r="A17240">
        <v>17270</v>
      </c>
      <c r="B17240" t="s">
        <v>51662</v>
      </c>
      <c r="C17240" t="s">
        <v>51663</v>
      </c>
      <c r="D17240" t="s">
        <v>51664</v>
      </c>
    </row>
    <row r="17241" spans="1:4" x14ac:dyDescent="0.3">
      <c r="A17241">
        <v>17271</v>
      </c>
      <c r="B17241" t="s">
        <v>51665</v>
      </c>
      <c r="C17241" t="s">
        <v>51666</v>
      </c>
      <c r="D17241" t="s">
        <v>51667</v>
      </c>
    </row>
    <row r="17242" spans="1:4" x14ac:dyDescent="0.3">
      <c r="A17242">
        <v>17272</v>
      </c>
      <c r="B17242" t="s">
        <v>51668</v>
      </c>
      <c r="C17242" t="s">
        <v>51669</v>
      </c>
      <c r="D17242" t="s">
        <v>51670</v>
      </c>
    </row>
    <row r="17243" spans="1:4" x14ac:dyDescent="0.3">
      <c r="A17243">
        <v>17273</v>
      </c>
      <c r="B17243" t="s">
        <v>51671</v>
      </c>
      <c r="C17243" t="s">
        <v>51672</v>
      </c>
      <c r="D17243" t="s">
        <v>51673</v>
      </c>
    </row>
    <row r="17244" spans="1:4" x14ac:dyDescent="0.3">
      <c r="A17244">
        <v>17274</v>
      </c>
      <c r="B17244" t="s">
        <v>51674</v>
      </c>
      <c r="C17244" t="s">
        <v>51675</v>
      </c>
      <c r="D17244" t="s">
        <v>51676</v>
      </c>
    </row>
    <row r="17245" spans="1:4" x14ac:dyDescent="0.3">
      <c r="A17245">
        <v>17275</v>
      </c>
      <c r="B17245" t="s">
        <v>51677</v>
      </c>
      <c r="C17245" t="s">
        <v>51678</v>
      </c>
      <c r="D17245" t="s">
        <v>51679</v>
      </c>
    </row>
    <row r="17246" spans="1:4" x14ac:dyDescent="0.3">
      <c r="A17246">
        <v>17276</v>
      </c>
      <c r="B17246" t="s">
        <v>51680</v>
      </c>
      <c r="C17246" t="s">
        <v>51681</v>
      </c>
      <c r="D17246" t="s">
        <v>51682</v>
      </c>
    </row>
    <row r="17247" spans="1:4" x14ac:dyDescent="0.3">
      <c r="A17247">
        <v>17277</v>
      </c>
      <c r="B17247" t="s">
        <v>51683</v>
      </c>
      <c r="C17247" t="s">
        <v>51684</v>
      </c>
      <c r="D17247" t="s">
        <v>51685</v>
      </c>
    </row>
    <row r="17248" spans="1:4" x14ac:dyDescent="0.3">
      <c r="A17248">
        <v>17278</v>
      </c>
      <c r="B17248" t="s">
        <v>51686</v>
      </c>
      <c r="C17248" t="s">
        <v>51687</v>
      </c>
      <c r="D17248" t="s">
        <v>51688</v>
      </c>
    </row>
    <row r="17249" spans="1:4" x14ac:dyDescent="0.3">
      <c r="A17249">
        <v>17279</v>
      </c>
      <c r="B17249" t="s">
        <v>51689</v>
      </c>
      <c r="C17249" t="s">
        <v>51690</v>
      </c>
      <c r="D17249" t="s">
        <v>51691</v>
      </c>
    </row>
    <row r="17250" spans="1:4" x14ac:dyDescent="0.3">
      <c r="A17250">
        <v>17280</v>
      </c>
      <c r="B17250" t="s">
        <v>51692</v>
      </c>
      <c r="C17250" t="s">
        <v>51693</v>
      </c>
      <c r="D17250" t="s">
        <v>51694</v>
      </c>
    </row>
    <row r="17251" spans="1:4" x14ac:dyDescent="0.3">
      <c r="A17251">
        <v>17281</v>
      </c>
      <c r="B17251" t="s">
        <v>51695</v>
      </c>
      <c r="C17251" t="s">
        <v>51696</v>
      </c>
      <c r="D17251" t="s">
        <v>51697</v>
      </c>
    </row>
    <row r="17252" spans="1:4" x14ac:dyDescent="0.3">
      <c r="A17252">
        <v>17282</v>
      </c>
      <c r="B17252" t="s">
        <v>51698</v>
      </c>
      <c r="C17252" t="s">
        <v>51699</v>
      </c>
      <c r="D17252" t="s">
        <v>51700</v>
      </c>
    </row>
    <row r="17253" spans="1:4" x14ac:dyDescent="0.3">
      <c r="A17253">
        <v>17283</v>
      </c>
      <c r="B17253" t="s">
        <v>51701</v>
      </c>
      <c r="C17253" t="s">
        <v>51702</v>
      </c>
      <c r="D17253" t="s">
        <v>51703</v>
      </c>
    </row>
    <row r="17254" spans="1:4" x14ac:dyDescent="0.3">
      <c r="A17254">
        <v>17284</v>
      </c>
      <c r="B17254" t="s">
        <v>51704</v>
      </c>
      <c r="C17254" t="s">
        <v>51705</v>
      </c>
      <c r="D17254" t="s">
        <v>51706</v>
      </c>
    </row>
    <row r="17255" spans="1:4" x14ac:dyDescent="0.3">
      <c r="A17255">
        <v>17285</v>
      </c>
      <c r="B17255" t="s">
        <v>51707</v>
      </c>
      <c r="C17255" t="s">
        <v>51708</v>
      </c>
      <c r="D17255" t="s">
        <v>51709</v>
      </c>
    </row>
    <row r="17256" spans="1:4" x14ac:dyDescent="0.3">
      <c r="A17256">
        <v>17286</v>
      </c>
      <c r="B17256" t="s">
        <v>51710</v>
      </c>
      <c r="C17256" t="s">
        <v>51711</v>
      </c>
      <c r="D17256" t="s">
        <v>51712</v>
      </c>
    </row>
    <row r="17257" spans="1:4" x14ac:dyDescent="0.3">
      <c r="A17257">
        <v>17287</v>
      </c>
      <c r="B17257" t="s">
        <v>51713</v>
      </c>
      <c r="C17257" t="s">
        <v>51714</v>
      </c>
      <c r="D17257" t="s">
        <v>51715</v>
      </c>
    </row>
    <row r="17258" spans="1:4" x14ac:dyDescent="0.3">
      <c r="A17258">
        <v>17288</v>
      </c>
      <c r="B17258" t="s">
        <v>51716</v>
      </c>
      <c r="C17258" t="s">
        <v>51717</v>
      </c>
      <c r="D17258" t="s">
        <v>51718</v>
      </c>
    </row>
    <row r="17259" spans="1:4" x14ac:dyDescent="0.3">
      <c r="A17259">
        <v>17289</v>
      </c>
      <c r="B17259" t="s">
        <v>51719</v>
      </c>
      <c r="C17259" t="s">
        <v>51720</v>
      </c>
      <c r="D17259" t="s">
        <v>51721</v>
      </c>
    </row>
    <row r="17260" spans="1:4" x14ac:dyDescent="0.3">
      <c r="A17260">
        <v>17290</v>
      </c>
      <c r="B17260" t="s">
        <v>51722</v>
      </c>
      <c r="C17260" t="s">
        <v>51723</v>
      </c>
      <c r="D17260" t="s">
        <v>51724</v>
      </c>
    </row>
    <row r="17261" spans="1:4" x14ac:dyDescent="0.3">
      <c r="A17261">
        <v>17291</v>
      </c>
      <c r="B17261" t="s">
        <v>51725</v>
      </c>
      <c r="C17261" t="s">
        <v>51726</v>
      </c>
      <c r="D17261" t="s">
        <v>51727</v>
      </c>
    </row>
    <row r="17262" spans="1:4" x14ac:dyDescent="0.3">
      <c r="A17262">
        <v>17292</v>
      </c>
      <c r="B17262" t="s">
        <v>51728</v>
      </c>
      <c r="C17262" t="s">
        <v>51729</v>
      </c>
      <c r="D17262" t="s">
        <v>51730</v>
      </c>
    </row>
    <row r="17263" spans="1:4" x14ac:dyDescent="0.3">
      <c r="A17263">
        <v>17293</v>
      </c>
      <c r="B17263" t="s">
        <v>51731</v>
      </c>
      <c r="C17263" t="s">
        <v>51732</v>
      </c>
      <c r="D17263" t="s">
        <v>51733</v>
      </c>
    </row>
    <row r="17264" spans="1:4" x14ac:dyDescent="0.3">
      <c r="A17264">
        <v>17294</v>
      </c>
      <c r="B17264" t="s">
        <v>51734</v>
      </c>
      <c r="C17264" t="s">
        <v>51735</v>
      </c>
      <c r="D17264" t="s">
        <v>51736</v>
      </c>
    </row>
    <row r="17265" spans="1:4" x14ac:dyDescent="0.3">
      <c r="A17265">
        <v>17295</v>
      </c>
      <c r="B17265" t="s">
        <v>51737</v>
      </c>
      <c r="C17265" t="s">
        <v>51738</v>
      </c>
      <c r="D17265" t="s">
        <v>51739</v>
      </c>
    </row>
    <row r="17266" spans="1:4" x14ac:dyDescent="0.3">
      <c r="A17266">
        <v>17296</v>
      </c>
      <c r="B17266" t="s">
        <v>51740</v>
      </c>
      <c r="C17266" t="s">
        <v>51741</v>
      </c>
      <c r="D17266" t="s">
        <v>51742</v>
      </c>
    </row>
    <row r="17267" spans="1:4" x14ac:dyDescent="0.3">
      <c r="A17267">
        <v>17297</v>
      </c>
      <c r="B17267" t="s">
        <v>51743</v>
      </c>
      <c r="C17267" t="s">
        <v>51744</v>
      </c>
      <c r="D17267" t="s">
        <v>51745</v>
      </c>
    </row>
    <row r="17268" spans="1:4" x14ac:dyDescent="0.3">
      <c r="A17268">
        <v>17298</v>
      </c>
      <c r="B17268" t="s">
        <v>51746</v>
      </c>
      <c r="C17268" t="s">
        <v>51747</v>
      </c>
      <c r="D17268" t="s">
        <v>51748</v>
      </c>
    </row>
    <row r="17269" spans="1:4" x14ac:dyDescent="0.3">
      <c r="A17269">
        <v>17299</v>
      </c>
      <c r="B17269" t="s">
        <v>51749</v>
      </c>
      <c r="C17269" t="s">
        <v>51750</v>
      </c>
      <c r="D17269" t="s">
        <v>51751</v>
      </c>
    </row>
    <row r="17270" spans="1:4" x14ac:dyDescent="0.3">
      <c r="A17270">
        <v>17300</v>
      </c>
      <c r="B17270" t="s">
        <v>51752</v>
      </c>
      <c r="C17270" t="s">
        <v>51753</v>
      </c>
      <c r="D17270" t="s">
        <v>51754</v>
      </c>
    </row>
    <row r="17271" spans="1:4" x14ac:dyDescent="0.3">
      <c r="A17271">
        <v>17301</v>
      </c>
      <c r="B17271" t="s">
        <v>51755</v>
      </c>
      <c r="C17271" t="s">
        <v>51756</v>
      </c>
      <c r="D17271" t="s">
        <v>51757</v>
      </c>
    </row>
    <row r="17272" spans="1:4" x14ac:dyDescent="0.3">
      <c r="A17272">
        <v>17302</v>
      </c>
      <c r="B17272" t="s">
        <v>51758</v>
      </c>
      <c r="C17272" t="s">
        <v>51759</v>
      </c>
      <c r="D17272" t="s">
        <v>51760</v>
      </c>
    </row>
    <row r="17273" spans="1:4" x14ac:dyDescent="0.3">
      <c r="A17273">
        <v>17303</v>
      </c>
      <c r="B17273" t="s">
        <v>51761</v>
      </c>
      <c r="C17273" t="s">
        <v>51762</v>
      </c>
      <c r="D17273" t="s">
        <v>51763</v>
      </c>
    </row>
    <row r="17274" spans="1:4" x14ac:dyDescent="0.3">
      <c r="A17274">
        <v>17304</v>
      </c>
      <c r="B17274" t="s">
        <v>51764</v>
      </c>
      <c r="C17274" t="s">
        <v>51765</v>
      </c>
      <c r="D17274" t="s">
        <v>51766</v>
      </c>
    </row>
    <row r="17275" spans="1:4" x14ac:dyDescent="0.3">
      <c r="A17275">
        <v>17305</v>
      </c>
      <c r="B17275" t="s">
        <v>51767</v>
      </c>
      <c r="C17275" t="s">
        <v>51768</v>
      </c>
      <c r="D17275" t="s">
        <v>51769</v>
      </c>
    </row>
    <row r="17276" spans="1:4" x14ac:dyDescent="0.3">
      <c r="A17276">
        <v>17306</v>
      </c>
      <c r="B17276" t="s">
        <v>51770</v>
      </c>
      <c r="C17276" t="s">
        <v>51771</v>
      </c>
      <c r="D17276" t="s">
        <v>51772</v>
      </c>
    </row>
    <row r="17277" spans="1:4" x14ac:dyDescent="0.3">
      <c r="A17277">
        <v>17307</v>
      </c>
      <c r="B17277" t="s">
        <v>51773</v>
      </c>
      <c r="C17277" t="s">
        <v>51774</v>
      </c>
      <c r="D17277" t="s">
        <v>51775</v>
      </c>
    </row>
    <row r="17278" spans="1:4" x14ac:dyDescent="0.3">
      <c r="A17278">
        <v>17308</v>
      </c>
      <c r="B17278" t="s">
        <v>51776</v>
      </c>
      <c r="C17278" t="s">
        <v>51777</v>
      </c>
      <c r="D17278" t="s">
        <v>51778</v>
      </c>
    </row>
    <row r="17279" spans="1:4" x14ac:dyDescent="0.3">
      <c r="A17279">
        <v>17309</v>
      </c>
      <c r="B17279" t="s">
        <v>51779</v>
      </c>
      <c r="C17279" t="s">
        <v>51780</v>
      </c>
      <c r="D17279" t="s">
        <v>51781</v>
      </c>
    </row>
    <row r="17280" spans="1:4" x14ac:dyDescent="0.3">
      <c r="A17280">
        <v>17310</v>
      </c>
      <c r="B17280" t="s">
        <v>51782</v>
      </c>
      <c r="C17280" t="s">
        <v>51783</v>
      </c>
      <c r="D17280" t="s">
        <v>51784</v>
      </c>
    </row>
    <row r="17281" spans="1:4" x14ac:dyDescent="0.3">
      <c r="A17281">
        <v>17311</v>
      </c>
      <c r="B17281" t="s">
        <v>51785</v>
      </c>
      <c r="C17281" t="s">
        <v>51786</v>
      </c>
      <c r="D17281" t="s">
        <v>51787</v>
      </c>
    </row>
    <row r="17282" spans="1:4" x14ac:dyDescent="0.3">
      <c r="A17282">
        <v>17312</v>
      </c>
      <c r="B17282" t="s">
        <v>51788</v>
      </c>
      <c r="C17282" t="s">
        <v>51789</v>
      </c>
      <c r="D17282" t="s">
        <v>51790</v>
      </c>
    </row>
    <row r="17283" spans="1:4" x14ac:dyDescent="0.3">
      <c r="A17283">
        <v>17313</v>
      </c>
      <c r="B17283" t="s">
        <v>51791</v>
      </c>
      <c r="C17283" t="s">
        <v>51792</v>
      </c>
      <c r="D17283" t="s">
        <v>51793</v>
      </c>
    </row>
    <row r="17284" spans="1:4" x14ac:dyDescent="0.3">
      <c r="A17284">
        <v>17314</v>
      </c>
      <c r="B17284" t="s">
        <v>51794</v>
      </c>
      <c r="C17284" t="s">
        <v>51795</v>
      </c>
      <c r="D17284" t="s">
        <v>51796</v>
      </c>
    </row>
    <row r="17285" spans="1:4" x14ac:dyDescent="0.3">
      <c r="A17285">
        <v>17315</v>
      </c>
      <c r="B17285" t="s">
        <v>51797</v>
      </c>
      <c r="C17285" t="s">
        <v>51798</v>
      </c>
      <c r="D17285" t="s">
        <v>51799</v>
      </c>
    </row>
    <row r="17286" spans="1:4" x14ac:dyDescent="0.3">
      <c r="A17286">
        <v>17316</v>
      </c>
      <c r="B17286" t="s">
        <v>51800</v>
      </c>
      <c r="C17286" t="s">
        <v>51801</v>
      </c>
      <c r="D17286" t="s">
        <v>51802</v>
      </c>
    </row>
    <row r="17287" spans="1:4" x14ac:dyDescent="0.3">
      <c r="A17287">
        <v>17317</v>
      </c>
      <c r="B17287" t="s">
        <v>51803</v>
      </c>
      <c r="C17287" t="s">
        <v>51804</v>
      </c>
      <c r="D17287" t="s">
        <v>51805</v>
      </c>
    </row>
    <row r="17288" spans="1:4" x14ac:dyDescent="0.3">
      <c r="A17288">
        <v>17318</v>
      </c>
      <c r="B17288" t="s">
        <v>51806</v>
      </c>
      <c r="C17288" t="s">
        <v>51807</v>
      </c>
      <c r="D17288" t="s">
        <v>51808</v>
      </c>
    </row>
    <row r="17289" spans="1:4" x14ac:dyDescent="0.3">
      <c r="A17289">
        <v>17319</v>
      </c>
      <c r="B17289" t="s">
        <v>51809</v>
      </c>
      <c r="C17289" t="s">
        <v>51810</v>
      </c>
      <c r="D17289" t="s">
        <v>51811</v>
      </c>
    </row>
    <row r="17290" spans="1:4" x14ac:dyDescent="0.3">
      <c r="A17290">
        <v>17320</v>
      </c>
      <c r="B17290" t="s">
        <v>51812</v>
      </c>
      <c r="C17290" t="s">
        <v>51813</v>
      </c>
      <c r="D17290" t="s">
        <v>51814</v>
      </c>
    </row>
    <row r="17291" spans="1:4" x14ac:dyDescent="0.3">
      <c r="A17291">
        <v>17321</v>
      </c>
      <c r="B17291" t="s">
        <v>51815</v>
      </c>
      <c r="C17291" t="s">
        <v>51816</v>
      </c>
      <c r="D17291" t="s">
        <v>51817</v>
      </c>
    </row>
    <row r="17292" spans="1:4" x14ac:dyDescent="0.3">
      <c r="A17292">
        <v>17322</v>
      </c>
      <c r="B17292" t="s">
        <v>51818</v>
      </c>
      <c r="C17292" t="s">
        <v>51819</v>
      </c>
      <c r="D17292" t="s">
        <v>51820</v>
      </c>
    </row>
    <row r="17293" spans="1:4" x14ac:dyDescent="0.3">
      <c r="A17293">
        <v>17323</v>
      </c>
      <c r="B17293" t="s">
        <v>51821</v>
      </c>
      <c r="C17293" t="s">
        <v>51822</v>
      </c>
      <c r="D17293" t="s">
        <v>51823</v>
      </c>
    </row>
    <row r="17294" spans="1:4" x14ac:dyDescent="0.3">
      <c r="A17294">
        <v>17324</v>
      </c>
      <c r="B17294" t="s">
        <v>51824</v>
      </c>
      <c r="C17294" t="s">
        <v>51825</v>
      </c>
      <c r="D17294" t="s">
        <v>51826</v>
      </c>
    </row>
    <row r="17295" spans="1:4" x14ac:dyDescent="0.3">
      <c r="A17295">
        <v>17325</v>
      </c>
      <c r="B17295" t="s">
        <v>51827</v>
      </c>
      <c r="C17295" t="s">
        <v>51828</v>
      </c>
      <c r="D17295" t="s">
        <v>51829</v>
      </c>
    </row>
    <row r="17296" spans="1:4" x14ac:dyDescent="0.3">
      <c r="A17296">
        <v>17326</v>
      </c>
      <c r="B17296" t="s">
        <v>51830</v>
      </c>
      <c r="C17296" t="s">
        <v>51831</v>
      </c>
      <c r="D17296" t="s">
        <v>51832</v>
      </c>
    </row>
    <row r="17297" spans="1:4" x14ac:dyDescent="0.3">
      <c r="A17297">
        <v>17327</v>
      </c>
      <c r="B17297" t="s">
        <v>51833</v>
      </c>
      <c r="C17297" t="s">
        <v>51834</v>
      </c>
      <c r="D17297" t="s">
        <v>51835</v>
      </c>
    </row>
    <row r="17298" spans="1:4" x14ac:dyDescent="0.3">
      <c r="A17298">
        <v>17328</v>
      </c>
      <c r="B17298" t="s">
        <v>51836</v>
      </c>
      <c r="C17298" t="s">
        <v>51837</v>
      </c>
      <c r="D17298" t="s">
        <v>51838</v>
      </c>
    </row>
    <row r="17299" spans="1:4" x14ac:dyDescent="0.3">
      <c r="A17299">
        <v>17329</v>
      </c>
      <c r="B17299" t="s">
        <v>51839</v>
      </c>
      <c r="C17299" t="s">
        <v>51840</v>
      </c>
      <c r="D17299" t="s">
        <v>51841</v>
      </c>
    </row>
    <row r="17300" spans="1:4" x14ac:dyDescent="0.3">
      <c r="A17300">
        <v>17330</v>
      </c>
      <c r="B17300" t="s">
        <v>51842</v>
      </c>
      <c r="C17300" t="s">
        <v>51843</v>
      </c>
      <c r="D17300" t="s">
        <v>51844</v>
      </c>
    </row>
    <row r="17301" spans="1:4" x14ac:dyDescent="0.3">
      <c r="A17301">
        <v>17331</v>
      </c>
      <c r="B17301" t="s">
        <v>51845</v>
      </c>
      <c r="C17301" t="s">
        <v>51846</v>
      </c>
      <c r="D17301" t="s">
        <v>51847</v>
      </c>
    </row>
    <row r="17302" spans="1:4" x14ac:dyDescent="0.3">
      <c r="A17302">
        <v>17332</v>
      </c>
      <c r="B17302" t="s">
        <v>51848</v>
      </c>
      <c r="C17302" t="s">
        <v>51849</v>
      </c>
      <c r="D17302" t="s">
        <v>51850</v>
      </c>
    </row>
    <row r="17303" spans="1:4" x14ac:dyDescent="0.3">
      <c r="A17303">
        <v>17333</v>
      </c>
      <c r="B17303" t="s">
        <v>51851</v>
      </c>
      <c r="C17303" t="s">
        <v>51852</v>
      </c>
      <c r="D17303" t="s">
        <v>51853</v>
      </c>
    </row>
    <row r="17304" spans="1:4" x14ac:dyDescent="0.3">
      <c r="A17304">
        <v>17334</v>
      </c>
      <c r="B17304" t="s">
        <v>51854</v>
      </c>
      <c r="C17304" t="s">
        <v>51855</v>
      </c>
      <c r="D17304" t="s">
        <v>51856</v>
      </c>
    </row>
    <row r="17305" spans="1:4" x14ac:dyDescent="0.3">
      <c r="A17305">
        <v>17335</v>
      </c>
      <c r="B17305" t="s">
        <v>51857</v>
      </c>
      <c r="C17305" t="s">
        <v>51858</v>
      </c>
      <c r="D17305" t="s">
        <v>51859</v>
      </c>
    </row>
    <row r="17306" spans="1:4" x14ac:dyDescent="0.3">
      <c r="A17306">
        <v>17336</v>
      </c>
      <c r="B17306" t="s">
        <v>51860</v>
      </c>
      <c r="C17306" t="s">
        <v>51861</v>
      </c>
      <c r="D17306" t="s">
        <v>51862</v>
      </c>
    </row>
    <row r="17307" spans="1:4" x14ac:dyDescent="0.3">
      <c r="A17307">
        <v>17337</v>
      </c>
      <c r="B17307" t="s">
        <v>51863</v>
      </c>
      <c r="C17307" t="s">
        <v>51864</v>
      </c>
      <c r="D17307" t="s">
        <v>51865</v>
      </c>
    </row>
    <row r="17308" spans="1:4" x14ac:dyDescent="0.3">
      <c r="A17308">
        <v>17338</v>
      </c>
      <c r="B17308" t="s">
        <v>51866</v>
      </c>
      <c r="C17308" t="s">
        <v>51867</v>
      </c>
      <c r="D17308" t="s">
        <v>51868</v>
      </c>
    </row>
    <row r="17309" spans="1:4" x14ac:dyDescent="0.3">
      <c r="A17309">
        <v>17339</v>
      </c>
      <c r="B17309" t="s">
        <v>51869</v>
      </c>
      <c r="C17309" t="s">
        <v>51870</v>
      </c>
      <c r="D17309" t="s">
        <v>51871</v>
      </c>
    </row>
    <row r="17310" spans="1:4" x14ac:dyDescent="0.3">
      <c r="A17310">
        <v>17340</v>
      </c>
      <c r="B17310" t="s">
        <v>51872</v>
      </c>
      <c r="C17310" t="s">
        <v>51873</v>
      </c>
      <c r="D17310" t="s">
        <v>51874</v>
      </c>
    </row>
    <row r="17311" spans="1:4" x14ac:dyDescent="0.3">
      <c r="A17311">
        <v>17341</v>
      </c>
      <c r="B17311" t="s">
        <v>51875</v>
      </c>
      <c r="C17311" t="s">
        <v>51876</v>
      </c>
      <c r="D17311" t="s">
        <v>51877</v>
      </c>
    </row>
    <row r="17312" spans="1:4" x14ac:dyDescent="0.3">
      <c r="A17312">
        <v>17342</v>
      </c>
      <c r="B17312" t="s">
        <v>51878</v>
      </c>
      <c r="C17312" t="s">
        <v>51879</v>
      </c>
      <c r="D17312" t="s">
        <v>51880</v>
      </c>
    </row>
    <row r="17313" spans="1:4" x14ac:dyDescent="0.3">
      <c r="A17313">
        <v>17343</v>
      </c>
      <c r="B17313" t="s">
        <v>51881</v>
      </c>
      <c r="C17313" t="s">
        <v>51882</v>
      </c>
      <c r="D17313" t="s">
        <v>51883</v>
      </c>
    </row>
    <row r="17314" spans="1:4" x14ac:dyDescent="0.3">
      <c r="A17314">
        <v>17344</v>
      </c>
      <c r="B17314" t="s">
        <v>51884</v>
      </c>
      <c r="C17314" t="s">
        <v>51885</v>
      </c>
      <c r="D17314" t="s">
        <v>51886</v>
      </c>
    </row>
    <row r="17315" spans="1:4" x14ac:dyDescent="0.3">
      <c r="A17315">
        <v>17345</v>
      </c>
      <c r="B17315" t="s">
        <v>51887</v>
      </c>
      <c r="C17315" t="s">
        <v>51888</v>
      </c>
      <c r="D17315" t="s">
        <v>51889</v>
      </c>
    </row>
    <row r="17316" spans="1:4" x14ac:dyDescent="0.3">
      <c r="A17316">
        <v>17346</v>
      </c>
      <c r="B17316" t="s">
        <v>51890</v>
      </c>
      <c r="C17316" t="s">
        <v>51891</v>
      </c>
      <c r="D17316" t="s">
        <v>51892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user_info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2023-06-02T10:00:07Z</dcterms:created>
  <dcterms:modified xsi:type="dcterms:W3CDTF">2023-06-02T10:24:53Z</dcterms:modified>
</cp:coreProperties>
</file>