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<sst xmlns="http://schemas.openxmlformats.org/spreadsheetml/2006/main" count="21" uniqueCount="19">
  <si>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Tên học phần</t>
  </si>
  <si>
    <t>Tên Tiếng anh</t>
  </si>
  <si>
    <t>Mã học phần</t>
  </si>
  <si>
    <t>Tổng Số TC</t>
  </si>
  <si>
    <t>LT</t>
  </si>
  <si>
    <t>TH</t>
  </si>
  <si>
    <t>Nhóm môn</t>
  </si>
  <si>
    <t>Tên học phần Tiếng việt 1</t>
  </si>
  <si>
    <t>Tên học phần tiếng Anh 1</t>
  </si>
  <si>
    <t>MHP001</t>
  </si>
  <si>
    <t>3</t>
  </si>
  <si>
    <t>2</t>
  </si>
  <si>
    <t>1</t>
  </si>
  <si>
    <t>Khối kiến thức đại cương</t>
  </si>
  <si>
    <t>Tên học phần Tiếng việt 2</t>
  </si>
  <si>
    <t>Tên học phần tiếng Anh 2</t>
  </si>
  <si>
    <t>MHP002</t>
  </si>
  <si>
    <t>1.5</t>
  </si>
  <si>
    <t>Khối kiến thức cơ sở ngành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</si>
</sst>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5">
    <font>
      <sz val="11"/>
      <color theme="1"/>
      <name val="Calibri"/>
      <charset val="134"/>
      <scheme val="minor"/>
    </font>
    <font>
      <sz val="13"/>
      <color theme="1"/>
      <name val="Calibri"/>
      <charset val="134"/>
      <scheme val="minor"/>
    </font>
    <font>
      <b/>
      <sz val="13"/>
      <color theme="0"/>
      <name val="Times New Roman"/>
      <charset val="134"/>
    </font>
    <font>
      <sz val="13"/>
      <color theme="1"/>
      <name val="Times New Roman"/>
      <charset val="134"/>
    </font>
    <font>
      <i/>
      <sz val="13"/>
      <name val="Times New Roman"/>
      <charset val="134"/>
    </font>
    <font>
      <i/>
      <sz val="13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1" xfId="0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1" topLeftCell="A2" activePane="bottomLeft" state="frozen"/>
      <selection/>
      <selection pane="bottomLeft" activeCell="G5" sqref="G5"/>
    </sheetView>
  </sheetViews>
  <sheetFormatPr defaultColWidth="8.88571428571429" defaultRowHeight="17.25" outlineLevelRow="4" outlineLevelCol="7"/>
  <cols>
    <col min="1" max="1" width="31" style="1" customWidth="1"/>
    <col min="2" max="2" width="32.7142857142857" style="1" customWidth="1"/>
    <col min="3" max="3" width="28.1142857142857" style="1" customWidth="1"/>
    <col min="4" max="4" width="8.88571428571429" style="1"/>
    <col min="5" max="5" width="15.8857142857143" style="1" customWidth="1"/>
    <col min="6" max="6" width="15.447619047619" style="1" customWidth="1"/>
    <col min="7" max="7" width="33.4285714285714" style="1" customWidth="1"/>
    <col min="8" max="16384" width="8.88571428571429" style="1"/>
  </cols>
  <sheetData>
    <row r="1" ht="33" spans="1:8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2" t="s">
        <v>6</v>
      </c>
      <c r="H1" s="6"/>
    </row>
    <row r="2" spans="1:8">
      <c r="A2" s="7" t="s">
        <v>7</v>
      </c>
      <c r="B2" s="7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9" t="s">
        <v>13</v>
      </c>
      <c r="H2" s="6"/>
    </row>
    <row r="3" spans="1:8">
      <c r="A3" s="7" t="s">
        <v>14</v>
      </c>
      <c r="B3" s="7" t="s">
        <v>15</v>
      </c>
      <c r="C3" s="8" t="s">
        <v>16</v>
      </c>
      <c r="D3" s="8" t="s">
        <v>10</v>
      </c>
      <c r="E3" s="8" t="s">
        <v>17</v>
      </c>
      <c r="F3" s="8" t="s">
        <v>17</v>
      </c>
      <c r="G3" s="9" t="s">
        <v>18</v>
      </c>
      <c r="H3" s="6"/>
    </row>
    <row r="4" spans="1:8">
      <c r="A4" s="6"/>
      <c r="B4" s="6"/>
      <c r="C4" s="6"/>
      <c r="D4" s="6"/>
      <c r="E4" s="6"/>
      <c r="F4" s="6"/>
      <c r="G4" s="6"/>
      <c r="H4" s="6"/>
    </row>
    <row r="5" spans="1:8">
      <c r="A5" s="6"/>
      <c r="B5" s="6"/>
      <c r="C5" s="6"/>
      <c r="D5" s="6"/>
      <c r="E5" s="6"/>
      <c r="F5" s="6"/>
      <c r="G5" s="6"/>
      <c r="H5" s="6"/>
    </row>
  </sheetData>
  <dataValidations count="1">
    <dataValidation type="list" allowBlank="1" showInputMessage="1" showErrorMessage="1" sqref="G2:G3">
      <formula1>"Khối kiến thức đại cương
,Khối kiến thức cơ sở ngành,Khối kiến thức chuyên ngành,Thực tập và Tốt nghiệp"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2026-06-11T09:31:00Z</dcterms:created>
  <dcterms:modified xsi:type="dcterms:W3CDTF">2026-06-11T17:21:39Z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43F58167C1AF44A18EB8F331AF49EFCF_11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