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ource\InticooApp\"/>
    </mc:Choice>
  </mc:AlternateContent>
  <xr:revisionPtr revIDLastSave="0" documentId="13_ncr:1_{1CAE5A9D-89A2-4443-B960-98EB64DF48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<sst xmlns="http://schemas.openxmlformats.org/spreadsheetml/2006/main" count="62" uniqueCount="58">
  <si>
    <t>CompanyName*</t>
  </si>
  <si>
    <t>ABC Trading Co., Ltd.</t>
  </si>
  <si>
    <t>ShortName</t>
  </si>
  <si>
    <t>ABC</t>
  </si>
  <si>
    <t>BusinessType</t>
  </si>
  <si>
    <t>Manufacturer</t>
  </si>
  <si>
    <t>Category</t>
  </si>
  <si>
    <t>Apparel</t>
  </si>
  <si>
    <t>TaxCode</t>
  </si>
  <si>
    <t>0312345678</t>
  </si>
  <si>
    <t>BusinessRefNo</t>
  </si>
  <si>
    <t>BR-2024-001</t>
  </si>
  <si>
    <t>Phone</t>
  </si>
  <si>
    <t>+84 28 1234 5678</t>
  </si>
  <si>
    <t>Website</t>
  </si>
  <si>
    <t>https://abc.com</t>
  </si>
  <si>
    <t>Address1</t>
  </si>
  <si>
    <t>123 Nguyen Trai</t>
  </si>
  <si>
    <t>Address2</t>
  </si>
  <si>
    <t>Ward 5</t>
  </si>
  <si>
    <t>City</t>
  </si>
  <si>
    <t>Ho Chi Minh City</t>
  </si>
  <si>
    <t>State</t>
  </si>
  <si>
    <t>HCM</t>
  </si>
  <si>
    <t>Country</t>
  </si>
  <si>
    <t>Vietnam</t>
  </si>
  <si>
    <t>PostalCode</t>
  </si>
  <si>
    <t>700000</t>
  </si>
  <si>
    <t>ContactPerson</t>
  </si>
  <si>
    <t>Nguyen Van A</t>
  </si>
  <si>
    <t>Position</t>
  </si>
  <si>
    <t>Purchasing Manager</t>
  </si>
  <si>
    <t>Mobile</t>
  </si>
  <si>
    <t>+84 912 345 678</t>
  </si>
  <si>
    <t>Email</t>
  </si>
  <si>
    <t>OfficePhone</t>
  </si>
  <si>
    <t>Notes</t>
  </si>
  <si>
    <t>VIP customer</t>
  </si>
  <si>
    <t>IsActive</t>
  </si>
  <si>
    <t>TRUE</t>
  </si>
  <si>
    <t>a.nguyen@abc.com</t>
  </si>
  <si>
    <t>XYZ Garment JSC</t>
  </si>
  <si>
    <t>XYZ</t>
  </si>
  <si>
    <t>Trader</t>
  </si>
  <si>
    <t>Footwear</t>
  </si>
  <si>
    <t>0398765432</t>
  </si>
  <si>
    <t>BR-2024-002</t>
  </si>
  <si>
    <t>+84 24 9876 5432</t>
  </si>
  <si>
    <t>https://xyz.vn</t>
  </si>
  <si>
    <t>45 Le Loi</t>
  </si>
  <si>
    <t>Hanoi</t>
  </si>
  <si>
    <t>HN</t>
  </si>
  <si>
    <t>100000</t>
  </si>
  <si>
    <t>Tran Thi B</t>
  </si>
  <si>
    <t>Director</t>
  </si>
  <si>
    <t>+84 987 654 321</t>
  </si>
  <si>
    <t>b.tran@xyz.vn</t>
  </si>
  <si>
    <t>New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</si>
</sst>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00"/>
      <name val="Arial"/>
    </font>
    <font>
      <i/>
      <sz val="10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3" width="18" customWidth="1"/>
    <col min="4" max="4" width="20" customWidth="1"/>
    <col min="5" max="5" width="16" customWidth="1"/>
    <col min="6" max="6" width="18" customWidth="1"/>
    <col min="7" max="7" width="16" customWidth="1"/>
    <col min="8" max="8" width="24" customWidth="1"/>
    <col min="9" max="9" width="28" customWidth="1"/>
    <col min="10" max="10" width="20" customWidth="1"/>
    <col min="11" max="13" width="16" customWidth="1"/>
    <col min="14" max="14" width="12" customWidth="1"/>
    <col min="15" max="15" width="22" customWidth="1"/>
    <col min="16" max="16" width="18" customWidth="1"/>
    <col min="17" max="17" width="16" customWidth="1"/>
    <col min="18" max="18" width="26" customWidth="1"/>
    <col min="19" max="19" width="16" customWidth="1"/>
    <col min="20" max="20" width="30" customWidth="1"/>
    <col min="21" max="21" width="10" customWidth="1"/>
  </cols>
  <sheetData>
    <row r="1" spans="1:21" ht="32.1" customHeight="1" x14ac:dyDescent="0.25">
      <c r="A1" s="2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35</v>
      </c>
      <c r="T1" s="1" t="s">
        <v>36</v>
      </c>
      <c r="U1" s="1" t="s">
        <v>38</v>
      </c>
    </row>
    <row r="2" spans="1:21" ht="21.95" customHeight="1" x14ac:dyDescent="0.25">
      <c r="A2" s="3" t="s">
        <v>1</v>
      </c>
      <c r="B2" s="3" t="s">
        <v>3</v>
      </c>
      <c r="C2" s="3" t="s">
        <v>5</v>
      </c>
      <c r="D2" s="3" t="s">
        <v>7</v>
      </c>
      <c r="E2" s="3" t="s">
        <v>9</v>
      </c>
      <c r="F2" s="3" t="s">
        <v>11</v>
      </c>
      <c r="G2" s="3" t="s">
        <v>13</v>
      </c>
      <c r="H2" s="3" t="s">
        <v>15</v>
      </c>
      <c r="I2" s="3" t="s">
        <v>17</v>
      </c>
      <c r="J2" s="3" t="s">
        <v>19</v>
      </c>
      <c r="K2" s="3" t="s">
        <v>21</v>
      </c>
      <c r="L2" s="3" t="s">
        <v>23</v>
      </c>
      <c r="M2" s="3" t="s">
        <v>25</v>
      </c>
      <c r="N2" s="3" t="s">
        <v>27</v>
      </c>
      <c r="O2" s="3" t="s">
        <v>29</v>
      </c>
      <c r="P2" s="3" t="s">
        <v>31</v>
      </c>
      <c r="Q2" s="3" t="s">
        <v>33</v>
      </c>
      <c r="R2" s="3" t="s">
        <v>40</v>
      </c>
      <c r="S2" s="3" t="s">
        <v>13</v>
      </c>
      <c r="T2" s="3" t="s">
        <v>37</v>
      </c>
      <c r="U2" s="3" t="s">
        <v>39</v>
      </c>
    </row>
    <row r="3" spans="1:21" ht="21.95" customHeight="1" x14ac:dyDescent="0.25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/>
      <c r="K3" s="3" t="s">
        <v>50</v>
      </c>
      <c r="L3" s="3" t="s">
        <v>51</v>
      </c>
      <c r="M3" s="3" t="s">
        <v>25</v>
      </c>
      <c r="N3" s="3" t="s">
        <v>52</v>
      </c>
      <c r="O3" s="3" t="s">
        <v>53</v>
      </c>
      <c r="P3" s="3" t="s">
        <v>54</v>
      </c>
      <c r="Q3" s="3" t="s">
        <v>55</v>
      </c>
      <c r="R3" s="3" t="s">
        <v>56</v>
      </c>
      <c r="S3" s="3" t="s">
        <v>47</v>
      </c>
      <c r="T3" s="3" t="s">
        <v>57</v>
      </c>
      <c r="U3" s="3" t="s">
        <v>39</v>
      </c>
    </row>
  </sheetData>
  <dataValidations count="1">
    <dataValidation type="list" allowBlank="1" errorTitle="Invalid value" error="Only TRUE or FALSE allowed." sqref="U2:U1000" xr:uid="{00000000-0002-0000-0100-000000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Xuan Phuong</cp:lastModifiedBy>
  <dcterms:created xsi:type="dcterms:W3CDTF">2026-04-17T06:26:39Z</dcterms:created>
  <dcterms:modified xsi:type="dcterms:W3CDTF">2026-04-17T07:37:24Z</dcterms:modified>
</cp:coreProperties>
</file>