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xr:revisionPtr revIDLastSave="0" documentId="13_ncr:1_{957C6BE4-D340-450D-A93A-9E38D423F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pecto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[REQUIRED] Unique inspector code. e.g. IP10001
Example: IP10001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[REQUIRED] Full name
Example: John Smith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[Optional] Short name / initials
Example: JS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[REQUIRED] Login email (must be unique)
Example: john.smith@example.com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[Optional] Username (defaults to Email if empty)
Example: john.smith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[REQUIRED] Initial password (min 6 characters)
Example: Abc@12345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[Optional] Phone number (Identity)
Example: +84901234567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[Optional] Mobile number (Inspector)
Example: 0901234567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[Optional] Date of birth (format yyyy-MM-dd)
Example: 1990-05-15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[Optional] Gender: Male / Female / Other
Example: Male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[Optional] Nationality
Example: Vietnamese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[Optional] ID type: ID / Passport
Example: ID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[Optional] ID / Passport number
Example: 012345678901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[Optional] Inspector category (Senior/Junior/Trainee...)
Example: Senior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[Optional] Year started inspection work (4-digit integer)
Example: 2018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[Optional] Languages (comma-separated)
Example: English,Chinese,Vietnamese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[Optional] Address line 1
Example: 123 Nguyen Trai Street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[Optional] Address line 2
Example: Apt 4B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[Optional] City
Example: Bien Hoa</t>
        </r>
      </text>
    </comment>
    <comment ref="T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[Optional] State / Province
Example: Dong Nai</t>
        </r>
      </text>
    </comment>
    <comment ref="U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[Optional] Country
Example: Vietnam</t>
        </r>
      </text>
    </comment>
    <comment ref="V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[Optional] Postal / ZIP code
Example: 810000</t>
        </r>
      </text>
    </comment>
    <comment ref="W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 xml:space="preserve">[Optional] Customer ID (when role = Customer)
Example: </t>
        </r>
      </text>
    </comment>
    <comment ref="X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[Optional] Page access permissions (comma-separated)
Example: Dashboard,Inspections</t>
        </r>
      </text>
    </comment>
    <comment ref="Y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[Optional] Active status: TRUE / FALSE (default TRUE)
Example: TRUE</t>
        </r>
      </text>
    </comment>
    <comment ref="Z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[REQUIRED] Role: Admin / Inspector / Customer / Manager
Example: Inspector</t>
        </r>
      </text>
    </comment>
  </commentList>
</comments>
</file>

<file path=xl/sharedStrings.xml><?xml version="1.0" encoding="utf-8"?>
<sst xmlns="http://schemas.openxmlformats.org/spreadsheetml/2006/main" count="53" uniqueCount="53">
  <si>
    <t>INSPECTOR IMPORT TEMPLATE</t>
  </si>
  <si>
    <t>RED header = Required  |  BLUE header = Optional  |  YELLOW row = Example (delete before import)</t>
  </si>
  <si>
    <t>InspectorId</t>
  </si>
  <si>
    <t>FullName</t>
  </si>
  <si>
    <t>ShortName</t>
  </si>
  <si>
    <t>Email</t>
  </si>
  <si>
    <t>UserName</t>
  </si>
  <si>
    <t>Password</t>
  </si>
  <si>
    <t>PhoneNumber</t>
  </si>
  <si>
    <t>Mobile</t>
  </si>
  <si>
    <t>DateOfBirth</t>
  </si>
  <si>
    <t>Gender</t>
  </si>
  <si>
    <t>Nationality</t>
  </si>
  <si>
    <t>IdType</t>
  </si>
  <si>
    <t>IdNumber</t>
  </si>
  <si>
    <t>Category</t>
  </si>
  <si>
    <t>InspectionStartYear</t>
  </si>
  <si>
    <t>Language</t>
  </si>
  <si>
    <t>Address1</t>
  </si>
  <si>
    <t>Address2</t>
  </si>
  <si>
    <t>City</t>
  </si>
  <si>
    <t>State</t>
  </si>
  <si>
    <t>Country</t>
  </si>
  <si>
    <t>PostalCode</t>
  </si>
  <si>
    <t>CustomerId</t>
  </si>
  <si>
    <t>PageAccess</t>
  </si>
  <si>
    <t>IsActive</t>
  </si>
  <si>
    <t>Role</t>
  </si>
  <si>
    <t>IP10001</t>
  </si>
  <si>
    <t>John Smith</t>
  </si>
  <si>
    <t>JS</t>
  </si>
  <si>
    <t>john.smith@example.com</t>
  </si>
  <si>
    <t>john.smith</t>
  </si>
  <si>
    <t>Abc@12345</t>
  </si>
  <si>
    <t>+84901234567</t>
  </si>
  <si>
    <t>0901234567</t>
  </si>
  <si>
    <t>1990-05-15</t>
  </si>
  <si>
    <t>Male</t>
  </si>
  <si>
    <t>Vietnamese</t>
  </si>
  <si>
    <t>ID</t>
  </si>
  <si>
    <t>012345678901</t>
  </si>
  <si>
    <t>Senior</t>
  </si>
  <si>
    <t>2018</t>
  </si>
  <si>
    <t>English,Chinese,Vietnamese</t>
  </si>
  <si>
    <t>123 Nguyen Trai Street</t>
  </si>
  <si>
    <t>Apt 4B</t>
  </si>
  <si>
    <t>Bien Hoa</t>
  </si>
  <si>
    <t>Dong Nai</t>
  </si>
  <si>
    <t>Vietnam</t>
  </si>
  <si>
    <t>810000</t>
  </si>
  <si>
    <t>Dashboard,Inspections</t>
  </si>
  <si>
    <t>TRUE</t>
  </si>
  <si>
    <t>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</si>
</sst>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i/>
      <sz val="10"/>
      <color rgb="FF7F600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C00000"/>
      </patternFill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topLeftCell="J1" workbookViewId="0">
      <pane ySplit="3" topLeftCell="A4" activePane="bottomLeft" state="frozen"/>
      <selection pane="bottomLeft" activeCell="Z4" sqref="Z4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28" customWidth="1"/>
    <col min="5" max="5" width="18" customWidth="1"/>
    <col min="6" max="8" width="16" customWidth="1"/>
    <col min="9" max="9" width="14" customWidth="1"/>
    <col min="10" max="10" width="10" customWidth="1"/>
    <col min="11" max="11" width="14" customWidth="1"/>
    <col min="12" max="12" width="10" customWidth="1"/>
    <col min="13" max="13" width="18" customWidth="1"/>
    <col min="14" max="14" width="14" customWidth="1"/>
    <col min="15" max="15" width="12" customWidth="1"/>
    <col min="16" max="17" width="26" customWidth="1"/>
    <col min="18" max="18" width="18" customWidth="1"/>
    <col min="19" max="21" width="14" customWidth="1"/>
    <col min="22" max="22" width="12" customWidth="1"/>
    <col min="23" max="23" width="14" customWidth="1"/>
    <col min="24" max="24" width="26" customWidth="1"/>
    <col min="25" max="25" width="10" customWidth="1"/>
    <col min="26" max="26" width="14" customWidth="1"/>
  </cols>
  <sheetData>
    <row r="1" spans="1:26" ht="27.9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.95" customHeight="1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2.1" customHeight="1" x14ac:dyDescent="0.25">
      <c r="A3" s="1" t="s">
        <v>2</v>
      </c>
      <c r="B3" s="1" t="s">
        <v>3</v>
      </c>
      <c r="C3" s="2" t="s">
        <v>4</v>
      </c>
      <c r="D3" s="1" t="s">
        <v>5</v>
      </c>
      <c r="E3" s="2" t="s">
        <v>6</v>
      </c>
      <c r="F3" s="1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1" t="s">
        <v>27</v>
      </c>
    </row>
    <row r="4" spans="1:26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/>
      <c r="X4" s="3" t="s">
        <v>50</v>
      </c>
      <c r="Y4" s="3" t="s">
        <v>51</v>
      </c>
      <c r="Z4" s="3" t="s">
        <v>52</v>
      </c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</sheetData>
  <mergeCells count="2">
    <mergeCell ref="A1:Z1"/>
    <mergeCell ref="A2:Z2"/>
  </mergeCells>
  <dataValidations count="7">
    <dataValidation type="list" allowBlank="1" errorTitle="Invalid value" error="Please select Male, Female or Other" sqref="J5:J1000" xr:uid="{00000000-0002-0000-0000-000000000000}">
      <formula1>"Male,Female,Other"</formula1>
    </dataValidation>
    <dataValidation type="list" allowBlank="1" errorTitle="Invalid value" error="Please select ID or Passport" sqref="L5:L1000" xr:uid="{00000000-0002-0000-0000-000001000000}">
      <formula1>"ID,Passport"</formula1>
    </dataValidation>
    <dataValidation type="list" allowBlank="1" sqref="N5:N1000" xr:uid="{00000000-0002-0000-0000-000002000000}">
      <formula1>"Senior,Junior,Trainee,Lead,Expert"</formula1>
    </dataValidation>
    <dataValidation type="list" allowBlank="1" errorTitle="Invalid role" error="Role must be: Admin / Inspector / Customer / Manager" sqref="Z5:Z1000" xr:uid="{00000000-0002-0000-0000-000003000000}">
      <formula1>"Admin,Inspector,Customer,Manager"</formula1>
    </dataValidation>
    <dataValidation type="list" allowBlank="1" sqref="Y5:Y1000" xr:uid="{00000000-0002-0000-0000-000004000000}">
      <formula1>"TRUE,FALSE"</formula1>
    </dataValidation>
    <dataValidation type="date" allowBlank="1" errorTitle="Invalid date of birth" error="Please enter a valid date (yyyy-MM-dd)" sqref="I5:I1000" xr:uid="{00000000-0002-0000-0000-000005000000}">
      <formula1>DATE(1900,1,1)</formula1>
      <formula2>DATE(2099,12,31)</formula2>
    </dataValidation>
    <dataValidation type="whole" allowBlank="1" errorTitle="Invalid year" error="Year must be a 4-digit integer (1900-2099)" sqref="O5:O1000" xr:uid="{00000000-0002-0000-0000-000006000000}">
      <formula1>1900</formula1>
      <formula2>2099</formula2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Xuan Phuong</cp:lastModifiedBy>
  <dcterms:created xsi:type="dcterms:W3CDTF">2026-05-09T02:34:43Z</dcterms:created>
  <dcterms:modified xsi:type="dcterms:W3CDTF">2026-05-09T02:36:00Z</dcterms:modified>
</cp:coreProperties>
</file>