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urce\InticooApp\"/>
    </mc:Choice>
  </mc:AlternateContent>
  <xr:revisionPtr revIDLastSave="0" documentId="13_ncr:1_{07B849AC-5A26-46D4-9731-545C6EDA1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<sst xmlns="http://schemas.openxmlformats.org/spreadsheetml/2006/main" count="39" uniqueCount="38">
  <si>
    <t>CP000001</t>
  </si>
  <si>
    <t>V0001</t>
  </si>
  <si>
    <t>Category</t>
  </si>
  <si>
    <t>Furniture</t>
  </si>
  <si>
    <t>ProductType</t>
  </si>
  <si>
    <t>Chair</t>
  </si>
  <si>
    <t>ProductName*</t>
  </si>
  <si>
    <t>Executive Office Chair</t>
  </si>
  <si>
    <t>ProductCode</t>
  </si>
  <si>
    <t>ItemNumber</t>
  </si>
  <si>
    <t>ITEM-001</t>
  </si>
  <si>
    <t>ProductColor</t>
  </si>
  <si>
    <t>Black</t>
  </si>
  <si>
    <t>ProductSize</t>
  </si>
  <si>
    <t>Large</t>
  </si>
  <si>
    <t>SizeL</t>
  </si>
  <si>
    <t>SizeW</t>
  </si>
  <si>
    <t>SizeH</t>
  </si>
  <si>
    <t>Weight</t>
  </si>
  <si>
    <t>PhotoUrl</t>
  </si>
  <si>
    <t>Remark</t>
  </si>
  <si>
    <t>Assembly required</t>
  </si>
  <si>
    <t>IsActive</t>
  </si>
  <si>
    <t>TRUE</t>
  </si>
  <si>
    <t>EstablishDate</t>
  </si>
  <si>
    <t>2024-03-15</t>
  </si>
  <si>
    <t>CP000002</t>
  </si>
  <si>
    <t>V0002</t>
  </si>
  <si>
    <t>Apparel</t>
  </si>
  <si>
    <t>Shirt</t>
  </si>
  <si>
    <t>Men's Polo Shirt</t>
  </si>
  <si>
    <t>POLO-M-BLUE</t>
  </si>
  <si>
    <t>Blue</t>
  </si>
  <si>
    <t>M</t>
  </si>
  <si>
    <t>Cotton 100%</t>
  </si>
  <si>
    <t>2024-05-01</t>
  </si>
  <si>
    <t>CustomerName*</t>
  </si>
  <si>
    <t>VendorName*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</si>
</sst>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00"/>
      <name val="Arial"/>
    </font>
    <font>
      <i/>
      <sz val="10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20.85546875" customWidth="1"/>
    <col min="2" max="2" width="17.85546875" customWidth="1"/>
    <col min="3" max="4" width="18" customWidth="1"/>
    <col min="5" max="5" width="32" customWidth="1"/>
    <col min="6" max="9" width="14" customWidth="1"/>
    <col min="10" max="13" width="10" customWidth="1"/>
    <col min="14" max="14" width="30" customWidth="1"/>
    <col min="15" max="15" width="28" customWidth="1"/>
    <col min="16" max="16" width="10" customWidth="1"/>
    <col min="17" max="17" width="16" customWidth="1"/>
  </cols>
  <sheetData>
    <row r="1" spans="1:17" ht="32.1" customHeight="1" x14ac:dyDescent="0.25">
      <c r="A1" s="2" t="s">
        <v>36</v>
      </c>
      <c r="B1" s="2" t="s">
        <v>37</v>
      </c>
      <c r="C1" s="1" t="s">
        <v>2</v>
      </c>
      <c r="D1" s="1" t="s">
        <v>4</v>
      </c>
      <c r="E1" s="2" t="s">
        <v>6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22</v>
      </c>
      <c r="Q1" s="1" t="s">
        <v>24</v>
      </c>
    </row>
    <row r="2" spans="1:17" ht="21.95" customHeight="1" x14ac:dyDescent="0.25">
      <c r="A2" s="3" t="s">
        <v>0</v>
      </c>
      <c r="B2" s="3" t="s">
        <v>1</v>
      </c>
      <c r="C2" s="3" t="s">
        <v>3</v>
      </c>
      <c r="D2" s="3" t="s">
        <v>5</v>
      </c>
      <c r="E2" s="3" t="s">
        <v>7</v>
      </c>
      <c r="F2" s="3"/>
      <c r="G2" s="3" t="s">
        <v>10</v>
      </c>
      <c r="H2" s="3" t="s">
        <v>12</v>
      </c>
      <c r="I2" s="3" t="s">
        <v>14</v>
      </c>
      <c r="J2" s="3">
        <v>65</v>
      </c>
      <c r="K2" s="3">
        <v>60</v>
      </c>
      <c r="L2" s="3">
        <v>110</v>
      </c>
      <c r="M2" s="3">
        <v>15.5</v>
      </c>
      <c r="N2" s="3"/>
      <c r="O2" s="3" t="s">
        <v>21</v>
      </c>
      <c r="P2" s="3" t="s">
        <v>23</v>
      </c>
      <c r="Q2" s="3" t="s">
        <v>25</v>
      </c>
    </row>
    <row r="3" spans="1:17" ht="21.95" customHeight="1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/>
      <c r="G3" s="3" t="s">
        <v>31</v>
      </c>
      <c r="H3" s="3" t="s">
        <v>32</v>
      </c>
      <c r="I3" s="3" t="s">
        <v>33</v>
      </c>
      <c r="J3" s="3">
        <v>30</v>
      </c>
      <c r="K3" s="3">
        <v>25</v>
      </c>
      <c r="L3" s="3">
        <v>2</v>
      </c>
      <c r="M3" s="3">
        <v>0.25</v>
      </c>
      <c r="N3" s="3"/>
      <c r="O3" s="3" t="s">
        <v>34</v>
      </c>
      <c r="P3" s="3" t="s">
        <v>23</v>
      </c>
      <c r="Q3" s="3" t="s">
        <v>35</v>
      </c>
    </row>
  </sheetData>
  <dataValidations count="5">
    <dataValidation type="list" allowBlank="1" errorTitle="Invalid value" error="Only TRUE or FALSE allowed." sqref="P2:P1000" xr:uid="{00000000-0002-0000-0100-000000000000}">
      <formula1>"TRUE,FALSE"</formula1>
    </dataValidation>
    <dataValidation type="decimal" operator="greaterThanOrEqual" allowBlank="1" errorTitle="Invalid number" error="SizeL must be a non-negative number." sqref="J2:J1000" xr:uid="{00000000-0002-0000-0100-000001000000}">
      <formula1>0</formula1>
    </dataValidation>
    <dataValidation type="decimal" operator="greaterThanOrEqual" allowBlank="1" errorTitle="Invalid number" error="SizeW must be a non-negative number." sqref="K2:K1000" xr:uid="{00000000-0002-0000-0100-000002000000}">
      <formula1>0</formula1>
    </dataValidation>
    <dataValidation type="decimal" operator="greaterThanOrEqual" allowBlank="1" errorTitle="Invalid number" error="SizeH must be a non-negative number." sqref="L2:L1000" xr:uid="{00000000-0002-0000-0100-000003000000}">
      <formula1>0</formula1>
    </dataValidation>
    <dataValidation type="decimal" operator="greaterThanOrEqual" allowBlank="1" errorTitle="Invalid number" error="Weight must be a non-negative number." sqref="M2:M1000" xr:uid="{00000000-0002-0000-0100-000004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Xuan Phuong</cp:lastModifiedBy>
  <dcterms:created xsi:type="dcterms:W3CDTF">2026-04-17T06:26:39Z</dcterms:created>
  <dcterms:modified xsi:type="dcterms:W3CDTF">2026-04-17T07:44:16Z</dcterms:modified>
</cp:coreProperties>
</file>