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abSelected="1" workbookViewId="0">
      <selection activeCell="I5" sqref="I5"/>
    </sheetView>
  </sheetViews>
  <sheetFormatPr defaultRowHeight="14.25" x14ac:dyDescent="0.2"/>
  <sheetData>
    <row r="1" spans="3:3" x14ac:dyDescent="0.2">
      <c r="C1" t="str">
        <f>"INSERT INTO Document (DocumentURL,KeyId,ActionDate,DocumentTypeId,DocumentName,ById)
 SELECT '"&amp;B1&amp;"',(SELECT Id FROM WAMS_STOCK WHERE vStockID='"&amp;A1&amp;"'),GETDATE(),1,'"&amp;B1&amp;"',1"</f>
        <v>INSERT INTO Document (DocumentURL,KeyId,ActionDate,DocumentTypeId,DocumentName,ById)
 SELECT '',(SELECT Id FROM WAMS_STOCK WHERE vStockID=''),GETDATE(),1,'',1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2015-04-15T13:29:41Z</dcterms:modified>
</cp:coreProperties>
</file>