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zzx\Desktop\"/>
    </mc:Choice>
  </mc:AlternateContent>
  <xr:revisionPtr revIDLastSave="0" documentId="13_ncr:1_{B68A00EE-856E-4CEC-A5D7-01D5C78A448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H4" i="1"/>
  <c r="A4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11" sqref="G11"/>
    </sheetView>
  </sheetViews>
  <sheetFormatPr defaultRowHeight="13.9" x14ac:dyDescent="0.4"/>
  <sheetData>
    <row r="1" spans="1:8" x14ac:dyDescent="0.4">
      <c r="A1">
        <v>0.29699999999999999</v>
      </c>
      <c r="B1">
        <v>0.23649999999999999</v>
      </c>
      <c r="C1">
        <v>0.18179999999999999</v>
      </c>
      <c r="D1">
        <v>0.1376</v>
      </c>
      <c r="E1">
        <v>0.12189999999999999</v>
      </c>
      <c r="F1">
        <v>0.13669999999999999</v>
      </c>
      <c r="G1">
        <v>0.1696</v>
      </c>
      <c r="H1">
        <v>0.22509999999999999</v>
      </c>
    </row>
    <row r="2" spans="1:8" x14ac:dyDescent="0.4">
      <c r="A2">
        <v>220.2</v>
      </c>
      <c r="B2">
        <v>220.5</v>
      </c>
      <c r="C2">
        <v>220.5</v>
      </c>
      <c r="D2">
        <v>220.7</v>
      </c>
      <c r="E2">
        <v>220.5</v>
      </c>
      <c r="F2">
        <v>220.6</v>
      </c>
      <c r="G2">
        <v>220.6</v>
      </c>
      <c r="H2">
        <v>220.7</v>
      </c>
    </row>
    <row r="3" spans="1:8" x14ac:dyDescent="0.4">
      <c r="A3">
        <v>23.3</v>
      </c>
      <c r="B3">
        <v>23.2</v>
      </c>
      <c r="C3">
        <v>23.1</v>
      </c>
      <c r="D3">
        <v>23.2</v>
      </c>
      <c r="E3">
        <v>23.2</v>
      </c>
      <c r="F3">
        <v>23.1</v>
      </c>
      <c r="G3">
        <v>23.2</v>
      </c>
      <c r="H3">
        <v>23.3</v>
      </c>
    </row>
    <row r="4" spans="1:8" x14ac:dyDescent="0.4">
      <c r="A4">
        <f>A3/A2/A1</f>
        <v>0.35627238170380771</v>
      </c>
      <c r="B4">
        <f t="shared" ref="B4:H4" si="0">B3/B2/B1</f>
        <v>0.44488549471938177</v>
      </c>
      <c r="C4">
        <f t="shared" si="0"/>
        <v>0.57624810100057633</v>
      </c>
      <c r="D4">
        <f t="shared" si="0"/>
        <v>0.76395401523693118</v>
      </c>
      <c r="E4">
        <f t="shared" si="0"/>
        <v>0.86312895407000645</v>
      </c>
      <c r="F4">
        <f t="shared" si="0"/>
        <v>0.76601620505623769</v>
      </c>
      <c r="G4">
        <f t="shared" si="0"/>
        <v>0.62009271455207926</v>
      </c>
      <c r="H4">
        <f t="shared" si="0"/>
        <v>0.46900566973506419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zzx</dc:creator>
  <cp:lastModifiedBy>xzz_xuanzhizheng@qq.com</cp:lastModifiedBy>
  <dcterms:created xsi:type="dcterms:W3CDTF">2015-06-05T18:19:34Z</dcterms:created>
  <dcterms:modified xsi:type="dcterms:W3CDTF">2024-11-18T02:42:15Z</dcterms:modified>
</cp:coreProperties>
</file>