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92782119-BA82-4DA8-8471-E62B92ED82C8}" xr6:coauthVersionLast="47" xr6:coauthVersionMax="47" xr10:uidLastSave="{00000000-0000-0000-0000-000000000000}"/>
  <bookViews>
    <workbookView xWindow="52" yWindow="735" windowWidth="11318" windowHeight="9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</calcChain>
</file>

<file path=xl/sharedStrings.xml><?xml version="1.0" encoding="utf-8"?>
<sst xmlns="http://schemas.openxmlformats.org/spreadsheetml/2006/main" count="1" uniqueCount="1">
  <si>
    <t>e14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</si>
</sst>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3.9" x14ac:dyDescent="0.4"/>
  <sheetData>
    <row r="1" spans="1:6" x14ac:dyDescent="0.4">
      <c r="A1">
        <v>365</v>
      </c>
      <c r="B1">
        <v>405</v>
      </c>
      <c r="C1">
        <v>436</v>
      </c>
      <c r="D1">
        <v>546</v>
      </c>
      <c r="E1">
        <v>577</v>
      </c>
    </row>
    <row r="2" spans="1:6" x14ac:dyDescent="0.4">
      <c r="A2">
        <f>2995.52816/A1</f>
        <v>8.2069264657534244</v>
      </c>
      <c r="B2">
        <f t="shared" ref="B2:E2" si="0">2995.52816/B1</f>
        <v>7.3963658271604933</v>
      </c>
      <c r="C2">
        <f t="shared" si="0"/>
        <v>6.8704774311926604</v>
      </c>
      <c r="D2">
        <f t="shared" si="0"/>
        <v>5.4863153113553107</v>
      </c>
      <c r="E2">
        <f t="shared" si="0"/>
        <v>5.1915566031195839</v>
      </c>
      <c r="F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2024-11-27T13:49:57Z</dcterms:modified>
</cp:coreProperties>
</file>