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68230AED-5C37-434D-84D4-84241C08CE2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<sst xmlns="http://schemas.openxmlformats.org/spreadsheetml/2006/main" count="2" uniqueCount="2">
  <si>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时间（t）</t>
    <phoneticPr fontId="1" type="noConversion"/>
  </si>
  <si>
    <t>玻璃泡质量（g）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</si>
</sst>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玻璃泡质量（g）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backward val="9"/>
            <c:dispRSqr val="0"/>
            <c:dispEq val="0"/>
          </c:trendline>
          <c:xVal>
            <c:numRef>
              <c:f>Sheet1!$B$1:$F$1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Sheet1!$B$2:$F$2</c:f>
              <c:numCache>
                <c:formatCode>General</c:formatCode>
                <c:ptCount val="5"/>
                <c:pt idx="0">
                  <c:v>98.404200000000003</c:v>
                </c:pt>
                <c:pt idx="1">
                  <c:v>98.4024</c:v>
                </c:pt>
                <c:pt idx="2">
                  <c:v>98.402100000000004</c:v>
                </c:pt>
                <c:pt idx="3">
                  <c:v>98.402000000000001</c:v>
                </c:pt>
                <c:pt idx="4">
                  <c:v>98.402100000000004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7-4A57-9B18-9AF053032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9440"/>
        <c:axId val="117408080"/>
      </c:scatterChart>
      <c:valAx>
        <c:axId val="11739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408080"/>
        <c:crosses val="autoZero"/>
        <c:crossBetween val="midCat"/>
      </c:valAx>
      <c:valAx>
        <c:axId val="1174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39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497680</xdr:colOff>
      <xdr:row>5</xdr:row>
      <xdr:rowOff>80962</xdr:rowOff>
    </xdr:from>
    <xdr:to>
      <xdr:col>11</xdr:col>
      <xdr:colOff>535780</xdr:colOff>
      <xdr:row>21</xdr:row>
      <xdr:rowOff>4762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69B037-258A-2F9E-6359-DB923BAC0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M21" sqref="M21"/>
    </sheetView>
  </sheetViews>
  <sheetFormatPr defaultRowHeight="13.9" x14ac:dyDescent="0.4"/>
  <cols>
    <col min="1" max="1" width="16.06640625" bestFit="1" customWidth="1"/>
  </cols>
  <sheetData>
    <row r="1" spans="1:6" x14ac:dyDescent="0.4">
      <c r="A1" t="s">
        <v>0</v>
      </c>
      <c r="B1">
        <v>10</v>
      </c>
      <c r="C1">
        <v>15</v>
      </c>
      <c r="D1">
        <v>20</v>
      </c>
      <c r="E1">
        <v>25</v>
      </c>
      <c r="F1">
        <v>30</v>
      </c>
    </row>
    <row r="2" spans="1:6" x14ac:dyDescent="0.4">
      <c r="A2" t="s">
        <v>1</v>
      </c>
      <c r="B2">
        <v>98.404200000000003</v>
      </c>
      <c r="C2">
        <v>98.4024</v>
      </c>
      <c r="D2">
        <v>98.402100000000004</v>
      </c>
      <c r="E2">
        <v>98.402000000000001</v>
      </c>
      <c r="F2">
        <v>98.402100000000004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2024-10-21T02:16:38Z</dcterms:modified>
</cp:coreProperties>
</file>