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457CF5A8-056A-48B9-835C-CD451FA512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1" i="1"/>
  <c r="D2" i="1"/>
  <c r="D3" i="1"/>
  <c r="D4" i="1"/>
  <c r="D5" i="1"/>
  <c r="D6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" sqref="D1"/>
    </sheetView>
  </sheetViews>
  <sheetFormatPr defaultRowHeight="13.9" x14ac:dyDescent="0.4"/>
  <sheetData>
    <row r="1" spans="1:5" x14ac:dyDescent="0.4">
      <c r="A1">
        <v>7.6</v>
      </c>
      <c r="B1">
        <v>6.4390000000000001</v>
      </c>
      <c r="C1">
        <v>6.4690000000000003</v>
      </c>
      <c r="D1">
        <f>C1/B1</f>
        <v>1.0046591085572294</v>
      </c>
      <c r="E1">
        <f>A1/C1</f>
        <v>1.174833822847426</v>
      </c>
    </row>
    <row r="2" spans="1:5" x14ac:dyDescent="0.4">
      <c r="A2">
        <v>7.2</v>
      </c>
      <c r="B2">
        <v>6.6349999999999998</v>
      </c>
      <c r="C2">
        <v>6.649</v>
      </c>
      <c r="D2">
        <f t="shared" ref="D2:D6" si="0">C2/B2</f>
        <v>1.0021100226073851</v>
      </c>
      <c r="E2">
        <f t="shared" ref="E2:E6" si="1">A2/C2</f>
        <v>1.0828696044517974</v>
      </c>
    </row>
    <row r="3" spans="1:5" x14ac:dyDescent="0.4">
      <c r="A3">
        <v>7.2</v>
      </c>
      <c r="B3">
        <v>6.7939999999999996</v>
      </c>
      <c r="C3">
        <v>6.8070000000000004</v>
      </c>
      <c r="D3">
        <f t="shared" si="0"/>
        <v>1.0019134530468061</v>
      </c>
      <c r="E3">
        <f t="shared" si="1"/>
        <v>1.0577346848832083</v>
      </c>
    </row>
    <row r="4" spans="1:5" x14ac:dyDescent="0.4">
      <c r="A4">
        <v>7.2</v>
      </c>
      <c r="B4">
        <v>5.0469999999999997</v>
      </c>
      <c r="C4">
        <v>5.194</v>
      </c>
      <c r="D4">
        <f t="shared" si="0"/>
        <v>1.029126213592233</v>
      </c>
      <c r="E4">
        <f t="shared" si="1"/>
        <v>1.3862148633038121</v>
      </c>
    </row>
    <row r="5" spans="1:5" x14ac:dyDescent="0.4">
      <c r="A5">
        <v>6.4</v>
      </c>
      <c r="B5">
        <v>5.6470000000000002</v>
      </c>
      <c r="C5">
        <v>5.6680000000000001</v>
      </c>
      <c r="D5">
        <f t="shared" si="0"/>
        <v>1.0037187887373826</v>
      </c>
      <c r="E5">
        <f t="shared" si="1"/>
        <v>1.1291460832745237</v>
      </c>
    </row>
    <row r="6" spans="1:5" x14ac:dyDescent="0.4">
      <c r="A6">
        <v>6.4</v>
      </c>
      <c r="B6">
        <v>5.6449999999999996</v>
      </c>
      <c r="C6">
        <v>5.657</v>
      </c>
      <c r="D6">
        <f t="shared" si="0"/>
        <v>1.0021257750221435</v>
      </c>
      <c r="E6">
        <f t="shared" si="1"/>
        <v>1.1313417005479938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2024-11-17T09:39:50Z</dcterms:modified>
</cp:coreProperties>
</file>