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P_Calendar_each-day"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s>
  <sheetData>
    <row r="1" ht="13" customHeight="1">
      <c r="A1" s="1" t="inlineStr">
        <is>
          <t>Event Title</t>
        </is>
      </c>
      <c r="B1" s="1" t="inlineStr">
        <is>
          <t>Step</t>
        </is>
      </c>
      <c r="C1" s="1" t="inlineStr">
        <is>
          <t>Client</t>
        </is>
      </c>
      <c r="D1" s="1" t="inlineStr">
        <is>
          <t>Start Date</t>
        </is>
      </c>
      <c r="E1" s="1" t="inlineStr">
        <is>
          <t>End Date</t>
        </is>
      </c>
      <c r="F1" s="1" t="inlineStr">
        <is>
          <t>Cadence Rule</t>
        </is>
      </c>
      <c r="G1" s="1" t="inlineStr">
        <is>
          <t>Assignee</t>
        </is>
      </c>
      <c r="H1" s="1" t="inlineStr">
        <is>
          <t>Team Lead</t>
        </is>
      </c>
      <c r="I1" s="1" t="inlineStr">
        <is>
          <t>Team</t>
        </is>
      </c>
      <c r="J1" s="1" t="inlineStr">
        <is>
          <t>AP Software</t>
        </is>
      </c>
      <c r="K1" s="1" t="inlineStr">
        <is>
          <t>Weekend Flag</t>
        </is>
      </c>
      <c r="L1" s="1" t="inlineStr">
        <is>
          <t>Assumption Flag</t>
        </is>
      </c>
      <c r="M1" s="1" t="inlineStr">
        <is>
          <t>Description</t>
        </is>
      </c>
      <c r="N1" s="1" t="inlineStr">
        <is>
          <t>Task Status</t>
        </is>
      </c>
    </row>
    <row r="2" ht="25.5" customHeight="1">
      <c r="A2" t="inlineStr">
        <is>
          <t>Framework Studio (M) Sdn. Bhd. - AP Run</t>
        </is>
      </c>
      <c r="B2" t="inlineStr">
        <is>
          <t>AP Run</t>
        </is>
      </c>
      <c r="C2" t="inlineStr">
        <is>
          <t>Framework Studio (M) Sdn. Bhd.</t>
        </is>
      </c>
      <c r="D2" s="2">
        <v>46266.333333333336</v>
      </c>
      <c r="E2" s="2">
        <v>46266.333333333336</v>
      </c>
      <c r="F2" t="inlineStr">
        <is>
          <t>Everyday</t>
        </is>
      </c>
      <c r="G2" t="inlineStr">
        <is>
          <t>Una</t>
        </is>
      </c>
      <c r="H2" t="inlineStr">
        <is>
          <t>Anna</t>
        </is>
      </c>
      <c r="I2" t="inlineStr">
        <is>
          <t>Theta</t>
        </is>
      </c>
      <c r="J2" t="inlineStr">
        <is>
          <t>OneDrive CKP - input via email</t>
        </is>
      </c>
      <c r="K2"/>
      <c r="L2"/>
      <c r="M2" t="inlineStr">
        <is>
          <t>AP Run for Framework Studio (M) Sdn. Bhd.. Pull and verify supplier invoices, update the AP listing, obtain client approval, then prepare the bank payment file. Cadence rule from AP Remarks: "Everyday".</t>
        </is>
      </c>
      <c r="N2" t="inlineStr">
        <is>
          <t>Not Started</t>
        </is>
      </c>
    </row>
    <row r="3" ht="25.5" customHeight="1">
      <c r="A3" t="inlineStr">
        <is>
          <t>NS0 Malaysia Sdn. Bhd. - AP Bank Upload</t>
        </is>
      </c>
      <c r="B3" t="inlineStr">
        <is>
          <t>AP Bank Upload</t>
        </is>
      </c>
      <c r="C3" t="inlineStr">
        <is>
          <t>NS0 Malaysia Sdn. Bhd.</t>
        </is>
      </c>
      <c r="D3" s="2">
        <v>46266.333333333336</v>
      </c>
      <c r="E3" s="2">
        <v>46266.333333333336</v>
      </c>
      <c r="F3" t="inlineStr">
        <is>
          <t>Listing: Mon &amp; Thu. Upload: Tue &amp; Fri</t>
        </is>
      </c>
      <c r="G3" t="inlineStr">
        <is>
          <t>Afiqah</t>
        </is>
      </c>
      <c r="H3" t="inlineStr">
        <is>
          <t>Anna</t>
        </is>
      </c>
      <c r="I3" t="inlineStr">
        <is>
          <t>Theta</t>
        </is>
      </c>
      <c r="J3" t="inlineStr">
        <is>
          <t>Shared Drive Client</t>
        </is>
      </c>
      <c r="K3"/>
      <c r="L3"/>
      <c r="M3" t="inlineStr">
        <is>
          <t>AP Bank Upload for NS0 Malaysia Sdn. Bhd.. Pull and verify supplier invoices, update the AP listing, obtain client approval, then prepare the bank payment file. Cadence rule from AP Remarks: "Listing: Mon &amp; Thu. Upload: Tue &amp; Fri".</t>
        </is>
      </c>
      <c r="N3" t="inlineStr">
        <is>
          <t>Not Started</t>
        </is>
      </c>
    </row>
    <row r="4" ht="25.5" customHeight="1">
      <c r="A4" t="inlineStr">
        <is>
          <t>Nu Best Sdn. Bhd. - AP Run</t>
        </is>
      </c>
      <c r="B4" t="inlineStr">
        <is>
          <t>AP Run</t>
        </is>
      </c>
      <c r="C4" t="inlineStr">
        <is>
          <t>Nu Best Sdn. Bhd.</t>
        </is>
      </c>
      <c r="D4" s="2">
        <v>46266.333333333336</v>
      </c>
      <c r="E4" s="2">
        <v>46266.333333333336</v>
      </c>
      <c r="F4" t="inlineStr">
        <is>
          <t>Everyday</t>
        </is>
      </c>
      <c r="G4" t="inlineStr">
        <is>
          <t>Una</t>
        </is>
      </c>
      <c r="H4" t="inlineStr">
        <is>
          <t>Anna</t>
        </is>
      </c>
      <c r="I4" t="inlineStr">
        <is>
          <t>Theta</t>
        </is>
      </c>
      <c r="J4" t="inlineStr">
        <is>
          <t>Lark without client access</t>
        </is>
      </c>
      <c r="K4"/>
      <c r="L4"/>
      <c r="M4" t="inlineStr">
        <is>
          <t>AP Run for Nu Best Sdn. Bhd.. Pull and verify supplier invoices, update the AP listing, obtain client approval, then prepare the bank payment file. Cadence rule from AP Remarks: "Everyday".</t>
        </is>
      </c>
      <c r="N4" t="inlineStr">
        <is>
          <t>Not Started</t>
        </is>
      </c>
    </row>
    <row r="5" ht="25.5" customHeight="1">
      <c r="A5" t="inlineStr">
        <is>
          <t>Oneness Concept Wellness Sdn. Bhd. (fka Timeless Rejeune Holdings Sdn. Bhd.) - AP Run</t>
        </is>
      </c>
      <c r="B5" t="inlineStr">
        <is>
          <t>AP Run</t>
        </is>
      </c>
      <c r="C5" t="inlineStr">
        <is>
          <t>Oneness Concept Wellness Sdn. Bhd. (fka Timeless Rejeune Holdings Sdn. Bhd.)</t>
        </is>
      </c>
      <c r="D5" s="2">
        <v>46266.333333333336</v>
      </c>
      <c r="E5" s="2">
        <v>46266.333333333336</v>
      </c>
      <c r="F5" t="inlineStr">
        <is>
          <t>Everyday</t>
        </is>
      </c>
      <c r="G5" t="inlineStr">
        <is>
          <t>Una</t>
        </is>
      </c>
      <c r="H5" t="inlineStr">
        <is>
          <t>Anna</t>
        </is>
      </c>
      <c r="I5" t="inlineStr">
        <is>
          <t>Theta</t>
        </is>
      </c>
      <c r="J5" t="inlineStr">
        <is>
          <t>Lark without client access</t>
        </is>
      </c>
      <c r="K5"/>
      <c r="L5"/>
      <c r="M5" t="inlineStr">
        <is>
          <t>AP Run for Oneness Concept Wellness Sdn. Bhd. (fka Timeless Rejeune Holdings Sdn. Bhd.). Pull and verify supplier invoices, update the AP listing, obtain client approval, then prepare the bank payment file. Cadence rule from AP Remarks: "Everyday".</t>
        </is>
      </c>
      <c r="N5" t="inlineStr">
        <is>
          <t>Not Started</t>
        </is>
      </c>
    </row>
    <row r="6" ht="25.5" customHeight="1">
      <c r="A6" t="inlineStr">
        <is>
          <t>Wunder Group PLT - AP Run</t>
        </is>
      </c>
      <c r="B6" t="inlineStr">
        <is>
          <t>AP Run</t>
        </is>
      </c>
      <c r="C6" t="inlineStr">
        <is>
          <t>Wunder Group PLT</t>
        </is>
      </c>
      <c r="D6" s="2">
        <v>46266.333333333336</v>
      </c>
      <c r="E6" s="2">
        <v>46266.333333333336</v>
      </c>
      <c r="F6" t="inlineStr">
        <is>
          <t>Weekly: Tue &amp; Thu</t>
        </is>
      </c>
      <c r="G6" t="inlineStr">
        <is>
          <t>Afiqah</t>
        </is>
      </c>
      <c r="H6" t="inlineStr">
        <is>
          <t>Anna</t>
        </is>
      </c>
      <c r="I6" t="inlineStr">
        <is>
          <t>Theta</t>
        </is>
      </c>
      <c r="J6" t="inlineStr">
        <is>
          <t>Lark without client access</t>
        </is>
      </c>
      <c r="K6"/>
      <c r="L6"/>
      <c r="M6" t="inlineStr">
        <is>
          <t>AP Run for Wunder Group PLT. Pull and verify supplier invoices, update the AP listing, obtain client approval, then prepare the bank payment file. Cadence rule from AP Remarks: "Weekly: Tue &amp; Thu".</t>
        </is>
      </c>
      <c r="N6" t="inlineStr">
        <is>
          <t>Not Started</t>
        </is>
      </c>
    </row>
    <row r="7" ht="25.5" customHeight="1">
      <c r="A7" t="inlineStr">
        <is>
          <t>Arctic Green Energy Group of Companies - AP Run</t>
        </is>
      </c>
      <c r="B7" t="inlineStr">
        <is>
          <t>AP Run</t>
        </is>
      </c>
      <c r="C7" t="inlineStr">
        <is>
          <t>Arctic Green Energy Group of Companies</t>
        </is>
      </c>
      <c r="D7" s="2">
        <v>46267.333333333336</v>
      </c>
      <c r="E7" s="2">
        <v>46267.333333333336</v>
      </c>
      <c r="F7" t="inlineStr">
        <is>
          <t>Every Wednesday</t>
        </is>
      </c>
      <c r="G7" t="inlineStr">
        <is>
          <t>Afiqah</t>
        </is>
      </c>
      <c r="H7" t="inlineStr">
        <is>
          <t>Anna</t>
        </is>
      </c>
      <c r="I7" t="inlineStr">
        <is>
          <t>Theta</t>
        </is>
      </c>
      <c r="J7" t="inlineStr">
        <is>
          <t>Shared Drive Client</t>
        </is>
      </c>
      <c r="K7"/>
      <c r="L7"/>
      <c r="M7" t="inlineStr">
        <is>
          <t>AP Run for Arctic Green Energy Group of Companies. Pull and verify supplier invoices, update the AP listing, obtain client approval, then prepare the bank payment file. Cadence rule from AP Remarks: "Every Wednesday".</t>
        </is>
      </c>
      <c r="N7" t="inlineStr">
        <is>
          <t>Not Started</t>
        </is>
      </c>
    </row>
    <row r="8" ht="25.5" customHeight="1">
      <c r="A8" t="inlineStr">
        <is>
          <t>DKM Kids Concepts Trading Sdn. Bhd. - AP Run</t>
        </is>
      </c>
      <c r="B8" t="inlineStr">
        <is>
          <t>AP Run</t>
        </is>
      </c>
      <c r="C8" t="inlineStr">
        <is>
          <t>DKM Kids Concepts Trading Sdn. Bhd.</t>
        </is>
      </c>
      <c r="D8" s="2">
        <v>46267.333333333336</v>
      </c>
      <c r="E8" s="2">
        <v>46267.333333333336</v>
      </c>
      <c r="F8" t="inlineStr">
        <is>
          <t>Every Wednesday</t>
        </is>
      </c>
      <c r="G8" t="inlineStr">
        <is>
          <t>Amirah</t>
        </is>
      </c>
      <c r="H8" t="inlineStr">
        <is>
          <t>Anna</t>
        </is>
      </c>
      <c r="I8" t="inlineStr">
        <is>
          <t>Theta</t>
        </is>
      </c>
      <c r="J8" t="inlineStr">
        <is>
          <t>Lark</t>
        </is>
      </c>
      <c r="K8"/>
      <c r="L8"/>
      <c r="M8" t="inlineStr">
        <is>
          <t>AP Run for DKM Kids Concepts Trading Sdn. Bhd.. Pull and verify supplier invoices, update the AP listing, obtain client approval, then prepare the bank payment file. Cadence rule from AP Remarks: "Every Wednesday".</t>
        </is>
      </c>
      <c r="N8" t="inlineStr">
        <is>
          <t>Not Started</t>
        </is>
      </c>
    </row>
    <row r="9" ht="25.5" customHeight="1">
      <c r="A9" t="inlineStr">
        <is>
          <t>Framework Studio (M) Sdn. Bhd. - AP Run</t>
        </is>
      </c>
      <c r="B9" t="inlineStr">
        <is>
          <t>AP Run</t>
        </is>
      </c>
      <c r="C9" t="inlineStr">
        <is>
          <t>Framework Studio (M) Sdn. Bhd.</t>
        </is>
      </c>
      <c r="D9" s="2">
        <v>46267.333333333336</v>
      </c>
      <c r="E9" s="2">
        <v>46267.333333333336</v>
      </c>
      <c r="F9" t="inlineStr">
        <is>
          <t>Everyday</t>
        </is>
      </c>
      <c r="G9" t="inlineStr">
        <is>
          <t>Una</t>
        </is>
      </c>
      <c r="H9" t="inlineStr">
        <is>
          <t>Anna</t>
        </is>
      </c>
      <c r="I9" t="inlineStr">
        <is>
          <t>Theta</t>
        </is>
      </c>
      <c r="J9" t="inlineStr">
        <is>
          <t>OneDrive CKP - input via email</t>
        </is>
      </c>
      <c r="K9"/>
      <c r="L9"/>
      <c r="M9" t="inlineStr">
        <is>
          <t>AP Run for Framework Studio (M) Sdn. Bhd.. Pull and verify supplier invoices, update the AP listing, obtain client approval, then prepare the bank payment file. Cadence rule from AP Remarks: "Everyday".</t>
        </is>
      </c>
      <c r="N9" t="inlineStr">
        <is>
          <t>Not Started</t>
        </is>
      </c>
    </row>
    <row r="10" ht="25.5" customHeight="1">
      <c r="A10" t="inlineStr">
        <is>
          <t>Nu Best Sdn. Bhd. - AP Run</t>
        </is>
      </c>
      <c r="B10" t="inlineStr">
        <is>
          <t>AP Run</t>
        </is>
      </c>
      <c r="C10" t="inlineStr">
        <is>
          <t>Nu Best Sdn. Bhd.</t>
        </is>
      </c>
      <c r="D10" s="2">
        <v>46267.333333333336</v>
      </c>
      <c r="E10" s="2">
        <v>46267.333333333336</v>
      </c>
      <c r="F10" t="inlineStr">
        <is>
          <t>Everyday</t>
        </is>
      </c>
      <c r="G10" t="inlineStr">
        <is>
          <t>Una</t>
        </is>
      </c>
      <c r="H10" t="inlineStr">
        <is>
          <t>Anna</t>
        </is>
      </c>
      <c r="I10" t="inlineStr">
        <is>
          <t>Theta</t>
        </is>
      </c>
      <c r="J10" t="inlineStr">
        <is>
          <t>Lark without client access</t>
        </is>
      </c>
      <c r="K10"/>
      <c r="L10"/>
      <c r="M10" t="inlineStr">
        <is>
          <t>AP Run for Nu Best Sdn. Bhd.. Pull and verify supplier invoices, update the AP listing, obtain client approval, then prepare the bank payment file. Cadence rule from AP Remarks: "Everyday".</t>
        </is>
      </c>
      <c r="N10" t="inlineStr">
        <is>
          <t>Not Started</t>
        </is>
      </c>
    </row>
    <row r="11" ht="25.5" customHeight="1">
      <c r="A11" t="inlineStr">
        <is>
          <t>Oneness Concept Wellness Sdn. Bhd. (fka Timeless Rejeune Holdings Sdn. Bhd.) - AP Run</t>
        </is>
      </c>
      <c r="B11" t="inlineStr">
        <is>
          <t>AP Run</t>
        </is>
      </c>
      <c r="C11" t="inlineStr">
        <is>
          <t>Oneness Concept Wellness Sdn. Bhd. (fka Timeless Rejeune Holdings Sdn. Bhd.)</t>
        </is>
      </c>
      <c r="D11" s="2">
        <v>46267.333333333336</v>
      </c>
      <c r="E11" s="2">
        <v>46267.333333333336</v>
      </c>
      <c r="F11" t="inlineStr">
        <is>
          <t>Everyday</t>
        </is>
      </c>
      <c r="G11" t="inlineStr">
        <is>
          <t>Una</t>
        </is>
      </c>
      <c r="H11" t="inlineStr">
        <is>
          <t>Anna</t>
        </is>
      </c>
      <c r="I11" t="inlineStr">
        <is>
          <t>Theta</t>
        </is>
      </c>
      <c r="J11" t="inlineStr">
        <is>
          <t>Lark without client access</t>
        </is>
      </c>
      <c r="K11"/>
      <c r="L11"/>
      <c r="M11" t="inlineStr">
        <is>
          <t>AP Run for Oneness Concept Wellness Sdn. Bhd. (fka Timeless Rejeune Holdings Sdn. Bhd.). Pull and verify supplier invoices, update the AP listing, obtain client approval, then prepare the bank payment file. Cadence rule from AP Remarks: "Everyday".</t>
        </is>
      </c>
      <c r="N11" t="inlineStr">
        <is>
          <t>Not Started</t>
        </is>
      </c>
    </row>
    <row r="12" ht="25.5" customHeight="1">
      <c r="A12" t="inlineStr">
        <is>
          <t>Framework Studio (M) Sdn. Bhd. - AP Run</t>
        </is>
      </c>
      <c r="B12" t="inlineStr">
        <is>
          <t>AP Run</t>
        </is>
      </c>
      <c r="C12" t="inlineStr">
        <is>
          <t>Framework Studio (M) Sdn. Bhd.</t>
        </is>
      </c>
      <c r="D12" s="2">
        <v>46268.333333333336</v>
      </c>
      <c r="E12" s="2">
        <v>46268.333333333336</v>
      </c>
      <c r="F12" t="inlineStr">
        <is>
          <t>Everyday</t>
        </is>
      </c>
      <c r="G12" t="inlineStr">
        <is>
          <t>Una</t>
        </is>
      </c>
      <c r="H12" t="inlineStr">
        <is>
          <t>Anna</t>
        </is>
      </c>
      <c r="I12" t="inlineStr">
        <is>
          <t>Theta</t>
        </is>
      </c>
      <c r="J12" t="inlineStr">
        <is>
          <t>OneDrive CKP - input via email</t>
        </is>
      </c>
      <c r="K12"/>
      <c r="L12"/>
      <c r="M12" t="inlineStr">
        <is>
          <t>AP Run for Framework Studio (M) Sdn. Bhd.. Pull and verify supplier invoices, update the AP listing, obtain client approval, then prepare the bank payment file. Cadence rule from AP Remarks: "Everyday".</t>
        </is>
      </c>
      <c r="N12" t="inlineStr">
        <is>
          <t>Not Started</t>
        </is>
      </c>
    </row>
    <row r="13" ht="25.5" customHeight="1">
      <c r="A13" t="inlineStr">
        <is>
          <t>NS0 Malaysia Sdn. Bhd. - AP Listing Update</t>
        </is>
      </c>
      <c r="B13" t="inlineStr">
        <is>
          <t>AP Listing Update</t>
        </is>
      </c>
      <c r="C13" t="inlineStr">
        <is>
          <t>NS0 Malaysia Sdn. Bhd.</t>
        </is>
      </c>
      <c r="D13" s="2">
        <v>46268.333333333336</v>
      </c>
      <c r="E13" s="2">
        <v>46268.333333333336</v>
      </c>
      <c r="F13" t="inlineStr">
        <is>
          <t>Listing: Mon &amp; Thu. Upload: Tue &amp; Fri</t>
        </is>
      </c>
      <c r="G13" t="inlineStr">
        <is>
          <t>Afiqah</t>
        </is>
      </c>
      <c r="H13" t="inlineStr">
        <is>
          <t>Anna</t>
        </is>
      </c>
      <c r="I13" t="inlineStr">
        <is>
          <t>Theta</t>
        </is>
      </c>
      <c r="J13" t="inlineStr">
        <is>
          <t>Shared Drive Client</t>
        </is>
      </c>
      <c r="K13"/>
      <c r="L13"/>
      <c r="M13" t="inlineStr">
        <is>
          <t>AP Listing Update for NS0 Malaysia Sdn. Bhd.. Pull and verify supplier invoices, update the AP listing, obtain client approval, then prepare the bank payment file. Cadence rule from AP Remarks: "Listing: Mon &amp; Thu. Upload: Tue &amp; Fri".</t>
        </is>
      </c>
      <c r="N13" t="inlineStr">
        <is>
          <t>Not Started</t>
        </is>
      </c>
    </row>
    <row r="14" ht="25.5" customHeight="1">
      <c r="A14" t="inlineStr">
        <is>
          <t>Nu Best Sdn. Bhd. - AP Run</t>
        </is>
      </c>
      <c r="B14" t="inlineStr">
        <is>
          <t>AP Run</t>
        </is>
      </c>
      <c r="C14" t="inlineStr">
        <is>
          <t>Nu Best Sdn. Bhd.</t>
        </is>
      </c>
      <c r="D14" s="2">
        <v>46268.333333333336</v>
      </c>
      <c r="E14" s="2">
        <v>46268.333333333336</v>
      </c>
      <c r="F14" t="inlineStr">
        <is>
          <t>Everyday</t>
        </is>
      </c>
      <c r="G14" t="inlineStr">
        <is>
          <t>Una</t>
        </is>
      </c>
      <c r="H14" t="inlineStr">
        <is>
          <t>Anna</t>
        </is>
      </c>
      <c r="I14" t="inlineStr">
        <is>
          <t>Theta</t>
        </is>
      </c>
      <c r="J14" t="inlineStr">
        <is>
          <t>Lark without client access</t>
        </is>
      </c>
      <c r="K14"/>
      <c r="L14"/>
      <c r="M14" t="inlineStr">
        <is>
          <t>AP Run for Nu Best Sdn. Bhd.. Pull and verify supplier invoices, update the AP listing, obtain client approval, then prepare the bank payment file. Cadence rule from AP Remarks: "Everyday".</t>
        </is>
      </c>
      <c r="N14" t="inlineStr">
        <is>
          <t>Not Started</t>
        </is>
      </c>
    </row>
    <row r="15" ht="25.5" customHeight="1">
      <c r="A15" t="inlineStr">
        <is>
          <t>Oneness Concept Wellness Sdn. Bhd. (fka Timeless Rejeune Holdings Sdn. Bhd.) - AP Run</t>
        </is>
      </c>
      <c r="B15" t="inlineStr">
        <is>
          <t>AP Run</t>
        </is>
      </c>
      <c r="C15" t="inlineStr">
        <is>
          <t>Oneness Concept Wellness Sdn. Bhd. (fka Timeless Rejeune Holdings Sdn. Bhd.)</t>
        </is>
      </c>
      <c r="D15" s="2">
        <v>46268.333333333336</v>
      </c>
      <c r="E15" s="2">
        <v>46268.333333333336</v>
      </c>
      <c r="F15" t="inlineStr">
        <is>
          <t>Everyday</t>
        </is>
      </c>
      <c r="G15" t="inlineStr">
        <is>
          <t>Una</t>
        </is>
      </c>
      <c r="H15" t="inlineStr">
        <is>
          <t>Anna</t>
        </is>
      </c>
      <c r="I15" t="inlineStr">
        <is>
          <t>Theta</t>
        </is>
      </c>
      <c r="J15" t="inlineStr">
        <is>
          <t>Lark without client access</t>
        </is>
      </c>
      <c r="K15"/>
      <c r="L15"/>
      <c r="M15" t="inlineStr">
        <is>
          <t>AP Run for Oneness Concept Wellness Sdn. Bhd. (fka Timeless Rejeune Holdings Sdn. Bhd.). Pull and verify supplier invoices, update the AP listing, obtain client approval, then prepare the bank payment file. Cadence rule from AP Remarks: "Everyday".</t>
        </is>
      </c>
      <c r="N15" t="inlineStr">
        <is>
          <t>Not Started</t>
        </is>
      </c>
    </row>
    <row r="16" ht="25.5" customHeight="1">
      <c r="A16" t="inlineStr">
        <is>
          <t>Wunder Group PLT - AP Run</t>
        </is>
      </c>
      <c r="B16" t="inlineStr">
        <is>
          <t>AP Run</t>
        </is>
      </c>
      <c r="C16" t="inlineStr">
        <is>
          <t>Wunder Group PLT</t>
        </is>
      </c>
      <c r="D16" s="2">
        <v>46268.333333333336</v>
      </c>
      <c r="E16" s="2">
        <v>46268.333333333336</v>
      </c>
      <c r="F16" t="inlineStr">
        <is>
          <t>Weekly: Tue &amp; Thu</t>
        </is>
      </c>
      <c r="G16" t="inlineStr">
        <is>
          <t>Afiqah</t>
        </is>
      </c>
      <c r="H16" t="inlineStr">
        <is>
          <t>Anna</t>
        </is>
      </c>
      <c r="I16" t="inlineStr">
        <is>
          <t>Theta</t>
        </is>
      </c>
      <c r="J16" t="inlineStr">
        <is>
          <t>Lark without client access</t>
        </is>
      </c>
      <c r="K16"/>
      <c r="L16"/>
      <c r="M16" t="inlineStr">
        <is>
          <t>AP Run for Wunder Group PLT. Pull and verify supplier invoices, update the AP listing, obtain client approval, then prepare the bank payment file. Cadence rule from AP Remarks: "Weekly: Tue &amp; Thu".</t>
        </is>
      </c>
      <c r="N16" t="inlineStr">
        <is>
          <t>Not Started</t>
        </is>
      </c>
    </row>
    <row r="17" ht="25.5" customHeight="1">
      <c r="A17" t="inlineStr">
        <is>
          <t>Ez Fundamental Sdn. Bhd. - AP Run</t>
        </is>
      </c>
      <c r="B17" t="inlineStr">
        <is>
          <t>AP Run</t>
        </is>
      </c>
      <c r="C17" t="inlineStr">
        <is>
          <t>Ez Fundamental Sdn. Bhd.</t>
        </is>
      </c>
      <c r="D17" s="2">
        <v>46269.333333333336</v>
      </c>
      <c r="E17" s="2">
        <v>46269.333333333336</v>
      </c>
      <c r="F17" t="inlineStr">
        <is>
          <t>Weekly: Friday</t>
        </is>
      </c>
      <c r="G17" t="inlineStr">
        <is>
          <t>Afiqah</t>
        </is>
      </c>
      <c r="H17" t="inlineStr">
        <is>
          <t>Anna</t>
        </is>
      </c>
      <c r="I17" t="inlineStr">
        <is>
          <t>Theta</t>
        </is>
      </c>
      <c r="J17" t="inlineStr">
        <is>
          <t>Lark without client access</t>
        </is>
      </c>
      <c r="K17"/>
      <c r="L17"/>
      <c r="M17" t="inlineStr">
        <is>
          <t>AP Run for Ez Fundamental Sdn. Bhd.. Pull and verify supplier invoices, update the AP listing, obtain client approval, then prepare the bank payment file. Cadence rule from AP Remarks: "Weekly: Friday".</t>
        </is>
      </c>
      <c r="N17" t="inlineStr">
        <is>
          <t>Not Started</t>
        </is>
      </c>
    </row>
    <row r="18" ht="25.5" customHeight="1">
      <c r="A18" t="inlineStr">
        <is>
          <t>Framework Studio (M) Sdn. Bhd. - AP Run</t>
        </is>
      </c>
      <c r="B18" t="inlineStr">
        <is>
          <t>AP Run</t>
        </is>
      </c>
      <c r="C18" t="inlineStr">
        <is>
          <t>Framework Studio (M) Sdn. Bhd.</t>
        </is>
      </c>
      <c r="D18" s="2">
        <v>46269.333333333336</v>
      </c>
      <c r="E18" s="2">
        <v>46269.333333333336</v>
      </c>
      <c r="F18" t="inlineStr">
        <is>
          <t>Everyday</t>
        </is>
      </c>
      <c r="G18" t="inlineStr">
        <is>
          <t>Una</t>
        </is>
      </c>
      <c r="H18" t="inlineStr">
        <is>
          <t>Anna</t>
        </is>
      </c>
      <c r="I18" t="inlineStr">
        <is>
          <t>Theta</t>
        </is>
      </c>
      <c r="J18" t="inlineStr">
        <is>
          <t>OneDrive CKP - input via email</t>
        </is>
      </c>
      <c r="K18"/>
      <c r="L18"/>
      <c r="M18" t="inlineStr">
        <is>
          <t>AP Run for Framework Studio (M) Sdn. Bhd.. Pull and verify supplier invoices, update the AP listing, obtain client approval, then prepare the bank payment file. Cadence rule from AP Remarks: "Everyday".</t>
        </is>
      </c>
      <c r="N18" t="inlineStr">
        <is>
          <t>Not Started</t>
        </is>
      </c>
    </row>
    <row r="19" ht="25.5" customHeight="1">
      <c r="A19" t="inlineStr">
        <is>
          <t>Jobbie Sdn. Bhd. - AP Run</t>
        </is>
      </c>
      <c r="B19" t="inlineStr">
        <is>
          <t>AP Run</t>
        </is>
      </c>
      <c r="C19" t="inlineStr">
        <is>
          <t>Jobbie Sdn. Bhd.</t>
        </is>
      </c>
      <c r="D19" s="2">
        <v>46269.333333333336</v>
      </c>
      <c r="E19" s="2">
        <v>46269.333333333336</v>
      </c>
      <c r="F19" t="inlineStr">
        <is>
          <t>Weekly: Friday</t>
        </is>
      </c>
      <c r="G19" t="inlineStr">
        <is>
          <t>Amirah</t>
        </is>
      </c>
      <c r="H19" t="inlineStr">
        <is>
          <t>Anna</t>
        </is>
      </c>
      <c r="I19" t="inlineStr">
        <is>
          <t>Theta</t>
        </is>
      </c>
      <c r="J19" t="inlineStr">
        <is>
          <t>Lark</t>
        </is>
      </c>
      <c r="K19"/>
      <c r="L19"/>
      <c r="M19" t="inlineStr">
        <is>
          <t>AP Run for Jobbie Sdn. Bhd.. Pull and verify supplier invoices, update the AP listing, obtain client approval, then prepare the bank payment file. Cadence rule from AP Remarks: "Weekly: Friday".</t>
        </is>
      </c>
      <c r="N19" t="inlineStr">
        <is>
          <t>Not Started</t>
        </is>
      </c>
    </row>
    <row r="20" ht="25.5" customHeight="1">
      <c r="A20" t="inlineStr">
        <is>
          <t>NS0 Malaysia Sdn. Bhd. - AP Bank Upload</t>
        </is>
      </c>
      <c r="B20" t="inlineStr">
        <is>
          <t>AP Bank Upload</t>
        </is>
      </c>
      <c r="C20" t="inlineStr">
        <is>
          <t>NS0 Malaysia Sdn. Bhd.</t>
        </is>
      </c>
      <c r="D20" s="2">
        <v>46269.333333333336</v>
      </c>
      <c r="E20" s="2">
        <v>46269.333333333336</v>
      </c>
      <c r="F20" t="inlineStr">
        <is>
          <t>Listing: Mon &amp; Thu. Upload: Tue &amp; Fri</t>
        </is>
      </c>
      <c r="G20" t="inlineStr">
        <is>
          <t>Afiqah</t>
        </is>
      </c>
      <c r="H20" t="inlineStr">
        <is>
          <t>Anna</t>
        </is>
      </c>
      <c r="I20" t="inlineStr">
        <is>
          <t>Theta</t>
        </is>
      </c>
      <c r="J20" t="inlineStr">
        <is>
          <t>Shared Drive Client</t>
        </is>
      </c>
      <c r="K20"/>
      <c r="L20"/>
      <c r="M20" t="inlineStr">
        <is>
          <t>AP Bank Upload for NS0 Malaysia Sdn. Bhd.. Pull and verify supplier invoices, update the AP listing, obtain client approval, then prepare the bank payment file. Cadence rule from AP Remarks: "Listing: Mon &amp; Thu. Upload: Tue &amp; Fri".</t>
        </is>
      </c>
      <c r="N20" t="inlineStr">
        <is>
          <t>Not Started</t>
        </is>
      </c>
    </row>
    <row r="21" ht="25.5" customHeight="1">
      <c r="A21" t="inlineStr">
        <is>
          <t>Nu Best Sdn. Bhd. - AP Run</t>
        </is>
      </c>
      <c r="B21" t="inlineStr">
        <is>
          <t>AP Run</t>
        </is>
      </c>
      <c r="C21" t="inlineStr">
        <is>
          <t>Nu Best Sdn. Bhd.</t>
        </is>
      </c>
      <c r="D21" s="2">
        <v>46269.333333333336</v>
      </c>
      <c r="E21" s="2">
        <v>46269.333333333336</v>
      </c>
      <c r="F21" t="inlineStr">
        <is>
          <t>Everyday</t>
        </is>
      </c>
      <c r="G21" t="inlineStr">
        <is>
          <t>Una</t>
        </is>
      </c>
      <c r="H21" t="inlineStr">
        <is>
          <t>Anna</t>
        </is>
      </c>
      <c r="I21" t="inlineStr">
        <is>
          <t>Theta</t>
        </is>
      </c>
      <c r="J21" t="inlineStr">
        <is>
          <t>Lark without client access</t>
        </is>
      </c>
      <c r="K21"/>
      <c r="L21"/>
      <c r="M21" t="inlineStr">
        <is>
          <t>AP Run for Nu Best Sdn. Bhd.. Pull and verify supplier invoices, update the AP listing, obtain client approval, then prepare the bank payment file. Cadence rule from AP Remarks: "Everyday".</t>
        </is>
      </c>
      <c r="N21" t="inlineStr">
        <is>
          <t>Not Started</t>
        </is>
      </c>
    </row>
    <row r="22" ht="25.5" customHeight="1">
      <c r="A22" t="inlineStr">
        <is>
          <t>Oneness Concept Wellness Sdn. Bhd. (fka Timeless Rejeune Holdings Sdn. Bhd.) - AP Run</t>
        </is>
      </c>
      <c r="B22" t="inlineStr">
        <is>
          <t>AP Run</t>
        </is>
      </c>
      <c r="C22" t="inlineStr">
        <is>
          <t>Oneness Concept Wellness Sdn. Bhd. (fka Timeless Rejeune Holdings Sdn. Bhd.)</t>
        </is>
      </c>
      <c r="D22" s="2">
        <v>46269.333333333336</v>
      </c>
      <c r="E22" s="2">
        <v>46269.333333333336</v>
      </c>
      <c r="F22" t="inlineStr">
        <is>
          <t>Everyday</t>
        </is>
      </c>
      <c r="G22" t="inlineStr">
        <is>
          <t>Una</t>
        </is>
      </c>
      <c r="H22" t="inlineStr">
        <is>
          <t>Anna</t>
        </is>
      </c>
      <c r="I22" t="inlineStr">
        <is>
          <t>Theta</t>
        </is>
      </c>
      <c r="J22" t="inlineStr">
        <is>
          <t>Lark without client access</t>
        </is>
      </c>
      <c r="K22"/>
      <c r="L22"/>
      <c r="M22" t="inlineStr">
        <is>
          <t>AP Run for Oneness Concept Wellness Sdn. Bhd. (fka Timeless Rejeune Holdings Sdn. Bhd.). Pull and verify supplier invoices, update the AP listing, obtain client approval, then prepare the bank payment file. Cadence rule from AP Remarks: "Everyday".</t>
        </is>
      </c>
      <c r="N22" t="inlineStr">
        <is>
          <t>Not Started</t>
        </is>
      </c>
    </row>
    <row r="23" ht="25.5" customHeight="1">
      <c r="A23" t="inlineStr">
        <is>
          <t>Framework Studio (M) Sdn. Bhd. - AP Run</t>
        </is>
      </c>
      <c r="B23" t="inlineStr">
        <is>
          <t>AP Run</t>
        </is>
      </c>
      <c r="C23" t="inlineStr">
        <is>
          <t>Framework Studio (M) Sdn. Bhd.</t>
        </is>
      </c>
      <c r="D23" s="2">
        <v>46272.333333333336</v>
      </c>
      <c r="E23" s="2">
        <v>46272.333333333336</v>
      </c>
      <c r="F23" t="inlineStr">
        <is>
          <t>Everyday</t>
        </is>
      </c>
      <c r="G23" t="inlineStr">
        <is>
          <t>Una</t>
        </is>
      </c>
      <c r="H23" t="inlineStr">
        <is>
          <t>Anna</t>
        </is>
      </c>
      <c r="I23" t="inlineStr">
        <is>
          <t>Theta</t>
        </is>
      </c>
      <c r="J23" t="inlineStr">
        <is>
          <t>OneDrive CKP - input via email</t>
        </is>
      </c>
      <c r="K23"/>
      <c r="L23"/>
      <c r="M23" t="inlineStr">
        <is>
          <t>AP Run for Framework Studio (M) Sdn. Bhd.. Pull and verify supplier invoices, update the AP listing, obtain client approval, then prepare the bank payment file. Cadence rule from AP Remarks: "Everyday".</t>
        </is>
      </c>
      <c r="N23" t="inlineStr">
        <is>
          <t>Not Started</t>
        </is>
      </c>
    </row>
    <row r="24" ht="25.5" customHeight="1">
      <c r="A24" t="inlineStr">
        <is>
          <t>NS0 Malaysia Sdn. Bhd. - AP Listing Update</t>
        </is>
      </c>
      <c r="B24" t="inlineStr">
        <is>
          <t>AP Listing Update</t>
        </is>
      </c>
      <c r="C24" t="inlineStr">
        <is>
          <t>NS0 Malaysia Sdn. Bhd.</t>
        </is>
      </c>
      <c r="D24" s="2">
        <v>46272.333333333336</v>
      </c>
      <c r="E24" s="2">
        <v>46272.333333333336</v>
      </c>
      <c r="F24" t="inlineStr">
        <is>
          <t>Listing: Mon &amp; Thu. Upload: Tue &amp; Fri</t>
        </is>
      </c>
      <c r="G24" t="inlineStr">
        <is>
          <t>Afiqah</t>
        </is>
      </c>
      <c r="H24" t="inlineStr">
        <is>
          <t>Anna</t>
        </is>
      </c>
      <c r="I24" t="inlineStr">
        <is>
          <t>Theta</t>
        </is>
      </c>
      <c r="J24" t="inlineStr">
        <is>
          <t>Shared Drive Client</t>
        </is>
      </c>
      <c r="K24"/>
      <c r="L24"/>
      <c r="M24" t="inlineStr">
        <is>
          <t>AP Listing Update for NS0 Malaysia Sdn. Bhd.. Pull and verify supplier invoices, update the AP listing, obtain client approval, then prepare the bank payment file. Cadence rule from AP Remarks: "Listing: Mon &amp; Thu. Upload: Tue &amp; Fri".</t>
        </is>
      </c>
      <c r="N24" t="inlineStr">
        <is>
          <t>Not Started</t>
        </is>
      </c>
    </row>
    <row r="25" ht="25.5" customHeight="1">
      <c r="A25" t="inlineStr">
        <is>
          <t>Nu Best Sdn. Bhd. - AP Run</t>
        </is>
      </c>
      <c r="B25" t="inlineStr">
        <is>
          <t>AP Run</t>
        </is>
      </c>
      <c r="C25" t="inlineStr">
        <is>
          <t>Nu Best Sdn. Bhd.</t>
        </is>
      </c>
      <c r="D25" s="2">
        <v>46272.333333333336</v>
      </c>
      <c r="E25" s="2">
        <v>46272.333333333336</v>
      </c>
      <c r="F25" t="inlineStr">
        <is>
          <t>Everyday</t>
        </is>
      </c>
      <c r="G25" t="inlineStr">
        <is>
          <t>Una</t>
        </is>
      </c>
      <c r="H25" t="inlineStr">
        <is>
          <t>Anna</t>
        </is>
      </c>
      <c r="I25" t="inlineStr">
        <is>
          <t>Theta</t>
        </is>
      </c>
      <c r="J25" t="inlineStr">
        <is>
          <t>Lark without client access</t>
        </is>
      </c>
      <c r="K25"/>
      <c r="L25"/>
      <c r="M25" t="inlineStr">
        <is>
          <t>AP Run for Nu Best Sdn. Bhd.. Pull and verify supplier invoices, update the AP listing, obtain client approval, then prepare the bank payment file. Cadence rule from AP Remarks: "Everyday".</t>
        </is>
      </c>
      <c r="N25" t="inlineStr">
        <is>
          <t>Not Started</t>
        </is>
      </c>
    </row>
    <row r="26" ht="25.5" customHeight="1">
      <c r="A26" t="inlineStr">
        <is>
          <t>Oneness Concept Wellness Sdn. Bhd. (fka Timeless Rejeune Holdings Sdn. Bhd.) - AP Run</t>
        </is>
      </c>
      <c r="B26" t="inlineStr">
        <is>
          <t>AP Run</t>
        </is>
      </c>
      <c r="C26" t="inlineStr">
        <is>
          <t>Oneness Concept Wellness Sdn. Bhd. (fka Timeless Rejeune Holdings Sdn. Bhd.)</t>
        </is>
      </c>
      <c r="D26" s="2">
        <v>46272.333333333336</v>
      </c>
      <c r="E26" s="2">
        <v>46272.333333333336</v>
      </c>
      <c r="F26" t="inlineStr">
        <is>
          <t>Everyday</t>
        </is>
      </c>
      <c r="G26" t="inlineStr">
        <is>
          <t>Una</t>
        </is>
      </c>
      <c r="H26" t="inlineStr">
        <is>
          <t>Anna</t>
        </is>
      </c>
      <c r="I26" t="inlineStr">
        <is>
          <t>Theta</t>
        </is>
      </c>
      <c r="J26" t="inlineStr">
        <is>
          <t>Lark without client access</t>
        </is>
      </c>
      <c r="K26"/>
      <c r="L26"/>
      <c r="M26" t="inlineStr">
        <is>
          <t>AP Run for Oneness Concept Wellness Sdn. Bhd. (fka Timeless Rejeune Holdings Sdn. Bhd.). Pull and verify supplier invoices, update the AP listing, obtain client approval, then prepare the bank payment file. Cadence rule from AP Remarks: "Everyday".</t>
        </is>
      </c>
      <c r="N26" t="inlineStr">
        <is>
          <t>Not Started</t>
        </is>
      </c>
    </row>
    <row r="27" ht="25.5" customHeight="1">
      <c r="A27" t="inlineStr">
        <is>
          <t>Framework Studio (M) Sdn. Bhd. - AP Run</t>
        </is>
      </c>
      <c r="B27" t="inlineStr">
        <is>
          <t>AP Run</t>
        </is>
      </c>
      <c r="C27" t="inlineStr">
        <is>
          <t>Framework Studio (M) Sdn. Bhd.</t>
        </is>
      </c>
      <c r="D27" s="2">
        <v>46273.333333333336</v>
      </c>
      <c r="E27" s="2">
        <v>46273.333333333336</v>
      </c>
      <c r="F27" t="inlineStr">
        <is>
          <t>Everyday</t>
        </is>
      </c>
      <c r="G27" t="inlineStr">
        <is>
          <t>Una</t>
        </is>
      </c>
      <c r="H27" t="inlineStr">
        <is>
          <t>Anna</t>
        </is>
      </c>
      <c r="I27" t="inlineStr">
        <is>
          <t>Theta</t>
        </is>
      </c>
      <c r="J27" t="inlineStr">
        <is>
          <t>OneDrive CKP - input via email</t>
        </is>
      </c>
      <c r="K27"/>
      <c r="L27"/>
      <c r="M27" t="inlineStr">
        <is>
          <t>AP Run for Framework Studio (M) Sdn. Bhd.. Pull and verify supplier invoices, update the AP listing, obtain client approval, then prepare the bank payment file. Cadence rule from AP Remarks: "Everyday".</t>
        </is>
      </c>
      <c r="N27" t="inlineStr">
        <is>
          <t>Not Started</t>
        </is>
      </c>
    </row>
    <row r="28" ht="25.5" customHeight="1">
      <c r="A28" t="inlineStr">
        <is>
          <t>NS0 Malaysia Sdn. Bhd. - AP Bank Upload</t>
        </is>
      </c>
      <c r="B28" t="inlineStr">
        <is>
          <t>AP Bank Upload</t>
        </is>
      </c>
      <c r="C28" t="inlineStr">
        <is>
          <t>NS0 Malaysia Sdn. Bhd.</t>
        </is>
      </c>
      <c r="D28" s="2">
        <v>46273.333333333336</v>
      </c>
      <c r="E28" s="2">
        <v>46273.333333333336</v>
      </c>
      <c r="F28" t="inlineStr">
        <is>
          <t>Listing: Mon &amp; Thu. Upload: Tue &amp; Fri</t>
        </is>
      </c>
      <c r="G28" t="inlineStr">
        <is>
          <t>Afiqah</t>
        </is>
      </c>
      <c r="H28" t="inlineStr">
        <is>
          <t>Anna</t>
        </is>
      </c>
      <c r="I28" t="inlineStr">
        <is>
          <t>Theta</t>
        </is>
      </c>
      <c r="J28" t="inlineStr">
        <is>
          <t>Shared Drive Client</t>
        </is>
      </c>
      <c r="K28"/>
      <c r="L28"/>
      <c r="M28" t="inlineStr">
        <is>
          <t>AP Bank Upload for NS0 Malaysia Sdn. Bhd.. Pull and verify supplier invoices, update the AP listing, obtain client approval, then prepare the bank payment file. Cadence rule from AP Remarks: "Listing: Mon &amp; Thu. Upload: Tue &amp; Fri".</t>
        </is>
      </c>
      <c r="N28" t="inlineStr">
        <is>
          <t>Not Started</t>
        </is>
      </c>
    </row>
    <row r="29" ht="25.5" customHeight="1">
      <c r="A29" t="inlineStr">
        <is>
          <t>Nu Best Sdn. Bhd. - AP Run</t>
        </is>
      </c>
      <c r="B29" t="inlineStr">
        <is>
          <t>AP Run</t>
        </is>
      </c>
      <c r="C29" t="inlineStr">
        <is>
          <t>Nu Best Sdn. Bhd.</t>
        </is>
      </c>
      <c r="D29" s="2">
        <v>46273.333333333336</v>
      </c>
      <c r="E29" s="2">
        <v>46273.333333333336</v>
      </c>
      <c r="F29" t="inlineStr">
        <is>
          <t>Everyday</t>
        </is>
      </c>
      <c r="G29" t="inlineStr">
        <is>
          <t>Una</t>
        </is>
      </c>
      <c r="H29" t="inlineStr">
        <is>
          <t>Anna</t>
        </is>
      </c>
      <c r="I29" t="inlineStr">
        <is>
          <t>Theta</t>
        </is>
      </c>
      <c r="J29" t="inlineStr">
        <is>
          <t>Lark without client access</t>
        </is>
      </c>
      <c r="K29"/>
      <c r="L29"/>
      <c r="M29" t="inlineStr">
        <is>
          <t>AP Run for Nu Best Sdn. Bhd.. Pull and verify supplier invoices, update the AP listing, obtain client approval, then prepare the bank payment file. Cadence rule from AP Remarks: "Everyday".</t>
        </is>
      </c>
      <c r="N29" t="inlineStr">
        <is>
          <t>Not Started</t>
        </is>
      </c>
    </row>
    <row r="30" ht="25.5" customHeight="1">
      <c r="A30" t="inlineStr">
        <is>
          <t>Oneness Concept Wellness Sdn. Bhd. (fka Timeless Rejeune Holdings Sdn. Bhd.) - AP Run</t>
        </is>
      </c>
      <c r="B30" t="inlineStr">
        <is>
          <t>AP Run</t>
        </is>
      </c>
      <c r="C30" t="inlineStr">
        <is>
          <t>Oneness Concept Wellness Sdn. Bhd. (fka Timeless Rejeune Holdings Sdn. Bhd.)</t>
        </is>
      </c>
      <c r="D30" s="2">
        <v>46273.333333333336</v>
      </c>
      <c r="E30" s="2">
        <v>46273.333333333336</v>
      </c>
      <c r="F30" t="inlineStr">
        <is>
          <t>Everyday</t>
        </is>
      </c>
      <c r="G30" t="inlineStr">
        <is>
          <t>Una</t>
        </is>
      </c>
      <c r="H30" t="inlineStr">
        <is>
          <t>Anna</t>
        </is>
      </c>
      <c r="I30" t="inlineStr">
        <is>
          <t>Theta</t>
        </is>
      </c>
      <c r="J30" t="inlineStr">
        <is>
          <t>Lark without client access</t>
        </is>
      </c>
      <c r="K30"/>
      <c r="L30"/>
      <c r="M30" t="inlineStr">
        <is>
          <t>AP Run for Oneness Concept Wellness Sdn. Bhd. (fka Timeless Rejeune Holdings Sdn. Bhd.). Pull and verify supplier invoices, update the AP listing, obtain client approval, then prepare the bank payment file. Cadence rule from AP Remarks: "Everyday".</t>
        </is>
      </c>
      <c r="N30" t="inlineStr">
        <is>
          <t>Not Started</t>
        </is>
      </c>
    </row>
    <row r="31" ht="25.5" customHeight="1">
      <c r="A31" t="inlineStr">
        <is>
          <t>Wunder Group PLT - AP Run</t>
        </is>
      </c>
      <c r="B31" t="inlineStr">
        <is>
          <t>AP Run</t>
        </is>
      </c>
      <c r="C31" t="inlineStr">
        <is>
          <t>Wunder Group PLT</t>
        </is>
      </c>
      <c r="D31" s="2">
        <v>46273.333333333336</v>
      </c>
      <c r="E31" s="2">
        <v>46273.333333333336</v>
      </c>
      <c r="F31" t="inlineStr">
        <is>
          <t>Weekly: Tue &amp; Thu</t>
        </is>
      </c>
      <c r="G31" t="inlineStr">
        <is>
          <t>Afiqah</t>
        </is>
      </c>
      <c r="H31" t="inlineStr">
        <is>
          <t>Anna</t>
        </is>
      </c>
      <c r="I31" t="inlineStr">
        <is>
          <t>Theta</t>
        </is>
      </c>
      <c r="J31" t="inlineStr">
        <is>
          <t>Lark without client access</t>
        </is>
      </c>
      <c r="K31"/>
      <c r="L31"/>
      <c r="M31" t="inlineStr">
        <is>
          <t>AP Run for Wunder Group PLT. Pull and verify supplier invoices, update the AP listing, obtain client approval, then prepare the bank payment file. Cadence rule from AP Remarks: "Weekly: Tue &amp; Thu".</t>
        </is>
      </c>
      <c r="N31" t="inlineStr">
        <is>
          <t>Not Started</t>
        </is>
      </c>
    </row>
    <row r="32" ht="25.5" customHeight="1">
      <c r="A32" t="inlineStr">
        <is>
          <t>Arctic Green Energy Group of Companies - AP Run</t>
        </is>
      </c>
      <c r="B32" t="inlineStr">
        <is>
          <t>AP Run</t>
        </is>
      </c>
      <c r="C32" t="inlineStr">
        <is>
          <t>Arctic Green Energy Group of Companies</t>
        </is>
      </c>
      <c r="D32" s="2">
        <v>46274.333333333336</v>
      </c>
      <c r="E32" s="2">
        <v>46274.333333333336</v>
      </c>
      <c r="F32" t="inlineStr">
        <is>
          <t>Every Wednesday</t>
        </is>
      </c>
      <c r="G32" t="inlineStr">
        <is>
          <t>Afiqah</t>
        </is>
      </c>
      <c r="H32" t="inlineStr">
        <is>
          <t>Anna</t>
        </is>
      </c>
      <c r="I32" t="inlineStr">
        <is>
          <t>Theta</t>
        </is>
      </c>
      <c r="J32" t="inlineStr">
        <is>
          <t>Shared Drive Client</t>
        </is>
      </c>
      <c r="K32"/>
      <c r="L32"/>
      <c r="M32" t="inlineStr">
        <is>
          <t>AP Run for Arctic Green Energy Group of Companies. Pull and verify supplier invoices, update the AP listing, obtain client approval, then prepare the bank payment file. Cadence rule from AP Remarks: "Every Wednesday".</t>
        </is>
      </c>
      <c r="N32" t="inlineStr">
        <is>
          <t>Not Started</t>
        </is>
      </c>
    </row>
    <row r="33" ht="25.5" customHeight="1">
      <c r="A33" t="inlineStr">
        <is>
          <t>DKM Kids Concepts Trading Sdn. Bhd. - AP Run</t>
        </is>
      </c>
      <c r="B33" t="inlineStr">
        <is>
          <t>AP Run</t>
        </is>
      </c>
      <c r="C33" t="inlineStr">
        <is>
          <t>DKM Kids Concepts Trading Sdn. Bhd.</t>
        </is>
      </c>
      <c r="D33" s="2">
        <v>46274.333333333336</v>
      </c>
      <c r="E33" s="2">
        <v>46274.333333333336</v>
      </c>
      <c r="F33" t="inlineStr">
        <is>
          <t>Every Wednesday</t>
        </is>
      </c>
      <c r="G33" t="inlineStr">
        <is>
          <t>Amirah</t>
        </is>
      </c>
      <c r="H33" t="inlineStr">
        <is>
          <t>Anna</t>
        </is>
      </c>
      <c r="I33" t="inlineStr">
        <is>
          <t>Theta</t>
        </is>
      </c>
      <c r="J33" t="inlineStr">
        <is>
          <t>Lark</t>
        </is>
      </c>
      <c r="K33"/>
      <c r="L33"/>
      <c r="M33" t="inlineStr">
        <is>
          <t>AP Run for DKM Kids Concepts Trading Sdn. Bhd.. Pull and verify supplier invoices, update the AP listing, obtain client approval, then prepare the bank payment file. Cadence rule from AP Remarks: "Every Wednesday".</t>
        </is>
      </c>
      <c r="N33" t="inlineStr">
        <is>
          <t>Not Started</t>
        </is>
      </c>
    </row>
    <row r="34" ht="25.5" customHeight="1">
      <c r="A34" t="inlineStr">
        <is>
          <t>Framework Studio (M) Sdn. Bhd. - AP Run</t>
        </is>
      </c>
      <c r="B34" t="inlineStr">
        <is>
          <t>AP Run</t>
        </is>
      </c>
      <c r="C34" t="inlineStr">
        <is>
          <t>Framework Studio (M) Sdn. Bhd.</t>
        </is>
      </c>
      <c r="D34" s="2">
        <v>46274.333333333336</v>
      </c>
      <c r="E34" s="2">
        <v>46274.333333333336</v>
      </c>
      <c r="F34" t="inlineStr">
        <is>
          <t>Everyday</t>
        </is>
      </c>
      <c r="G34" t="inlineStr">
        <is>
          <t>Una</t>
        </is>
      </c>
      <c r="H34" t="inlineStr">
        <is>
          <t>Anna</t>
        </is>
      </c>
      <c r="I34" t="inlineStr">
        <is>
          <t>Theta</t>
        </is>
      </c>
      <c r="J34" t="inlineStr">
        <is>
          <t>OneDrive CKP - input via email</t>
        </is>
      </c>
      <c r="K34"/>
      <c r="L34"/>
      <c r="M34" t="inlineStr">
        <is>
          <t>AP Run for Framework Studio (M) Sdn. Bhd.. Pull and verify supplier invoices, update the AP listing, obtain client approval, then prepare the bank payment file. Cadence rule from AP Remarks: "Everyday".</t>
        </is>
      </c>
      <c r="N34" t="inlineStr">
        <is>
          <t>Not Started</t>
        </is>
      </c>
    </row>
    <row r="35" ht="25.5" customHeight="1">
      <c r="A35" t="inlineStr">
        <is>
          <t>Nu Best Sdn. Bhd. - AP Run</t>
        </is>
      </c>
      <c r="B35" t="inlineStr">
        <is>
          <t>AP Run</t>
        </is>
      </c>
      <c r="C35" t="inlineStr">
        <is>
          <t>Nu Best Sdn. Bhd.</t>
        </is>
      </c>
      <c r="D35" s="2">
        <v>46274.333333333336</v>
      </c>
      <c r="E35" s="2">
        <v>46274.333333333336</v>
      </c>
      <c r="F35" t="inlineStr">
        <is>
          <t>Everyday</t>
        </is>
      </c>
      <c r="G35" t="inlineStr">
        <is>
          <t>Una</t>
        </is>
      </c>
      <c r="H35" t="inlineStr">
        <is>
          <t>Anna</t>
        </is>
      </c>
      <c r="I35" t="inlineStr">
        <is>
          <t>Theta</t>
        </is>
      </c>
      <c r="J35" t="inlineStr">
        <is>
          <t>Lark without client access</t>
        </is>
      </c>
      <c r="K35"/>
      <c r="L35"/>
      <c r="M35" t="inlineStr">
        <is>
          <t>AP Run for Nu Best Sdn. Bhd.. Pull and verify supplier invoices, update the AP listing, obtain client approval, then prepare the bank payment file. Cadence rule from AP Remarks: "Everyday".</t>
        </is>
      </c>
      <c r="N35" t="inlineStr">
        <is>
          <t>Not Started</t>
        </is>
      </c>
    </row>
    <row r="36" ht="25.5" customHeight="1">
      <c r="A36" t="inlineStr">
        <is>
          <t>Oneness Concept Wellness Sdn. Bhd. (fka Timeless Rejeune Holdings Sdn. Bhd.) - AP Run</t>
        </is>
      </c>
      <c r="B36" t="inlineStr">
        <is>
          <t>AP Run</t>
        </is>
      </c>
      <c r="C36" t="inlineStr">
        <is>
          <t>Oneness Concept Wellness Sdn. Bhd. (fka Timeless Rejeune Holdings Sdn. Bhd.)</t>
        </is>
      </c>
      <c r="D36" s="2">
        <v>46274.333333333336</v>
      </c>
      <c r="E36" s="2">
        <v>46274.333333333336</v>
      </c>
      <c r="F36" t="inlineStr">
        <is>
          <t>Everyday</t>
        </is>
      </c>
      <c r="G36" t="inlineStr">
        <is>
          <t>Una</t>
        </is>
      </c>
      <c r="H36" t="inlineStr">
        <is>
          <t>Anna</t>
        </is>
      </c>
      <c r="I36" t="inlineStr">
        <is>
          <t>Theta</t>
        </is>
      </c>
      <c r="J36" t="inlineStr">
        <is>
          <t>Lark without client access</t>
        </is>
      </c>
      <c r="K36"/>
      <c r="L36"/>
      <c r="M36" t="inlineStr">
        <is>
          <t>AP Run for Oneness Concept Wellness Sdn. Bhd. (fka Timeless Rejeune Holdings Sdn. Bhd.). Pull and verify supplier invoices, update the AP listing, obtain client approval, then prepare the bank payment file. Cadence rule from AP Remarks: "Everyday".</t>
        </is>
      </c>
      <c r="N36" t="inlineStr">
        <is>
          <t>Not Started</t>
        </is>
      </c>
    </row>
    <row r="37" ht="25.5" customHeight="1">
      <c r="A37" t="inlineStr">
        <is>
          <t>Framework Studio (M) Sdn. Bhd. - AP Run</t>
        </is>
      </c>
      <c r="B37" t="inlineStr">
        <is>
          <t>AP Run</t>
        </is>
      </c>
      <c r="C37" t="inlineStr">
        <is>
          <t>Framework Studio (M) Sdn. Bhd.</t>
        </is>
      </c>
      <c r="D37" s="2">
        <v>46275.333333333336</v>
      </c>
      <c r="E37" s="2">
        <v>46275.333333333336</v>
      </c>
      <c r="F37" t="inlineStr">
        <is>
          <t>Everyday</t>
        </is>
      </c>
      <c r="G37" t="inlineStr">
        <is>
          <t>Una</t>
        </is>
      </c>
      <c r="H37" t="inlineStr">
        <is>
          <t>Anna</t>
        </is>
      </c>
      <c r="I37" t="inlineStr">
        <is>
          <t>Theta</t>
        </is>
      </c>
      <c r="J37" t="inlineStr">
        <is>
          <t>OneDrive CKP - input via email</t>
        </is>
      </c>
      <c r="K37"/>
      <c r="L37"/>
      <c r="M37" t="inlineStr">
        <is>
          <t>AP Run for Framework Studio (M) Sdn. Bhd.. Pull and verify supplier invoices, update the AP listing, obtain client approval, then prepare the bank payment file. Cadence rule from AP Remarks: "Everyday".</t>
        </is>
      </c>
      <c r="N37" t="inlineStr">
        <is>
          <t>Not Started</t>
        </is>
      </c>
    </row>
    <row r="38" ht="25.5" customHeight="1">
      <c r="A38" t="inlineStr">
        <is>
          <t>NS0 Malaysia Sdn. Bhd. - AP Listing Update</t>
        </is>
      </c>
      <c r="B38" t="inlineStr">
        <is>
          <t>AP Listing Update</t>
        </is>
      </c>
      <c r="C38" t="inlineStr">
        <is>
          <t>NS0 Malaysia Sdn. Bhd.</t>
        </is>
      </c>
      <c r="D38" s="2">
        <v>46275.333333333336</v>
      </c>
      <c r="E38" s="2">
        <v>46275.333333333336</v>
      </c>
      <c r="F38" t="inlineStr">
        <is>
          <t>Listing: Mon &amp; Thu. Upload: Tue &amp; Fri</t>
        </is>
      </c>
      <c r="G38" t="inlineStr">
        <is>
          <t>Afiqah</t>
        </is>
      </c>
      <c r="H38" t="inlineStr">
        <is>
          <t>Anna</t>
        </is>
      </c>
      <c r="I38" t="inlineStr">
        <is>
          <t>Theta</t>
        </is>
      </c>
      <c r="J38" t="inlineStr">
        <is>
          <t>Shared Drive Client</t>
        </is>
      </c>
      <c r="K38"/>
      <c r="L38"/>
      <c r="M38" t="inlineStr">
        <is>
          <t>AP Listing Update for NS0 Malaysia Sdn. Bhd.. Pull and verify supplier invoices, update the AP listing, obtain client approval, then prepare the bank payment file. Cadence rule from AP Remarks: "Listing: Mon &amp; Thu. Upload: Tue &amp; Fri".</t>
        </is>
      </c>
      <c r="N38" t="inlineStr">
        <is>
          <t>Not Started</t>
        </is>
      </c>
    </row>
    <row r="39" ht="25.5" customHeight="1">
      <c r="A39" t="inlineStr">
        <is>
          <t>Nu Best Sdn. Bhd. - AP Run</t>
        </is>
      </c>
      <c r="B39" t="inlineStr">
        <is>
          <t>AP Run</t>
        </is>
      </c>
      <c r="C39" t="inlineStr">
        <is>
          <t>Nu Best Sdn. Bhd.</t>
        </is>
      </c>
      <c r="D39" s="2">
        <v>46275.333333333336</v>
      </c>
      <c r="E39" s="2">
        <v>46275.333333333336</v>
      </c>
      <c r="F39" t="inlineStr">
        <is>
          <t>Everyday</t>
        </is>
      </c>
      <c r="G39" t="inlineStr">
        <is>
          <t>Una</t>
        </is>
      </c>
      <c r="H39" t="inlineStr">
        <is>
          <t>Anna</t>
        </is>
      </c>
      <c r="I39" t="inlineStr">
        <is>
          <t>Theta</t>
        </is>
      </c>
      <c r="J39" t="inlineStr">
        <is>
          <t>Lark without client access</t>
        </is>
      </c>
      <c r="K39"/>
      <c r="L39"/>
      <c r="M39" t="inlineStr">
        <is>
          <t>AP Run for Nu Best Sdn. Bhd.. Pull and verify supplier invoices, update the AP listing, obtain client approval, then prepare the bank payment file. Cadence rule from AP Remarks: "Everyday".</t>
        </is>
      </c>
      <c r="N39" t="inlineStr">
        <is>
          <t>Not Started</t>
        </is>
      </c>
    </row>
    <row r="40" ht="25.5" customHeight="1">
      <c r="A40" t="inlineStr">
        <is>
          <t>Oneness Concept Wellness Sdn. Bhd. (fka Timeless Rejeune Holdings Sdn. Bhd.) - AP Run</t>
        </is>
      </c>
      <c r="B40" t="inlineStr">
        <is>
          <t>AP Run</t>
        </is>
      </c>
      <c r="C40" t="inlineStr">
        <is>
          <t>Oneness Concept Wellness Sdn. Bhd. (fka Timeless Rejeune Holdings Sdn. Bhd.)</t>
        </is>
      </c>
      <c r="D40" s="2">
        <v>46275.333333333336</v>
      </c>
      <c r="E40" s="2">
        <v>46275.333333333336</v>
      </c>
      <c r="F40" t="inlineStr">
        <is>
          <t>Everyday</t>
        </is>
      </c>
      <c r="G40" t="inlineStr">
        <is>
          <t>Una</t>
        </is>
      </c>
      <c r="H40" t="inlineStr">
        <is>
          <t>Anna</t>
        </is>
      </c>
      <c r="I40" t="inlineStr">
        <is>
          <t>Theta</t>
        </is>
      </c>
      <c r="J40" t="inlineStr">
        <is>
          <t>Lark without client access</t>
        </is>
      </c>
      <c r="K40"/>
      <c r="L40"/>
      <c r="M40" t="inlineStr">
        <is>
          <t>AP Run for Oneness Concept Wellness Sdn. Bhd. (fka Timeless Rejeune Holdings Sdn. Bhd.). Pull and verify supplier invoices, update the AP listing, obtain client approval, then prepare the bank payment file. Cadence rule from AP Remarks: "Everyday".</t>
        </is>
      </c>
      <c r="N40" t="inlineStr">
        <is>
          <t>Not Started</t>
        </is>
      </c>
    </row>
    <row r="41" ht="25.5" customHeight="1">
      <c r="A41" t="inlineStr">
        <is>
          <t>Wunder Group PLT - AP Run</t>
        </is>
      </c>
      <c r="B41" t="inlineStr">
        <is>
          <t>AP Run</t>
        </is>
      </c>
      <c r="C41" t="inlineStr">
        <is>
          <t>Wunder Group PLT</t>
        </is>
      </c>
      <c r="D41" s="2">
        <v>46275.333333333336</v>
      </c>
      <c r="E41" s="2">
        <v>46275.333333333336</v>
      </c>
      <c r="F41" t="inlineStr">
        <is>
          <t>Weekly: Tue &amp; Thu</t>
        </is>
      </c>
      <c r="G41" t="inlineStr">
        <is>
          <t>Afiqah</t>
        </is>
      </c>
      <c r="H41" t="inlineStr">
        <is>
          <t>Anna</t>
        </is>
      </c>
      <c r="I41" t="inlineStr">
        <is>
          <t>Theta</t>
        </is>
      </c>
      <c r="J41" t="inlineStr">
        <is>
          <t>Lark without client access</t>
        </is>
      </c>
      <c r="K41"/>
      <c r="L41"/>
      <c r="M41" t="inlineStr">
        <is>
          <t>AP Run for Wunder Group PLT. Pull and verify supplier invoices, update the AP listing, obtain client approval, then prepare the bank payment file. Cadence rule from AP Remarks: "Weekly: Tue &amp; Thu".</t>
        </is>
      </c>
      <c r="N41" t="inlineStr">
        <is>
          <t>Not Started</t>
        </is>
      </c>
    </row>
    <row r="42" ht="25.5" customHeight="1">
      <c r="A42" t="inlineStr">
        <is>
          <t>Ez Fundamental Sdn. Bhd. - AP Run</t>
        </is>
      </c>
      <c r="B42" t="inlineStr">
        <is>
          <t>AP Run</t>
        </is>
      </c>
      <c r="C42" t="inlineStr">
        <is>
          <t>Ez Fundamental Sdn. Bhd.</t>
        </is>
      </c>
      <c r="D42" s="2">
        <v>46276.333333333336</v>
      </c>
      <c r="E42" s="2">
        <v>46276.333333333336</v>
      </c>
      <c r="F42" t="inlineStr">
        <is>
          <t>Weekly: Friday</t>
        </is>
      </c>
      <c r="G42" t="inlineStr">
        <is>
          <t>Afiqah</t>
        </is>
      </c>
      <c r="H42" t="inlineStr">
        <is>
          <t>Anna</t>
        </is>
      </c>
      <c r="I42" t="inlineStr">
        <is>
          <t>Theta</t>
        </is>
      </c>
      <c r="J42" t="inlineStr">
        <is>
          <t>Lark without client access</t>
        </is>
      </c>
      <c r="K42"/>
      <c r="L42"/>
      <c r="M42" t="inlineStr">
        <is>
          <t>AP Run for Ez Fundamental Sdn. Bhd.. Pull and verify supplier invoices, update the AP listing, obtain client approval, then prepare the bank payment file. Cadence rule from AP Remarks: "Weekly: Friday".</t>
        </is>
      </c>
      <c r="N42" t="inlineStr">
        <is>
          <t>Not Started</t>
        </is>
      </c>
    </row>
    <row r="43" ht="25.5" customHeight="1">
      <c r="A43" t="inlineStr">
        <is>
          <t>Framework Studio (M) Sdn. Bhd. - AP Run</t>
        </is>
      </c>
      <c r="B43" t="inlineStr">
        <is>
          <t>AP Run</t>
        </is>
      </c>
      <c r="C43" t="inlineStr">
        <is>
          <t>Framework Studio (M) Sdn. Bhd.</t>
        </is>
      </c>
      <c r="D43" s="2">
        <v>46276.333333333336</v>
      </c>
      <c r="E43" s="2">
        <v>46276.333333333336</v>
      </c>
      <c r="F43" t="inlineStr">
        <is>
          <t>Everyday</t>
        </is>
      </c>
      <c r="G43" t="inlineStr">
        <is>
          <t>Una</t>
        </is>
      </c>
      <c r="H43" t="inlineStr">
        <is>
          <t>Anna</t>
        </is>
      </c>
      <c r="I43" t="inlineStr">
        <is>
          <t>Theta</t>
        </is>
      </c>
      <c r="J43" t="inlineStr">
        <is>
          <t>OneDrive CKP - input via email</t>
        </is>
      </c>
      <c r="K43"/>
      <c r="L43"/>
      <c r="M43" t="inlineStr">
        <is>
          <t>AP Run for Framework Studio (M) Sdn. Bhd.. Pull and verify supplier invoices, update the AP listing, obtain client approval, then prepare the bank payment file. Cadence rule from AP Remarks: "Everyday".</t>
        </is>
      </c>
      <c r="N43" t="inlineStr">
        <is>
          <t>Not Started</t>
        </is>
      </c>
    </row>
    <row r="44" ht="25.5" customHeight="1">
      <c r="A44" t="inlineStr">
        <is>
          <t>Jobbie Sdn. Bhd. - AP Run</t>
        </is>
      </c>
      <c r="B44" t="inlineStr">
        <is>
          <t>AP Run</t>
        </is>
      </c>
      <c r="C44" t="inlineStr">
        <is>
          <t>Jobbie Sdn. Bhd.</t>
        </is>
      </c>
      <c r="D44" s="2">
        <v>46276.333333333336</v>
      </c>
      <c r="E44" s="2">
        <v>46276.333333333336</v>
      </c>
      <c r="F44" t="inlineStr">
        <is>
          <t>Weekly: Friday</t>
        </is>
      </c>
      <c r="G44" t="inlineStr">
        <is>
          <t>Amirah</t>
        </is>
      </c>
      <c r="H44" t="inlineStr">
        <is>
          <t>Anna</t>
        </is>
      </c>
      <c r="I44" t="inlineStr">
        <is>
          <t>Theta</t>
        </is>
      </c>
      <c r="J44" t="inlineStr">
        <is>
          <t>Lark</t>
        </is>
      </c>
      <c r="K44"/>
      <c r="L44"/>
      <c r="M44" t="inlineStr">
        <is>
          <t>AP Run for Jobbie Sdn. Bhd.. Pull and verify supplier invoices, update the AP listing, obtain client approval, then prepare the bank payment file. Cadence rule from AP Remarks: "Weekly: Friday".</t>
        </is>
      </c>
      <c r="N44" t="inlineStr">
        <is>
          <t>Not Started</t>
        </is>
      </c>
    </row>
    <row r="45" ht="25.5" customHeight="1">
      <c r="A45" t="inlineStr">
        <is>
          <t>NS0 Malaysia Sdn. Bhd. - AP Bank Upload</t>
        </is>
      </c>
      <c r="B45" t="inlineStr">
        <is>
          <t>AP Bank Upload</t>
        </is>
      </c>
      <c r="C45" t="inlineStr">
        <is>
          <t>NS0 Malaysia Sdn. Bhd.</t>
        </is>
      </c>
      <c r="D45" s="2">
        <v>46276.333333333336</v>
      </c>
      <c r="E45" s="2">
        <v>46276.333333333336</v>
      </c>
      <c r="F45" t="inlineStr">
        <is>
          <t>Listing: Mon &amp; Thu. Upload: Tue &amp; Fri</t>
        </is>
      </c>
      <c r="G45" t="inlineStr">
        <is>
          <t>Afiqah</t>
        </is>
      </c>
      <c r="H45" t="inlineStr">
        <is>
          <t>Anna</t>
        </is>
      </c>
      <c r="I45" t="inlineStr">
        <is>
          <t>Theta</t>
        </is>
      </c>
      <c r="J45" t="inlineStr">
        <is>
          <t>Shared Drive Client</t>
        </is>
      </c>
      <c r="K45"/>
      <c r="L45"/>
      <c r="M45" t="inlineStr">
        <is>
          <t>AP Bank Upload for NS0 Malaysia Sdn. Bhd.. Pull and verify supplier invoices, update the AP listing, obtain client approval, then prepare the bank payment file. Cadence rule from AP Remarks: "Listing: Mon &amp; Thu. Upload: Tue &amp; Fri".</t>
        </is>
      </c>
      <c r="N45" t="inlineStr">
        <is>
          <t>Not Started</t>
        </is>
      </c>
    </row>
    <row r="46" ht="25.5" customHeight="1">
      <c r="A46" t="inlineStr">
        <is>
          <t>Nu Best Sdn. Bhd. - AP Run</t>
        </is>
      </c>
      <c r="B46" t="inlineStr">
        <is>
          <t>AP Run</t>
        </is>
      </c>
      <c r="C46" t="inlineStr">
        <is>
          <t>Nu Best Sdn. Bhd.</t>
        </is>
      </c>
      <c r="D46" s="2">
        <v>46276.333333333336</v>
      </c>
      <c r="E46" s="2">
        <v>46276.333333333336</v>
      </c>
      <c r="F46" t="inlineStr">
        <is>
          <t>Everyday</t>
        </is>
      </c>
      <c r="G46" t="inlineStr">
        <is>
          <t>Una</t>
        </is>
      </c>
      <c r="H46" t="inlineStr">
        <is>
          <t>Anna</t>
        </is>
      </c>
      <c r="I46" t="inlineStr">
        <is>
          <t>Theta</t>
        </is>
      </c>
      <c r="J46" t="inlineStr">
        <is>
          <t>Lark without client access</t>
        </is>
      </c>
      <c r="K46"/>
      <c r="L46"/>
      <c r="M46" t="inlineStr">
        <is>
          <t>AP Run for Nu Best Sdn. Bhd.. Pull and verify supplier invoices, update the AP listing, obtain client approval, then prepare the bank payment file. Cadence rule from AP Remarks: "Everyday".</t>
        </is>
      </c>
      <c r="N46" t="inlineStr">
        <is>
          <t>Not Started</t>
        </is>
      </c>
    </row>
    <row r="47" ht="25.5" customHeight="1">
      <c r="A47" t="inlineStr">
        <is>
          <t>Oneness Concept Wellness Sdn. Bhd. (fka Timeless Rejeune Holdings Sdn. Bhd.) - AP Run</t>
        </is>
      </c>
      <c r="B47" t="inlineStr">
        <is>
          <t>AP Run</t>
        </is>
      </c>
      <c r="C47" t="inlineStr">
        <is>
          <t>Oneness Concept Wellness Sdn. Bhd. (fka Timeless Rejeune Holdings Sdn. Bhd.)</t>
        </is>
      </c>
      <c r="D47" s="2">
        <v>46276.333333333336</v>
      </c>
      <c r="E47" s="2">
        <v>46276.333333333336</v>
      </c>
      <c r="F47" t="inlineStr">
        <is>
          <t>Everyday</t>
        </is>
      </c>
      <c r="G47" t="inlineStr">
        <is>
          <t>Una</t>
        </is>
      </c>
      <c r="H47" t="inlineStr">
        <is>
          <t>Anna</t>
        </is>
      </c>
      <c r="I47" t="inlineStr">
        <is>
          <t>Theta</t>
        </is>
      </c>
      <c r="J47" t="inlineStr">
        <is>
          <t>Lark without client access</t>
        </is>
      </c>
      <c r="K47"/>
      <c r="L47"/>
      <c r="M47" t="inlineStr">
        <is>
          <t>AP Run for Oneness Concept Wellness Sdn. Bhd. (fka Timeless Rejeune Holdings Sdn. Bhd.). Pull and verify supplier invoices, update the AP listing, obtain client approval, then prepare the bank payment file. Cadence rule from AP Remarks: "Everyday".</t>
        </is>
      </c>
      <c r="N47" t="inlineStr">
        <is>
          <t>Not Started</t>
        </is>
      </c>
    </row>
    <row r="48" ht="25.5" customHeight="1">
      <c r="A48" t="inlineStr">
        <is>
          <t>Framework Studio (M) Sdn. Bhd. - AP Run</t>
        </is>
      </c>
      <c r="B48" t="inlineStr">
        <is>
          <t>AP Run</t>
        </is>
      </c>
      <c r="C48" t="inlineStr">
        <is>
          <t>Framework Studio (M) Sdn. Bhd.</t>
        </is>
      </c>
      <c r="D48" s="2">
        <v>46279.333333333336</v>
      </c>
      <c r="E48" s="2">
        <v>46279.333333333336</v>
      </c>
      <c r="F48" t="inlineStr">
        <is>
          <t>Everyday</t>
        </is>
      </c>
      <c r="G48" t="inlineStr">
        <is>
          <t>Una</t>
        </is>
      </c>
      <c r="H48" t="inlineStr">
        <is>
          <t>Anna</t>
        </is>
      </c>
      <c r="I48" t="inlineStr">
        <is>
          <t>Theta</t>
        </is>
      </c>
      <c r="J48" t="inlineStr">
        <is>
          <t>OneDrive CKP - input via email</t>
        </is>
      </c>
      <c r="K48"/>
      <c r="L48"/>
      <c r="M48" t="inlineStr">
        <is>
          <t>AP Run for Framework Studio (M) Sdn. Bhd.. Pull and verify supplier invoices, update the AP listing, obtain client approval, then prepare the bank payment file. Cadence rule from AP Remarks: "Everyday".</t>
        </is>
      </c>
      <c r="N48" t="inlineStr">
        <is>
          <t>Not Started</t>
        </is>
      </c>
    </row>
    <row r="49" ht="25.5" customHeight="1">
      <c r="A49" t="inlineStr">
        <is>
          <t>NS0 Malaysia Sdn. Bhd. - AP Listing Update</t>
        </is>
      </c>
      <c r="B49" t="inlineStr">
        <is>
          <t>AP Listing Update</t>
        </is>
      </c>
      <c r="C49" t="inlineStr">
        <is>
          <t>NS0 Malaysia Sdn. Bhd.</t>
        </is>
      </c>
      <c r="D49" s="2">
        <v>46279.333333333336</v>
      </c>
      <c r="E49" s="2">
        <v>46279.333333333336</v>
      </c>
      <c r="F49" t="inlineStr">
        <is>
          <t>Listing: Mon &amp; Thu. Upload: Tue &amp; Fri</t>
        </is>
      </c>
      <c r="G49" t="inlineStr">
        <is>
          <t>Afiqah</t>
        </is>
      </c>
      <c r="H49" t="inlineStr">
        <is>
          <t>Anna</t>
        </is>
      </c>
      <c r="I49" t="inlineStr">
        <is>
          <t>Theta</t>
        </is>
      </c>
      <c r="J49" t="inlineStr">
        <is>
          <t>Shared Drive Client</t>
        </is>
      </c>
      <c r="K49"/>
      <c r="L49"/>
      <c r="M49" t="inlineStr">
        <is>
          <t>AP Listing Update for NS0 Malaysia Sdn. Bhd.. Pull and verify supplier invoices, update the AP listing, obtain client approval, then prepare the bank payment file. Cadence rule from AP Remarks: "Listing: Mon &amp; Thu. Upload: Tue &amp; Fri".</t>
        </is>
      </c>
      <c r="N49" t="inlineStr">
        <is>
          <t>Not Started</t>
        </is>
      </c>
    </row>
    <row r="50" ht="25.5" customHeight="1">
      <c r="A50" t="inlineStr">
        <is>
          <t>Nu Best Sdn. Bhd. - AP Run</t>
        </is>
      </c>
      <c r="B50" t="inlineStr">
        <is>
          <t>AP Run</t>
        </is>
      </c>
      <c r="C50" t="inlineStr">
        <is>
          <t>Nu Best Sdn. Bhd.</t>
        </is>
      </c>
      <c r="D50" s="2">
        <v>46279.333333333336</v>
      </c>
      <c r="E50" s="2">
        <v>46279.333333333336</v>
      </c>
      <c r="F50" t="inlineStr">
        <is>
          <t>Everyday</t>
        </is>
      </c>
      <c r="G50" t="inlineStr">
        <is>
          <t>Una</t>
        </is>
      </c>
      <c r="H50" t="inlineStr">
        <is>
          <t>Anna</t>
        </is>
      </c>
      <c r="I50" t="inlineStr">
        <is>
          <t>Theta</t>
        </is>
      </c>
      <c r="J50" t="inlineStr">
        <is>
          <t>Lark without client access</t>
        </is>
      </c>
      <c r="K50"/>
      <c r="L50"/>
      <c r="M50" t="inlineStr">
        <is>
          <t>AP Run for Nu Best Sdn. Bhd.. Pull and verify supplier invoices, update the AP listing, obtain client approval, then prepare the bank payment file. Cadence rule from AP Remarks: "Everyday".</t>
        </is>
      </c>
      <c r="N50" t="inlineStr">
        <is>
          <t>Not Started</t>
        </is>
      </c>
    </row>
    <row r="51" ht="25.5" customHeight="1">
      <c r="A51" t="inlineStr">
        <is>
          <t>Oneness Concept Wellness Sdn. Bhd. (fka Timeless Rejeune Holdings Sdn. Bhd.) - AP Run</t>
        </is>
      </c>
      <c r="B51" t="inlineStr">
        <is>
          <t>AP Run</t>
        </is>
      </c>
      <c r="C51" t="inlineStr">
        <is>
          <t>Oneness Concept Wellness Sdn. Bhd. (fka Timeless Rejeune Holdings Sdn. Bhd.)</t>
        </is>
      </c>
      <c r="D51" s="2">
        <v>46279.333333333336</v>
      </c>
      <c r="E51" s="2">
        <v>46279.333333333336</v>
      </c>
      <c r="F51" t="inlineStr">
        <is>
          <t>Everyday</t>
        </is>
      </c>
      <c r="G51" t="inlineStr">
        <is>
          <t>Una</t>
        </is>
      </c>
      <c r="H51" t="inlineStr">
        <is>
          <t>Anna</t>
        </is>
      </c>
      <c r="I51" t="inlineStr">
        <is>
          <t>Theta</t>
        </is>
      </c>
      <c r="J51" t="inlineStr">
        <is>
          <t>Lark without client access</t>
        </is>
      </c>
      <c r="K51"/>
      <c r="L51"/>
      <c r="M51" t="inlineStr">
        <is>
          <t>AP Run for Oneness Concept Wellness Sdn. Bhd. (fka Timeless Rejeune Holdings Sdn. Bhd.). Pull and verify supplier invoices, update the AP listing, obtain client approval, then prepare the bank payment file. Cadence rule from AP Remarks: "Everyday".</t>
        </is>
      </c>
      <c r="N51" t="inlineStr">
        <is>
          <t>Not Started</t>
        </is>
      </c>
    </row>
    <row r="52" ht="25.5" customHeight="1">
      <c r="A52" t="inlineStr">
        <is>
          <t>Abroadassist Sdn. Bhd. - AP Run</t>
        </is>
      </c>
      <c r="B52" t="inlineStr">
        <is>
          <t>AP Run</t>
        </is>
      </c>
      <c r="C52" t="inlineStr">
        <is>
          <t>Abroadassist Sdn. Bhd.</t>
        </is>
      </c>
      <c r="D52" s="2">
        <v>46280.333333333336</v>
      </c>
      <c r="E52" s="2">
        <v>46280.333333333336</v>
      </c>
      <c r="F52" t="inlineStr">
        <is>
          <t>Mid-Month and Month-End</t>
        </is>
      </c>
      <c r="G52" t="inlineStr">
        <is>
          <t>Afiqah</t>
        </is>
      </c>
      <c r="H52" t="inlineStr">
        <is>
          <t>Anna</t>
        </is>
      </c>
      <c r="I52" t="inlineStr">
        <is>
          <t>Theta</t>
        </is>
      </c>
      <c r="J52" t="inlineStr">
        <is>
          <t>Lark</t>
        </is>
      </c>
      <c r="K52"/>
      <c r="L52" t="inlineStr">
        <is>
          <t>Mid-month assumed = 15th, month-end = last working day (assumption)</t>
        </is>
      </c>
      <c r="M52" t="inlineStr">
        <is>
          <t>AP Run for Abroadassist Sdn. Bhd.. Pull and verify supplier invoices, update the AP listing, obtain client approval, then prepare the bank payment file. Cadence rule from AP Remarks: "Mid-Month and Month-End". Scheduling note: Mid-month assumed = 15th, month-end = last working day (assumption).</t>
        </is>
      </c>
      <c r="N52" t="inlineStr">
        <is>
          <t>Not Started</t>
        </is>
      </c>
    </row>
    <row r="53" ht="25.5" customHeight="1">
      <c r="A53" t="inlineStr">
        <is>
          <t>Breakthrough Athletics PLT (incorporated on 15/11/2023) - AP Run</t>
        </is>
      </c>
      <c r="B53" t="inlineStr">
        <is>
          <t>AP Run</t>
        </is>
      </c>
      <c r="C53" t="inlineStr">
        <is>
          <t>Breakthrough Athletics PLT (incorporated on 15/11/2023)</t>
        </is>
      </c>
      <c r="D53" s="2">
        <v>46280.333333333336</v>
      </c>
      <c r="E53" s="2">
        <v>46280.333333333336</v>
      </c>
      <c r="F53" t="inlineStr">
        <is>
          <t>Mid-Month and Month-End</t>
        </is>
      </c>
      <c r="G53" t="inlineStr">
        <is>
          <t>Una</t>
        </is>
      </c>
      <c r="H53" t="inlineStr">
        <is>
          <t>Anna</t>
        </is>
      </c>
      <c r="I53" t="inlineStr">
        <is>
          <t>Theta</t>
        </is>
      </c>
      <c r="J53" t="inlineStr">
        <is>
          <t>OneDrive CKP - input via email</t>
        </is>
      </c>
      <c r="K53"/>
      <c r="L53" t="inlineStr">
        <is>
          <t>Mid-month assumed = 15th, month-end = last working day (assumption)</t>
        </is>
      </c>
      <c r="M53" t="inlineStr">
        <is>
          <t>AP Run for Breakthrough Athletics PLT (incorporated on 15/11/2023). Pull and verify supplier invoices, update the AP listing, obtain client approval, then prepare the bank payment file. Cadence rule from AP Remarks: "Mid-Month and Month-End". Scheduling note: Mid-month assumed = 15th, month-end = last working day (assumption).</t>
        </is>
      </c>
      <c r="N53" t="inlineStr">
        <is>
          <t>Not Started</t>
        </is>
      </c>
    </row>
    <row r="54" ht="25.5" customHeight="1">
      <c r="A54" t="inlineStr">
        <is>
          <t>Bricks &amp; Clicks Ventures Sdn. Bhd. - AP Run</t>
        </is>
      </c>
      <c r="B54" t="inlineStr">
        <is>
          <t>AP Run</t>
        </is>
      </c>
      <c r="C54" t="inlineStr">
        <is>
          <t>Bricks &amp; Clicks Ventures Sdn. Bhd.</t>
        </is>
      </c>
      <c r="D54" s="2">
        <v>46280.333333333336</v>
      </c>
      <c r="E54" s="2">
        <v>46280.333333333336</v>
      </c>
      <c r="F54" t="inlineStr">
        <is>
          <t>15th &amp; 29th (Prior working day)</t>
        </is>
      </c>
      <c r="G54" t="inlineStr">
        <is>
          <t>Afiqah</t>
        </is>
      </c>
      <c r="H54" t="inlineStr">
        <is>
          <t>Anna</t>
        </is>
      </c>
      <c r="I54" t="inlineStr">
        <is>
          <t>Theta</t>
        </is>
      </c>
      <c r="J54" t="inlineStr">
        <is>
          <t>Lark</t>
        </is>
      </c>
      <c r="K54"/>
      <c r="L54" t="inlineStr">
        <is>
          <t>Sheet states prior working day</t>
        </is>
      </c>
      <c r="M54" t="inlineStr">
        <is>
          <t>AP Run for Bricks &amp; Clicks Ventures Sdn. Bhd.. Pull and verify supplier invoices, update the AP listing, obtain client approval, then prepare the bank payment file. Cadence rule from AP Remarks: "15th &amp; 29th (Prior working day)". Scheduling note: Sheet states prior working day.</t>
        </is>
      </c>
      <c r="N54" t="inlineStr">
        <is>
          <t>Not Started</t>
        </is>
      </c>
    </row>
    <row r="55" ht="25.5" customHeight="1">
      <c r="A55" t="inlineStr">
        <is>
          <t>Cheer Aspirations PLT - AP Run</t>
        </is>
      </c>
      <c r="B55" t="inlineStr">
        <is>
          <t>AP Run</t>
        </is>
      </c>
      <c r="C55" t="inlineStr">
        <is>
          <t>Cheer Aspirations PLT</t>
        </is>
      </c>
      <c r="D55" s="2">
        <v>46280.333333333336</v>
      </c>
      <c r="E55" s="2">
        <v>46280.333333333336</v>
      </c>
      <c r="F55" t="inlineStr">
        <is>
          <t>Mid-Month and Month-End</t>
        </is>
      </c>
      <c r="G55" t="inlineStr">
        <is>
          <t>Una</t>
        </is>
      </c>
      <c r="H55" t="inlineStr">
        <is>
          <t>Anna</t>
        </is>
      </c>
      <c r="I55" t="inlineStr">
        <is>
          <t>Theta</t>
        </is>
      </c>
      <c r="J55" t="inlineStr">
        <is>
          <t>OneDrive CKP - input via email</t>
        </is>
      </c>
      <c r="K55"/>
      <c r="L55" t="inlineStr">
        <is>
          <t>Mid-month assumed = 15th, month-end = last working day (assumption)</t>
        </is>
      </c>
      <c r="M55" t="inlineStr">
        <is>
          <t>AP Run for Cheer Aspirations PLT. Pull and verify supplier invoices, update the AP listing, obtain client approval, then prepare the bank payment file. Cadence rule from AP Remarks: "Mid-Month and Month-End". Scheduling note: Mid-month assumed = 15th, month-end = last working day (assumption).</t>
        </is>
      </c>
      <c r="N55" t="inlineStr">
        <is>
          <t>Not Started</t>
        </is>
      </c>
    </row>
    <row r="56" ht="25.5" customHeight="1">
      <c r="A56" t="inlineStr">
        <is>
          <t>CzipLee (Malaysia) Sdn. Bhd. - AP Run</t>
        </is>
      </c>
      <c r="B56" t="inlineStr">
        <is>
          <t>AP Run</t>
        </is>
      </c>
      <c r="C56" t="inlineStr">
        <is>
          <t>CzipLee (Malaysia) Sdn. Bhd.</t>
        </is>
      </c>
      <c r="D56" s="2">
        <v>46280.333333333336</v>
      </c>
      <c r="E56" s="2">
        <v>46280.333333333336</v>
      </c>
      <c r="F56" t="inlineStr">
        <is>
          <t>Mid-Month and Month-End</t>
        </is>
      </c>
      <c r="G56" t="inlineStr">
        <is>
          <t>Amirah</t>
        </is>
      </c>
      <c r="H56" t="inlineStr">
        <is>
          <t>Anna</t>
        </is>
      </c>
      <c r="I56" t="inlineStr">
        <is>
          <t>Theta</t>
        </is>
      </c>
      <c r="J56" t="inlineStr">
        <is>
          <t>Xero</t>
        </is>
      </c>
      <c r="K56"/>
      <c r="L56" t="inlineStr">
        <is>
          <t>Mid-month assumed = 15th, month-end = last working day (assumption)</t>
        </is>
      </c>
      <c r="M56" t="inlineStr">
        <is>
          <t>AP Run for CzipLee (Malaysia) Sdn. Bhd.. Pull and verify supplier invoices, update the AP listing, obtain client approval, then prepare the bank payment file. Cadence rule from AP Remarks: "Mid-Month and Month-End". Scheduling note: Mid-month assumed = 15th, month-end = last working day (assumption).</t>
        </is>
      </c>
      <c r="N56" t="inlineStr">
        <is>
          <t>Not Started</t>
        </is>
      </c>
    </row>
    <row r="57" ht="25.5" customHeight="1">
      <c r="A57" t="inlineStr">
        <is>
          <t>CzipLee Bangsar Sdn. Bhd. - AP Run</t>
        </is>
      </c>
      <c r="B57" t="inlineStr">
        <is>
          <t>AP Run</t>
        </is>
      </c>
      <c r="C57" t="inlineStr">
        <is>
          <t>CzipLee Bangsar Sdn. Bhd.</t>
        </is>
      </c>
      <c r="D57" s="2">
        <v>46280.333333333336</v>
      </c>
      <c r="E57" s="2">
        <v>46280.333333333336</v>
      </c>
      <c r="F57" t="inlineStr">
        <is>
          <t>Mid-Month and Month-End</t>
        </is>
      </c>
      <c r="G57" t="inlineStr">
        <is>
          <t>Amirah</t>
        </is>
      </c>
      <c r="H57" t="inlineStr">
        <is>
          <t>Anna</t>
        </is>
      </c>
      <c r="I57" t="inlineStr">
        <is>
          <t>Theta</t>
        </is>
      </c>
      <c r="J57" t="inlineStr">
        <is>
          <t>Xero</t>
        </is>
      </c>
      <c r="K57"/>
      <c r="L57" t="inlineStr">
        <is>
          <t>Mid-month assumed = 15th, month-end = last working day (assumption)</t>
        </is>
      </c>
      <c r="M57" t="inlineStr">
        <is>
          <t>AP Run for CzipLee Bangsar Sdn. Bhd.. Pull and verify supplier invoices, update the AP listing, obtain client approval, then prepare the bank payment file. Cadence rule from AP Remarks: "Mid-Month and Month-End". Scheduling note: Mid-month assumed = 15th, month-end = last working day (assumption).</t>
        </is>
      </c>
      <c r="N57" t="inlineStr">
        <is>
          <t>Not Started</t>
        </is>
      </c>
    </row>
    <row r="58" ht="25.5" customHeight="1">
      <c r="A58" t="inlineStr">
        <is>
          <t>CzipLee Lite Sdn. Bhd. - AP Run</t>
        </is>
      </c>
      <c r="B58" t="inlineStr">
        <is>
          <t>AP Run</t>
        </is>
      </c>
      <c r="C58" t="inlineStr">
        <is>
          <t>CzipLee Lite Sdn. Bhd.</t>
        </is>
      </c>
      <c r="D58" s="2">
        <v>46280.333333333336</v>
      </c>
      <c r="E58" s="2">
        <v>46280.333333333336</v>
      </c>
      <c r="F58" t="inlineStr">
        <is>
          <t>Mid-Month and Month-End</t>
        </is>
      </c>
      <c r="G58" t="inlineStr">
        <is>
          <t>Amirah</t>
        </is>
      </c>
      <c r="H58" t="inlineStr">
        <is>
          <t>Anna</t>
        </is>
      </c>
      <c r="I58" t="inlineStr">
        <is>
          <t>Theta</t>
        </is>
      </c>
      <c r="J58" t="inlineStr">
        <is>
          <t>Xero</t>
        </is>
      </c>
      <c r="K58"/>
      <c r="L58" t="inlineStr">
        <is>
          <t>Mid-month assumed = 15th, month-end = last working day (assumption)</t>
        </is>
      </c>
      <c r="M58" t="inlineStr">
        <is>
          <t>AP Run for CzipLee Lite Sdn. Bhd.. Pull and verify supplier invoices, update the AP listing, obtain client approval, then prepare the bank payment file. Cadence rule from AP Remarks: "Mid-Month and Month-End". Scheduling note: Mid-month assumed = 15th, month-end = last working day (assumption).</t>
        </is>
      </c>
      <c r="N58" t="inlineStr">
        <is>
          <t>Not Started</t>
        </is>
      </c>
    </row>
    <row r="59" ht="25.5" customHeight="1">
      <c r="A59" t="inlineStr">
        <is>
          <t>Cziplee Retail Sdn. Bhd. - AP Run</t>
        </is>
      </c>
      <c r="B59" t="inlineStr">
        <is>
          <t>AP Run</t>
        </is>
      </c>
      <c r="C59" t="inlineStr">
        <is>
          <t>Cziplee Retail Sdn. Bhd.</t>
        </is>
      </c>
      <c r="D59" s="2">
        <v>46280.333333333336</v>
      </c>
      <c r="E59" s="2">
        <v>46280.333333333336</v>
      </c>
      <c r="F59" t="inlineStr">
        <is>
          <t>Mid-Month and Month-End</t>
        </is>
      </c>
      <c r="G59" t="inlineStr">
        <is>
          <t>Amirah</t>
        </is>
      </c>
      <c r="H59" t="inlineStr">
        <is>
          <t>Anna</t>
        </is>
      </c>
      <c r="I59" t="inlineStr">
        <is>
          <t>Theta</t>
        </is>
      </c>
      <c r="J59" t="inlineStr">
        <is>
          <t>Xero</t>
        </is>
      </c>
      <c r="K59"/>
      <c r="L59" t="inlineStr">
        <is>
          <t>Mid-month assumed = 15th, month-end = last working day (assumption)</t>
        </is>
      </c>
      <c r="M59" t="inlineStr">
        <is>
          <t>AP Run for Cziplee Retail Sdn. Bhd.. Pull and verify supplier invoices, update the AP listing, obtain client approval, then prepare the bank payment file. Cadence rule from AP Remarks: "Mid-Month and Month-End". Scheduling note: Mid-month assumed = 15th, month-end = last working day (assumption).</t>
        </is>
      </c>
      <c r="N59" t="inlineStr">
        <is>
          <t>Not Started</t>
        </is>
      </c>
    </row>
    <row r="60" ht="25.5" customHeight="1">
      <c r="A60" t="inlineStr">
        <is>
          <t>Edusports Asia PLT - AP Run</t>
        </is>
      </c>
      <c r="B60" t="inlineStr">
        <is>
          <t>AP Run</t>
        </is>
      </c>
      <c r="C60" t="inlineStr">
        <is>
          <t>Edusports Asia PLT</t>
        </is>
      </c>
      <c r="D60" s="2">
        <v>46280.333333333336</v>
      </c>
      <c r="E60" s="2">
        <v>46280.333333333336</v>
      </c>
      <c r="F60" t="inlineStr">
        <is>
          <t>Mid-Month and Month-End</t>
        </is>
      </c>
      <c r="G60" t="inlineStr">
        <is>
          <t>Una</t>
        </is>
      </c>
      <c r="H60" t="inlineStr">
        <is>
          <t>Anna</t>
        </is>
      </c>
      <c r="I60" t="inlineStr">
        <is>
          <t>Theta</t>
        </is>
      </c>
      <c r="J60" t="inlineStr">
        <is>
          <t>OneDrive CKP - input via email</t>
        </is>
      </c>
      <c r="K60"/>
      <c r="L60" t="inlineStr">
        <is>
          <t>Mid-month assumed = 15th, month-end = last working day (assumption)</t>
        </is>
      </c>
      <c r="M60" t="inlineStr">
        <is>
          <t>AP Run for Edusports Asia PLT. Pull and verify supplier invoices, update the AP listing, obtain client approval, then prepare the bank payment file. Cadence rule from AP Remarks: "Mid-Month and Month-End". Scheduling note: Mid-month assumed = 15th, month-end = last working day (assumption).</t>
        </is>
      </c>
      <c r="N60" t="inlineStr">
        <is>
          <t>Not Started</t>
        </is>
      </c>
    </row>
    <row r="61" ht="25.5" customHeight="1">
      <c r="A61" t="inlineStr">
        <is>
          <t>Framework Studio (M) Sdn. Bhd. - AP Run</t>
        </is>
      </c>
      <c r="B61" t="inlineStr">
        <is>
          <t>AP Run</t>
        </is>
      </c>
      <c r="C61" t="inlineStr">
        <is>
          <t>Framework Studio (M) Sdn. Bhd.</t>
        </is>
      </c>
      <c r="D61" s="2">
        <v>46280.333333333336</v>
      </c>
      <c r="E61" s="2">
        <v>46280.333333333336</v>
      </c>
      <c r="F61" t="inlineStr">
        <is>
          <t>Everyday</t>
        </is>
      </c>
      <c r="G61" t="inlineStr">
        <is>
          <t>Una</t>
        </is>
      </c>
      <c r="H61" t="inlineStr">
        <is>
          <t>Anna</t>
        </is>
      </c>
      <c r="I61" t="inlineStr">
        <is>
          <t>Theta</t>
        </is>
      </c>
      <c r="J61" t="inlineStr">
        <is>
          <t>OneDrive CKP - input via email</t>
        </is>
      </c>
      <c r="K61"/>
      <c r="L61"/>
      <c r="M61" t="inlineStr">
        <is>
          <t>AP Run for Framework Studio (M) Sdn. Bhd.. Pull and verify supplier invoices, update the AP listing, obtain client approval, then prepare the bank payment file. Cadence rule from AP Remarks: "Everyday".</t>
        </is>
      </c>
      <c r="N61" t="inlineStr">
        <is>
          <t>Not Started</t>
        </is>
      </c>
    </row>
    <row r="62" ht="25.5" customHeight="1">
      <c r="A62" t="inlineStr">
        <is>
          <t>Invigour Energy Sdn. Bhd. - AP Run</t>
        </is>
      </c>
      <c r="B62" t="inlineStr">
        <is>
          <t>AP Run</t>
        </is>
      </c>
      <c r="C62" t="inlineStr">
        <is>
          <t>Invigour Energy Sdn. Bhd.</t>
        </is>
      </c>
      <c r="D62" s="2">
        <v>46280.333333333336</v>
      </c>
      <c r="E62" s="2">
        <v>46280.333333333336</v>
      </c>
      <c r="F62" t="inlineStr">
        <is>
          <t>Mid-Month and Month-End</t>
        </is>
      </c>
      <c r="G62" t="inlineStr">
        <is>
          <t>Una</t>
        </is>
      </c>
      <c r="H62" t="inlineStr">
        <is>
          <t>Anna</t>
        </is>
      </c>
      <c r="I62" t="inlineStr">
        <is>
          <t>Theta</t>
        </is>
      </c>
      <c r="J62" t="inlineStr">
        <is>
          <t>OneDrive CKP - input via whatsapp &amp; email</t>
        </is>
      </c>
      <c r="K62"/>
      <c r="L62" t="inlineStr">
        <is>
          <t>Mid-month assumed = 15th, month-end = last working day (assumption)</t>
        </is>
      </c>
      <c r="M62" t="inlineStr">
        <is>
          <t>AP Run for Invigour Energy Sdn. Bhd.. Pull and verify supplier invoices, update the AP listing, obtain client approval, then prepare the bank payment file. Cadence rule from AP Remarks: "Mid-Month and Month-End". Scheduling note: Mid-month assumed = 15th, month-end = last working day (assumption).</t>
        </is>
      </c>
      <c r="N62" t="inlineStr">
        <is>
          <t>Not Started</t>
        </is>
      </c>
    </row>
    <row r="63" ht="25.5" customHeight="1">
      <c r="A63" t="inlineStr">
        <is>
          <t>Little Blossom Sdn. Bhd. - AP Run</t>
        </is>
      </c>
      <c r="B63" t="inlineStr">
        <is>
          <t>AP Run</t>
        </is>
      </c>
      <c r="C63" t="inlineStr">
        <is>
          <t>Little Blossom Sdn. Bhd.</t>
        </is>
      </c>
      <c r="D63" s="2">
        <v>46280.333333333336</v>
      </c>
      <c r="E63" s="2">
        <v>46280.333333333336</v>
      </c>
      <c r="F63" t="inlineStr">
        <is>
          <t>Mid-Month and Month-End</t>
        </is>
      </c>
      <c r="G63" t="inlineStr">
        <is>
          <t>Una</t>
        </is>
      </c>
      <c r="H63" t="inlineStr">
        <is>
          <t>Anna</t>
        </is>
      </c>
      <c r="I63" t="inlineStr">
        <is>
          <t>Theta</t>
        </is>
      </c>
      <c r="J63" t="inlineStr">
        <is>
          <t>OneDrive CKP - input via whatsapp &amp; email</t>
        </is>
      </c>
      <c r="K63"/>
      <c r="L63" t="inlineStr">
        <is>
          <t>Mid-month assumed = 15th, month-end = last working day (assumption)</t>
        </is>
      </c>
      <c r="M63" t="inlineStr">
        <is>
          <t>AP Run for Little Blossom Sdn. Bhd.. Pull and verify supplier invoices, update the AP listing, obtain client approval, then prepare the bank payment file. Cadence rule from AP Remarks: "Mid-Month and Month-End". Scheduling note: Mid-month assumed = 15th, month-end = last working day (assumption).</t>
        </is>
      </c>
      <c r="N63" t="inlineStr">
        <is>
          <t>Not Started</t>
        </is>
      </c>
    </row>
    <row r="64" ht="25.5" customHeight="1">
      <c r="A64" t="inlineStr">
        <is>
          <t>Medexone Global Sdn. Bhd. - AP Run</t>
        </is>
      </c>
      <c r="B64" t="inlineStr">
        <is>
          <t>AP Run</t>
        </is>
      </c>
      <c r="C64" t="inlineStr">
        <is>
          <t>Medexone Global Sdn. Bhd.</t>
        </is>
      </c>
      <c r="D64" s="2">
        <v>46280.333333333336</v>
      </c>
      <c r="E64" s="2">
        <v>46280.333333333336</v>
      </c>
      <c r="F64" t="inlineStr">
        <is>
          <t>Mid-Month and Month-End</t>
        </is>
      </c>
      <c r="G64" t="inlineStr">
        <is>
          <t>Afiqah</t>
        </is>
      </c>
      <c r="H64" t="inlineStr">
        <is>
          <t>Anna</t>
        </is>
      </c>
      <c r="I64" t="inlineStr">
        <is>
          <t>Theta</t>
        </is>
      </c>
      <c r="J64" t="inlineStr">
        <is>
          <t>Lark</t>
        </is>
      </c>
      <c r="K64"/>
      <c r="L64" t="inlineStr">
        <is>
          <t>Mid-month assumed = 15th, month-end = last working day (assumption)</t>
        </is>
      </c>
      <c r="M64" t="inlineStr">
        <is>
          <t>AP Run for Medexone Global Sdn. Bhd.. Pull and verify supplier invoices, update the AP listing, obtain client approval, then prepare the bank payment file. Cadence rule from AP Remarks: "Mid-Month and Month-End". Scheduling note: Mid-month assumed = 15th, month-end = last working day (assumption).</t>
        </is>
      </c>
      <c r="N64" t="inlineStr">
        <is>
          <t>Not Started</t>
        </is>
      </c>
    </row>
    <row r="65" ht="25.5" customHeight="1">
      <c r="A65" t="inlineStr">
        <is>
          <t>NS0 Malaysia Sdn. Bhd. - AP Bank Upload</t>
        </is>
      </c>
      <c r="B65" t="inlineStr">
        <is>
          <t>AP Bank Upload</t>
        </is>
      </c>
      <c r="C65" t="inlineStr">
        <is>
          <t>NS0 Malaysia Sdn. Bhd.</t>
        </is>
      </c>
      <c r="D65" s="2">
        <v>46280.333333333336</v>
      </c>
      <c r="E65" s="2">
        <v>46280.333333333336</v>
      </c>
      <c r="F65" t="inlineStr">
        <is>
          <t>Listing: Mon &amp; Thu. Upload: Tue &amp; Fri</t>
        </is>
      </c>
      <c r="G65" t="inlineStr">
        <is>
          <t>Afiqah</t>
        </is>
      </c>
      <c r="H65" t="inlineStr">
        <is>
          <t>Anna</t>
        </is>
      </c>
      <c r="I65" t="inlineStr">
        <is>
          <t>Theta</t>
        </is>
      </c>
      <c r="J65" t="inlineStr">
        <is>
          <t>Shared Drive Client</t>
        </is>
      </c>
      <c r="K65"/>
      <c r="L65"/>
      <c r="M65" t="inlineStr">
        <is>
          <t>AP Bank Upload for NS0 Malaysia Sdn. Bhd.. Pull and verify supplier invoices, update the AP listing, obtain client approval, then prepare the bank payment file. Cadence rule from AP Remarks: "Listing: Mon &amp; Thu. Upload: Tue &amp; Fri".</t>
        </is>
      </c>
      <c r="N65" t="inlineStr">
        <is>
          <t>Not Started</t>
        </is>
      </c>
    </row>
    <row r="66" ht="25.5" customHeight="1">
      <c r="A66" t="inlineStr">
        <is>
          <t>Nu Best Sdn. Bhd. - AP Run</t>
        </is>
      </c>
      <c r="B66" t="inlineStr">
        <is>
          <t>AP Run</t>
        </is>
      </c>
      <c r="C66" t="inlineStr">
        <is>
          <t>Nu Best Sdn. Bhd.</t>
        </is>
      </c>
      <c r="D66" s="2">
        <v>46280.333333333336</v>
      </c>
      <c r="E66" s="2">
        <v>46280.333333333336</v>
      </c>
      <c r="F66" t="inlineStr">
        <is>
          <t>Everyday</t>
        </is>
      </c>
      <c r="G66" t="inlineStr">
        <is>
          <t>Una</t>
        </is>
      </c>
      <c r="H66" t="inlineStr">
        <is>
          <t>Anna</t>
        </is>
      </c>
      <c r="I66" t="inlineStr">
        <is>
          <t>Theta</t>
        </is>
      </c>
      <c r="J66" t="inlineStr">
        <is>
          <t>Lark without client access</t>
        </is>
      </c>
      <c r="K66"/>
      <c r="L66"/>
      <c r="M66" t="inlineStr">
        <is>
          <t>AP Run for Nu Best Sdn. Bhd.. Pull and verify supplier invoices, update the AP listing, obtain client approval, then prepare the bank payment file. Cadence rule from AP Remarks: "Everyday".</t>
        </is>
      </c>
      <c r="N66" t="inlineStr">
        <is>
          <t>Not Started</t>
        </is>
      </c>
    </row>
    <row r="67" ht="25.5" customHeight="1">
      <c r="A67" t="inlineStr">
        <is>
          <t>Oneness Concept Wellness Sdn. Bhd. (fka Timeless Rejeune Holdings Sdn. Bhd.) - AP Run</t>
        </is>
      </c>
      <c r="B67" t="inlineStr">
        <is>
          <t>AP Run</t>
        </is>
      </c>
      <c r="C67" t="inlineStr">
        <is>
          <t>Oneness Concept Wellness Sdn. Bhd. (fka Timeless Rejeune Holdings Sdn. Bhd.)</t>
        </is>
      </c>
      <c r="D67" s="2">
        <v>46280.333333333336</v>
      </c>
      <c r="E67" s="2">
        <v>46280.333333333336</v>
      </c>
      <c r="F67" t="inlineStr">
        <is>
          <t>Everyday</t>
        </is>
      </c>
      <c r="G67" t="inlineStr">
        <is>
          <t>Una</t>
        </is>
      </c>
      <c r="H67" t="inlineStr">
        <is>
          <t>Anna</t>
        </is>
      </c>
      <c r="I67" t="inlineStr">
        <is>
          <t>Theta</t>
        </is>
      </c>
      <c r="J67" t="inlineStr">
        <is>
          <t>Lark without client access</t>
        </is>
      </c>
      <c r="K67"/>
      <c r="L67"/>
      <c r="M67" t="inlineStr">
        <is>
          <t>AP Run for Oneness Concept Wellness Sdn. Bhd. (fka Timeless Rejeune Holdings Sdn. Bhd.). Pull and verify supplier invoices, update the AP listing, obtain client approval, then prepare the bank payment file. Cadence rule from AP Remarks: "Everyday".</t>
        </is>
      </c>
      <c r="N67" t="inlineStr">
        <is>
          <t>Not Started</t>
        </is>
      </c>
    </row>
    <row r="68" ht="25.5" customHeight="1">
      <c r="A68" t="inlineStr">
        <is>
          <t>The Lad Collective Sdn. Bhd. - AP Run</t>
        </is>
      </c>
      <c r="B68" t="inlineStr">
        <is>
          <t>AP Run</t>
        </is>
      </c>
      <c r="C68" t="inlineStr">
        <is>
          <t>The Lad Collective Sdn. Bhd.</t>
        </is>
      </c>
      <c r="D68" s="2">
        <v>46280.333333333336</v>
      </c>
      <c r="E68" s="2">
        <v>46280.333333333336</v>
      </c>
      <c r="F68" t="inlineStr">
        <is>
          <t>Mid-Month and Month-End</t>
        </is>
      </c>
      <c r="G68" t="inlineStr">
        <is>
          <t>Una</t>
        </is>
      </c>
      <c r="H68" t="inlineStr">
        <is>
          <t>Anna</t>
        </is>
      </c>
      <c r="I68" t="inlineStr">
        <is>
          <t>Theta</t>
        </is>
      </c>
      <c r="J68" t="inlineStr">
        <is>
          <t>OneDrive CKP - input via whatsapp &amp; email</t>
        </is>
      </c>
      <c r="K68"/>
      <c r="L68" t="inlineStr">
        <is>
          <t>Mid-month assumed = 15th, month-end = last working day (assumption)</t>
        </is>
      </c>
      <c r="M68" t="inlineStr">
        <is>
          <t>AP Run for The Lad Collective Sdn. Bhd.. Pull and verify supplier invoices, update the AP listing, obtain client approval, then prepare the bank payment file. Cadence rule from AP Remarks: "Mid-Month and Month-End". Scheduling note: Mid-month assumed = 15th, month-end = last working day (assumption).</t>
        </is>
      </c>
      <c r="N68" t="inlineStr">
        <is>
          <t>Not Started</t>
        </is>
      </c>
    </row>
    <row r="69" ht="25.5" customHeight="1">
      <c r="A69" t="inlineStr">
        <is>
          <t>Wunder Group PLT - AP Run</t>
        </is>
      </c>
      <c r="B69" t="inlineStr">
        <is>
          <t>AP Run</t>
        </is>
      </c>
      <c r="C69" t="inlineStr">
        <is>
          <t>Wunder Group PLT</t>
        </is>
      </c>
      <c r="D69" s="2">
        <v>46280.333333333336</v>
      </c>
      <c r="E69" s="2">
        <v>46280.333333333336</v>
      </c>
      <c r="F69" t="inlineStr">
        <is>
          <t>Weekly: Tue &amp; Thu</t>
        </is>
      </c>
      <c r="G69" t="inlineStr">
        <is>
          <t>Afiqah</t>
        </is>
      </c>
      <c r="H69" t="inlineStr">
        <is>
          <t>Anna</t>
        </is>
      </c>
      <c r="I69" t="inlineStr">
        <is>
          <t>Theta</t>
        </is>
      </c>
      <c r="J69" t="inlineStr">
        <is>
          <t>Lark without client access</t>
        </is>
      </c>
      <c r="K69"/>
      <c r="L69"/>
      <c r="M69" t="inlineStr">
        <is>
          <t>AP Run for Wunder Group PLT. Pull and verify supplier invoices, update the AP listing, obtain client approval, then prepare the bank payment file. Cadence rule from AP Remarks: "Weekly: Tue &amp; Thu".</t>
        </is>
      </c>
      <c r="N69" t="inlineStr">
        <is>
          <t>Not Started</t>
        </is>
      </c>
    </row>
    <row r="70" ht="25.5" customHeight="1">
      <c r="A70" t="inlineStr">
        <is>
          <t>Arctic Green Energy Group of Companies - AP Run</t>
        </is>
      </c>
      <c r="B70" t="inlineStr">
        <is>
          <t>AP Run</t>
        </is>
      </c>
      <c r="C70" t="inlineStr">
        <is>
          <t>Arctic Green Energy Group of Companies</t>
        </is>
      </c>
      <c r="D70" s="2">
        <v>46281.333333333336</v>
      </c>
      <c r="E70" s="2">
        <v>46281.333333333336</v>
      </c>
      <c r="F70" t="inlineStr">
        <is>
          <t>Every Wednesday</t>
        </is>
      </c>
      <c r="G70" t="inlineStr">
        <is>
          <t>Afiqah</t>
        </is>
      </c>
      <c r="H70" t="inlineStr">
        <is>
          <t>Anna</t>
        </is>
      </c>
      <c r="I70" t="inlineStr">
        <is>
          <t>Theta</t>
        </is>
      </c>
      <c r="J70" t="inlineStr">
        <is>
          <t>Shared Drive Client</t>
        </is>
      </c>
      <c r="K70"/>
      <c r="L70"/>
      <c r="M70" t="inlineStr">
        <is>
          <t>AP Run for Arctic Green Energy Group of Companies. Pull and verify supplier invoices, update the AP listing, obtain client approval, then prepare the bank payment file. Cadence rule from AP Remarks: "Every Wednesday".</t>
        </is>
      </c>
      <c r="N70" t="inlineStr">
        <is>
          <t>Not Started</t>
        </is>
      </c>
    </row>
    <row r="71" ht="25.5" customHeight="1">
      <c r="A71" t="inlineStr">
        <is>
          <t>DKM Kids Concepts Trading Sdn. Bhd. - AP Run</t>
        </is>
      </c>
      <c r="B71" t="inlineStr">
        <is>
          <t>AP Run</t>
        </is>
      </c>
      <c r="C71" t="inlineStr">
        <is>
          <t>DKM Kids Concepts Trading Sdn. Bhd.</t>
        </is>
      </c>
      <c r="D71" s="2">
        <v>46281.333333333336</v>
      </c>
      <c r="E71" s="2">
        <v>46281.333333333336</v>
      </c>
      <c r="F71" t="inlineStr">
        <is>
          <t>Every Wednesday</t>
        </is>
      </c>
      <c r="G71" t="inlineStr">
        <is>
          <t>Amirah</t>
        </is>
      </c>
      <c r="H71" t="inlineStr">
        <is>
          <t>Anna</t>
        </is>
      </c>
      <c r="I71" t="inlineStr">
        <is>
          <t>Theta</t>
        </is>
      </c>
      <c r="J71" t="inlineStr">
        <is>
          <t>Lark</t>
        </is>
      </c>
      <c r="K71"/>
      <c r="L71"/>
      <c r="M71" t="inlineStr">
        <is>
          <t>AP Run for DKM Kids Concepts Trading Sdn. Bhd.. Pull and verify supplier invoices, update the AP listing, obtain client approval, then prepare the bank payment file. Cadence rule from AP Remarks: "Every Wednesday".</t>
        </is>
      </c>
      <c r="N71" t="inlineStr">
        <is>
          <t>Not Started</t>
        </is>
      </c>
    </row>
    <row r="72" ht="25.5" customHeight="1">
      <c r="A72" t="inlineStr">
        <is>
          <t>Framework Studio (M) Sdn. Bhd. - AP Run</t>
        </is>
      </c>
      <c r="B72" t="inlineStr">
        <is>
          <t>AP Run</t>
        </is>
      </c>
      <c r="C72" t="inlineStr">
        <is>
          <t>Framework Studio (M) Sdn. Bhd.</t>
        </is>
      </c>
      <c r="D72" s="2">
        <v>46281.333333333336</v>
      </c>
      <c r="E72" s="2">
        <v>46281.333333333336</v>
      </c>
      <c r="F72" t="inlineStr">
        <is>
          <t>Everyday</t>
        </is>
      </c>
      <c r="G72" t="inlineStr">
        <is>
          <t>Una</t>
        </is>
      </c>
      <c r="H72" t="inlineStr">
        <is>
          <t>Anna</t>
        </is>
      </c>
      <c r="I72" t="inlineStr">
        <is>
          <t>Theta</t>
        </is>
      </c>
      <c r="J72" t="inlineStr">
        <is>
          <t>OneDrive CKP - input via email</t>
        </is>
      </c>
      <c r="K72"/>
      <c r="L72"/>
      <c r="M72" t="inlineStr">
        <is>
          <t>AP Run for Framework Studio (M) Sdn. Bhd.. Pull and verify supplier invoices, update the AP listing, obtain client approval, then prepare the bank payment file. Cadence rule from AP Remarks: "Everyday".</t>
        </is>
      </c>
      <c r="N72" t="inlineStr">
        <is>
          <t>Not Started</t>
        </is>
      </c>
    </row>
    <row r="73" ht="25.5" customHeight="1">
      <c r="A73" t="inlineStr">
        <is>
          <t>Nu Best Sdn. Bhd. - AP Run</t>
        </is>
      </c>
      <c r="B73" t="inlineStr">
        <is>
          <t>AP Run</t>
        </is>
      </c>
      <c r="C73" t="inlineStr">
        <is>
          <t>Nu Best Sdn. Bhd.</t>
        </is>
      </c>
      <c r="D73" s="2">
        <v>46281.333333333336</v>
      </c>
      <c r="E73" s="2">
        <v>46281.333333333336</v>
      </c>
      <c r="F73" t="inlineStr">
        <is>
          <t>Everyday</t>
        </is>
      </c>
      <c r="G73" t="inlineStr">
        <is>
          <t>Una</t>
        </is>
      </c>
      <c r="H73" t="inlineStr">
        <is>
          <t>Anna</t>
        </is>
      </c>
      <c r="I73" t="inlineStr">
        <is>
          <t>Theta</t>
        </is>
      </c>
      <c r="J73" t="inlineStr">
        <is>
          <t>Lark without client access</t>
        </is>
      </c>
      <c r="K73"/>
      <c r="L73"/>
      <c r="M73" t="inlineStr">
        <is>
          <t>AP Run for Nu Best Sdn. Bhd.. Pull and verify supplier invoices, update the AP listing, obtain client approval, then prepare the bank payment file. Cadence rule from AP Remarks: "Everyday".</t>
        </is>
      </c>
      <c r="N73" t="inlineStr">
        <is>
          <t>Not Started</t>
        </is>
      </c>
    </row>
    <row r="74" ht="25.5" customHeight="1">
      <c r="A74" t="inlineStr">
        <is>
          <t>Oneness Concept Wellness Sdn. Bhd. (fka Timeless Rejeune Holdings Sdn. Bhd.) - AP Run</t>
        </is>
      </c>
      <c r="B74" t="inlineStr">
        <is>
          <t>AP Run</t>
        </is>
      </c>
      <c r="C74" t="inlineStr">
        <is>
          <t>Oneness Concept Wellness Sdn. Bhd. (fka Timeless Rejeune Holdings Sdn. Bhd.)</t>
        </is>
      </c>
      <c r="D74" s="2">
        <v>46281.333333333336</v>
      </c>
      <c r="E74" s="2">
        <v>46281.333333333336</v>
      </c>
      <c r="F74" t="inlineStr">
        <is>
          <t>Everyday</t>
        </is>
      </c>
      <c r="G74" t="inlineStr">
        <is>
          <t>Una</t>
        </is>
      </c>
      <c r="H74" t="inlineStr">
        <is>
          <t>Anna</t>
        </is>
      </c>
      <c r="I74" t="inlineStr">
        <is>
          <t>Theta</t>
        </is>
      </c>
      <c r="J74" t="inlineStr">
        <is>
          <t>Lark without client access</t>
        </is>
      </c>
      <c r="K74"/>
      <c r="L74"/>
      <c r="M74" t="inlineStr">
        <is>
          <t>AP Run for Oneness Concept Wellness Sdn. Bhd. (fka Timeless Rejeune Holdings Sdn. Bhd.). Pull and verify supplier invoices, update the AP listing, obtain client approval, then prepare the bank payment file. Cadence rule from AP Remarks: "Everyday".</t>
        </is>
      </c>
      <c r="N74" t="inlineStr">
        <is>
          <t>Not Started</t>
        </is>
      </c>
    </row>
    <row r="75" ht="25.5" customHeight="1">
      <c r="A75" t="inlineStr">
        <is>
          <t>Framework Studio (M) Sdn. Bhd. - AP Run</t>
        </is>
      </c>
      <c r="B75" t="inlineStr">
        <is>
          <t>AP Run</t>
        </is>
      </c>
      <c r="C75" t="inlineStr">
        <is>
          <t>Framework Studio (M) Sdn. Bhd.</t>
        </is>
      </c>
      <c r="D75" s="2">
        <v>46282.333333333336</v>
      </c>
      <c r="E75" s="2">
        <v>46282.333333333336</v>
      </c>
      <c r="F75" t="inlineStr">
        <is>
          <t>Everyday</t>
        </is>
      </c>
      <c r="G75" t="inlineStr">
        <is>
          <t>Una</t>
        </is>
      </c>
      <c r="H75" t="inlineStr">
        <is>
          <t>Anna</t>
        </is>
      </c>
      <c r="I75" t="inlineStr">
        <is>
          <t>Theta</t>
        </is>
      </c>
      <c r="J75" t="inlineStr">
        <is>
          <t>OneDrive CKP - input via email</t>
        </is>
      </c>
      <c r="K75"/>
      <c r="L75"/>
      <c r="M75" t="inlineStr">
        <is>
          <t>AP Run for Framework Studio (M) Sdn. Bhd.. Pull and verify supplier invoices, update the AP listing, obtain client approval, then prepare the bank payment file. Cadence rule from AP Remarks: "Everyday".</t>
        </is>
      </c>
      <c r="N75" t="inlineStr">
        <is>
          <t>Not Started</t>
        </is>
      </c>
    </row>
    <row r="76" ht="25.5" customHeight="1">
      <c r="A76" t="inlineStr">
        <is>
          <t>NS0 Malaysia Sdn. Bhd. - AP Listing Update</t>
        </is>
      </c>
      <c r="B76" t="inlineStr">
        <is>
          <t>AP Listing Update</t>
        </is>
      </c>
      <c r="C76" t="inlineStr">
        <is>
          <t>NS0 Malaysia Sdn. Bhd.</t>
        </is>
      </c>
      <c r="D76" s="2">
        <v>46282.333333333336</v>
      </c>
      <c r="E76" s="2">
        <v>46282.333333333336</v>
      </c>
      <c r="F76" t="inlineStr">
        <is>
          <t>Listing: Mon &amp; Thu. Upload: Tue &amp; Fri</t>
        </is>
      </c>
      <c r="G76" t="inlineStr">
        <is>
          <t>Afiqah</t>
        </is>
      </c>
      <c r="H76" t="inlineStr">
        <is>
          <t>Anna</t>
        </is>
      </c>
      <c r="I76" t="inlineStr">
        <is>
          <t>Theta</t>
        </is>
      </c>
      <c r="J76" t="inlineStr">
        <is>
          <t>Shared Drive Client</t>
        </is>
      </c>
      <c r="K76"/>
      <c r="L76"/>
      <c r="M76" t="inlineStr">
        <is>
          <t>AP Listing Update for NS0 Malaysia Sdn. Bhd.. Pull and verify supplier invoices, update the AP listing, obtain client approval, then prepare the bank payment file. Cadence rule from AP Remarks: "Listing: Mon &amp; Thu. Upload: Tue &amp; Fri".</t>
        </is>
      </c>
      <c r="N76" t="inlineStr">
        <is>
          <t>Not Started</t>
        </is>
      </c>
    </row>
    <row r="77" ht="25.5" customHeight="1">
      <c r="A77" t="inlineStr">
        <is>
          <t>Nu Best Sdn. Bhd. - AP Run</t>
        </is>
      </c>
      <c r="B77" t="inlineStr">
        <is>
          <t>AP Run</t>
        </is>
      </c>
      <c r="C77" t="inlineStr">
        <is>
          <t>Nu Best Sdn. Bhd.</t>
        </is>
      </c>
      <c r="D77" s="2">
        <v>46282.333333333336</v>
      </c>
      <c r="E77" s="2">
        <v>46282.333333333336</v>
      </c>
      <c r="F77" t="inlineStr">
        <is>
          <t>Everyday</t>
        </is>
      </c>
      <c r="G77" t="inlineStr">
        <is>
          <t>Una</t>
        </is>
      </c>
      <c r="H77" t="inlineStr">
        <is>
          <t>Anna</t>
        </is>
      </c>
      <c r="I77" t="inlineStr">
        <is>
          <t>Theta</t>
        </is>
      </c>
      <c r="J77" t="inlineStr">
        <is>
          <t>Lark without client access</t>
        </is>
      </c>
      <c r="K77"/>
      <c r="L77"/>
      <c r="M77" t="inlineStr">
        <is>
          <t>AP Run for Nu Best Sdn. Bhd.. Pull and verify supplier invoices, update the AP listing, obtain client approval, then prepare the bank payment file. Cadence rule from AP Remarks: "Everyday".</t>
        </is>
      </c>
      <c r="N77" t="inlineStr">
        <is>
          <t>Not Started</t>
        </is>
      </c>
    </row>
    <row r="78" ht="25.5" customHeight="1">
      <c r="A78" t="inlineStr">
        <is>
          <t>Oneness Concept Wellness Sdn. Bhd. (fka Timeless Rejeune Holdings Sdn. Bhd.) - AP Run</t>
        </is>
      </c>
      <c r="B78" t="inlineStr">
        <is>
          <t>AP Run</t>
        </is>
      </c>
      <c r="C78" t="inlineStr">
        <is>
          <t>Oneness Concept Wellness Sdn. Bhd. (fka Timeless Rejeune Holdings Sdn. Bhd.)</t>
        </is>
      </c>
      <c r="D78" s="2">
        <v>46282.333333333336</v>
      </c>
      <c r="E78" s="2">
        <v>46282.333333333336</v>
      </c>
      <c r="F78" t="inlineStr">
        <is>
          <t>Everyday</t>
        </is>
      </c>
      <c r="G78" t="inlineStr">
        <is>
          <t>Una</t>
        </is>
      </c>
      <c r="H78" t="inlineStr">
        <is>
          <t>Anna</t>
        </is>
      </c>
      <c r="I78" t="inlineStr">
        <is>
          <t>Theta</t>
        </is>
      </c>
      <c r="J78" t="inlineStr">
        <is>
          <t>Lark without client access</t>
        </is>
      </c>
      <c r="K78"/>
      <c r="L78"/>
      <c r="M78" t="inlineStr">
        <is>
          <t>AP Run for Oneness Concept Wellness Sdn. Bhd. (fka Timeless Rejeune Holdings Sdn. Bhd.). Pull and verify supplier invoices, update the AP listing, obtain client approval, then prepare the bank payment file. Cadence rule from AP Remarks: "Everyday".</t>
        </is>
      </c>
      <c r="N78" t="inlineStr">
        <is>
          <t>Not Started</t>
        </is>
      </c>
    </row>
    <row r="79" ht="25.5" customHeight="1">
      <c r="A79" t="inlineStr">
        <is>
          <t>Wunder Group PLT - AP Run</t>
        </is>
      </c>
      <c r="B79" t="inlineStr">
        <is>
          <t>AP Run</t>
        </is>
      </c>
      <c r="C79" t="inlineStr">
        <is>
          <t>Wunder Group PLT</t>
        </is>
      </c>
      <c r="D79" s="2">
        <v>46282.333333333336</v>
      </c>
      <c r="E79" s="2">
        <v>46282.333333333336</v>
      </c>
      <c r="F79" t="inlineStr">
        <is>
          <t>Weekly: Tue &amp; Thu</t>
        </is>
      </c>
      <c r="G79" t="inlineStr">
        <is>
          <t>Afiqah</t>
        </is>
      </c>
      <c r="H79" t="inlineStr">
        <is>
          <t>Anna</t>
        </is>
      </c>
      <c r="I79" t="inlineStr">
        <is>
          <t>Theta</t>
        </is>
      </c>
      <c r="J79" t="inlineStr">
        <is>
          <t>Lark without client access</t>
        </is>
      </c>
      <c r="K79"/>
      <c r="L79"/>
      <c r="M79" t="inlineStr">
        <is>
          <t>AP Run for Wunder Group PLT. Pull and verify supplier invoices, update the AP listing, obtain client approval, then prepare the bank payment file. Cadence rule from AP Remarks: "Weekly: Tue &amp; Thu".</t>
        </is>
      </c>
      <c r="N79" t="inlineStr">
        <is>
          <t>Not Started</t>
        </is>
      </c>
    </row>
    <row r="80" ht="25.5" customHeight="1">
      <c r="A80" t="inlineStr">
        <is>
          <t>Ez Fundamental Sdn. Bhd. - AP Run</t>
        </is>
      </c>
      <c r="B80" t="inlineStr">
        <is>
          <t>AP Run</t>
        </is>
      </c>
      <c r="C80" t="inlineStr">
        <is>
          <t>Ez Fundamental Sdn. Bhd.</t>
        </is>
      </c>
      <c r="D80" s="2">
        <v>46283.333333333336</v>
      </c>
      <c r="E80" s="2">
        <v>46283.333333333336</v>
      </c>
      <c r="F80" t="inlineStr">
        <is>
          <t>Weekly: Friday</t>
        </is>
      </c>
      <c r="G80" t="inlineStr">
        <is>
          <t>Afiqah</t>
        </is>
      </c>
      <c r="H80" t="inlineStr">
        <is>
          <t>Anna</t>
        </is>
      </c>
      <c r="I80" t="inlineStr">
        <is>
          <t>Theta</t>
        </is>
      </c>
      <c r="J80" t="inlineStr">
        <is>
          <t>Lark without client access</t>
        </is>
      </c>
      <c r="K80"/>
      <c r="L80"/>
      <c r="M80" t="inlineStr">
        <is>
          <t>AP Run for Ez Fundamental Sdn. Bhd.. Pull and verify supplier invoices, update the AP listing, obtain client approval, then prepare the bank payment file. Cadence rule from AP Remarks: "Weekly: Friday".</t>
        </is>
      </c>
      <c r="N80" t="inlineStr">
        <is>
          <t>Not Started</t>
        </is>
      </c>
    </row>
    <row r="81" ht="25.5" customHeight="1">
      <c r="A81" t="inlineStr">
        <is>
          <t>Framework Studio (M) Sdn. Bhd. - AP Run</t>
        </is>
      </c>
      <c r="B81" t="inlineStr">
        <is>
          <t>AP Run</t>
        </is>
      </c>
      <c r="C81" t="inlineStr">
        <is>
          <t>Framework Studio (M) Sdn. Bhd.</t>
        </is>
      </c>
      <c r="D81" s="2">
        <v>46283.333333333336</v>
      </c>
      <c r="E81" s="2">
        <v>46283.333333333336</v>
      </c>
      <c r="F81" t="inlineStr">
        <is>
          <t>Everyday</t>
        </is>
      </c>
      <c r="G81" t="inlineStr">
        <is>
          <t>Una</t>
        </is>
      </c>
      <c r="H81" t="inlineStr">
        <is>
          <t>Anna</t>
        </is>
      </c>
      <c r="I81" t="inlineStr">
        <is>
          <t>Theta</t>
        </is>
      </c>
      <c r="J81" t="inlineStr">
        <is>
          <t>OneDrive CKP - input via email</t>
        </is>
      </c>
      <c r="K81"/>
      <c r="L81"/>
      <c r="M81" t="inlineStr">
        <is>
          <t>AP Run for Framework Studio (M) Sdn. Bhd.. Pull and verify supplier invoices, update the AP listing, obtain client approval, then prepare the bank payment file. Cadence rule from AP Remarks: "Everyday".</t>
        </is>
      </c>
      <c r="N81" t="inlineStr">
        <is>
          <t>Not Started</t>
        </is>
      </c>
    </row>
    <row r="82" ht="25.5" customHeight="1">
      <c r="A82" t="inlineStr">
        <is>
          <t>Jobbie Sdn. Bhd. - AP Run</t>
        </is>
      </c>
      <c r="B82" t="inlineStr">
        <is>
          <t>AP Run</t>
        </is>
      </c>
      <c r="C82" t="inlineStr">
        <is>
          <t>Jobbie Sdn. Bhd.</t>
        </is>
      </c>
      <c r="D82" s="2">
        <v>46283.333333333336</v>
      </c>
      <c r="E82" s="2">
        <v>46283.333333333336</v>
      </c>
      <c r="F82" t="inlineStr">
        <is>
          <t>Weekly: Friday</t>
        </is>
      </c>
      <c r="G82" t="inlineStr">
        <is>
          <t>Amirah</t>
        </is>
      </c>
      <c r="H82" t="inlineStr">
        <is>
          <t>Anna</t>
        </is>
      </c>
      <c r="I82" t="inlineStr">
        <is>
          <t>Theta</t>
        </is>
      </c>
      <c r="J82" t="inlineStr">
        <is>
          <t>Lark</t>
        </is>
      </c>
      <c r="K82"/>
      <c r="L82"/>
      <c r="M82" t="inlineStr">
        <is>
          <t>AP Run for Jobbie Sdn. Bhd.. Pull and verify supplier invoices, update the AP listing, obtain client approval, then prepare the bank payment file. Cadence rule from AP Remarks: "Weekly: Friday".</t>
        </is>
      </c>
      <c r="N82" t="inlineStr">
        <is>
          <t>Not Started</t>
        </is>
      </c>
    </row>
    <row r="83" ht="25.5" customHeight="1">
      <c r="A83" t="inlineStr">
        <is>
          <t>NS0 Malaysia Sdn. Bhd. - AP Bank Upload</t>
        </is>
      </c>
      <c r="B83" t="inlineStr">
        <is>
          <t>AP Bank Upload</t>
        </is>
      </c>
      <c r="C83" t="inlineStr">
        <is>
          <t>NS0 Malaysia Sdn. Bhd.</t>
        </is>
      </c>
      <c r="D83" s="2">
        <v>46283.333333333336</v>
      </c>
      <c r="E83" s="2">
        <v>46283.333333333336</v>
      </c>
      <c r="F83" t="inlineStr">
        <is>
          <t>Listing: Mon &amp; Thu. Upload: Tue &amp; Fri</t>
        </is>
      </c>
      <c r="G83" t="inlineStr">
        <is>
          <t>Afiqah</t>
        </is>
      </c>
      <c r="H83" t="inlineStr">
        <is>
          <t>Anna</t>
        </is>
      </c>
      <c r="I83" t="inlineStr">
        <is>
          <t>Theta</t>
        </is>
      </c>
      <c r="J83" t="inlineStr">
        <is>
          <t>Shared Drive Client</t>
        </is>
      </c>
      <c r="K83"/>
      <c r="L83"/>
      <c r="M83" t="inlineStr">
        <is>
          <t>AP Bank Upload for NS0 Malaysia Sdn. Bhd.. Pull and verify supplier invoices, update the AP listing, obtain client approval, then prepare the bank payment file. Cadence rule from AP Remarks: "Listing: Mon &amp; Thu. Upload: Tue &amp; Fri".</t>
        </is>
      </c>
      <c r="N83" t="inlineStr">
        <is>
          <t>Not Started</t>
        </is>
      </c>
    </row>
    <row r="84" ht="25.5" customHeight="1">
      <c r="A84" t="inlineStr">
        <is>
          <t>Nu Best Sdn. Bhd. - AP Run</t>
        </is>
      </c>
      <c r="B84" t="inlineStr">
        <is>
          <t>AP Run</t>
        </is>
      </c>
      <c r="C84" t="inlineStr">
        <is>
          <t>Nu Best Sdn. Bhd.</t>
        </is>
      </c>
      <c r="D84" s="2">
        <v>46283.333333333336</v>
      </c>
      <c r="E84" s="2">
        <v>46283.333333333336</v>
      </c>
      <c r="F84" t="inlineStr">
        <is>
          <t>Everyday</t>
        </is>
      </c>
      <c r="G84" t="inlineStr">
        <is>
          <t>Una</t>
        </is>
      </c>
      <c r="H84" t="inlineStr">
        <is>
          <t>Anna</t>
        </is>
      </c>
      <c r="I84" t="inlineStr">
        <is>
          <t>Theta</t>
        </is>
      </c>
      <c r="J84" t="inlineStr">
        <is>
          <t>Lark without client access</t>
        </is>
      </c>
      <c r="K84"/>
      <c r="L84"/>
      <c r="M84" t="inlineStr">
        <is>
          <t>AP Run for Nu Best Sdn. Bhd.. Pull and verify supplier invoices, update the AP listing, obtain client approval, then prepare the bank payment file. Cadence rule from AP Remarks: "Everyday".</t>
        </is>
      </c>
      <c r="N84" t="inlineStr">
        <is>
          <t>Not Started</t>
        </is>
      </c>
    </row>
    <row r="85" ht="25.5" customHeight="1">
      <c r="A85" t="inlineStr">
        <is>
          <t>Oneness Concept Wellness Sdn. Bhd. (fka Timeless Rejeune Holdings Sdn. Bhd.) - AP Run</t>
        </is>
      </c>
      <c r="B85" t="inlineStr">
        <is>
          <t>AP Run</t>
        </is>
      </c>
      <c r="C85" t="inlineStr">
        <is>
          <t>Oneness Concept Wellness Sdn. Bhd. (fka Timeless Rejeune Holdings Sdn. Bhd.)</t>
        </is>
      </c>
      <c r="D85" s="2">
        <v>46283.333333333336</v>
      </c>
      <c r="E85" s="2">
        <v>46283.333333333336</v>
      </c>
      <c r="F85" t="inlineStr">
        <is>
          <t>Everyday</t>
        </is>
      </c>
      <c r="G85" t="inlineStr">
        <is>
          <t>Una</t>
        </is>
      </c>
      <c r="H85" t="inlineStr">
        <is>
          <t>Anna</t>
        </is>
      </c>
      <c r="I85" t="inlineStr">
        <is>
          <t>Theta</t>
        </is>
      </c>
      <c r="J85" t="inlineStr">
        <is>
          <t>Lark without client access</t>
        </is>
      </c>
      <c r="K85"/>
      <c r="L85"/>
      <c r="M85" t="inlineStr">
        <is>
          <t>AP Run for Oneness Concept Wellness Sdn. Bhd. (fka Timeless Rejeune Holdings Sdn. Bhd.). Pull and verify supplier invoices, update the AP listing, obtain client approval, then prepare the bank payment file. Cadence rule from AP Remarks: "Everyday".</t>
        </is>
      </c>
      <c r="N85" t="inlineStr">
        <is>
          <t>Not Started</t>
        </is>
      </c>
    </row>
    <row r="86" ht="25.5" customHeight="1">
      <c r="A86" t="inlineStr">
        <is>
          <t>Framework Studio (M) Sdn. Bhd. - AP Run</t>
        </is>
      </c>
      <c r="B86" t="inlineStr">
        <is>
          <t>AP Run</t>
        </is>
      </c>
      <c r="C86" t="inlineStr">
        <is>
          <t>Framework Studio (M) Sdn. Bhd.</t>
        </is>
      </c>
      <c r="D86" s="2">
        <v>46286.333333333336</v>
      </c>
      <c r="E86" s="2">
        <v>46286.333333333336</v>
      </c>
      <c r="F86" t="inlineStr">
        <is>
          <t>Everyday</t>
        </is>
      </c>
      <c r="G86" t="inlineStr">
        <is>
          <t>Una</t>
        </is>
      </c>
      <c r="H86" t="inlineStr">
        <is>
          <t>Anna</t>
        </is>
      </c>
      <c r="I86" t="inlineStr">
        <is>
          <t>Theta</t>
        </is>
      </c>
      <c r="J86" t="inlineStr">
        <is>
          <t>OneDrive CKP - input via email</t>
        </is>
      </c>
      <c r="K86"/>
      <c r="L86"/>
      <c r="M86" t="inlineStr">
        <is>
          <t>AP Run for Framework Studio (M) Sdn. Bhd.. Pull and verify supplier invoices, update the AP listing, obtain client approval, then prepare the bank payment file. Cadence rule from AP Remarks: "Everyday".</t>
        </is>
      </c>
      <c r="N86" t="inlineStr">
        <is>
          <t>Not Started</t>
        </is>
      </c>
    </row>
    <row r="87" ht="25.5" customHeight="1">
      <c r="A87" t="inlineStr">
        <is>
          <t>NS0 Malaysia Sdn. Bhd. - AP Listing Update</t>
        </is>
      </c>
      <c r="B87" t="inlineStr">
        <is>
          <t>AP Listing Update</t>
        </is>
      </c>
      <c r="C87" t="inlineStr">
        <is>
          <t>NS0 Malaysia Sdn. Bhd.</t>
        </is>
      </c>
      <c r="D87" s="2">
        <v>46286.333333333336</v>
      </c>
      <c r="E87" s="2">
        <v>46286.333333333336</v>
      </c>
      <c r="F87" t="inlineStr">
        <is>
          <t>Listing: Mon &amp; Thu. Upload: Tue &amp; Fri</t>
        </is>
      </c>
      <c r="G87" t="inlineStr">
        <is>
          <t>Afiqah</t>
        </is>
      </c>
      <c r="H87" t="inlineStr">
        <is>
          <t>Anna</t>
        </is>
      </c>
      <c r="I87" t="inlineStr">
        <is>
          <t>Theta</t>
        </is>
      </c>
      <c r="J87" t="inlineStr">
        <is>
          <t>Shared Drive Client</t>
        </is>
      </c>
      <c r="K87"/>
      <c r="L87"/>
      <c r="M87" t="inlineStr">
        <is>
          <t>AP Listing Update for NS0 Malaysia Sdn. Bhd.. Pull and verify supplier invoices, update the AP listing, obtain client approval, then prepare the bank payment file. Cadence rule from AP Remarks: "Listing: Mon &amp; Thu. Upload: Tue &amp; Fri".</t>
        </is>
      </c>
      <c r="N87" t="inlineStr">
        <is>
          <t>Not Started</t>
        </is>
      </c>
    </row>
    <row r="88" ht="25.5" customHeight="1">
      <c r="A88" t="inlineStr">
        <is>
          <t>Nu Best Sdn. Bhd. - AP Run</t>
        </is>
      </c>
      <c r="B88" t="inlineStr">
        <is>
          <t>AP Run</t>
        </is>
      </c>
      <c r="C88" t="inlineStr">
        <is>
          <t>Nu Best Sdn. Bhd.</t>
        </is>
      </c>
      <c r="D88" s="2">
        <v>46286.333333333336</v>
      </c>
      <c r="E88" s="2">
        <v>46286.333333333336</v>
      </c>
      <c r="F88" t="inlineStr">
        <is>
          <t>Everyday</t>
        </is>
      </c>
      <c r="G88" t="inlineStr">
        <is>
          <t>Una</t>
        </is>
      </c>
      <c r="H88" t="inlineStr">
        <is>
          <t>Anna</t>
        </is>
      </c>
      <c r="I88" t="inlineStr">
        <is>
          <t>Theta</t>
        </is>
      </c>
      <c r="J88" t="inlineStr">
        <is>
          <t>Lark without client access</t>
        </is>
      </c>
      <c r="K88"/>
      <c r="L88"/>
      <c r="M88" t="inlineStr">
        <is>
          <t>AP Run for Nu Best Sdn. Bhd.. Pull and verify supplier invoices, update the AP listing, obtain client approval, then prepare the bank payment file. Cadence rule from AP Remarks: "Everyday".</t>
        </is>
      </c>
      <c r="N88" t="inlineStr">
        <is>
          <t>Not Started</t>
        </is>
      </c>
    </row>
    <row r="89" ht="25.5" customHeight="1">
      <c r="A89" t="inlineStr">
        <is>
          <t>Oneness Concept Wellness Sdn. Bhd. (fka Timeless Rejeune Holdings Sdn. Bhd.) - AP Run</t>
        </is>
      </c>
      <c r="B89" t="inlineStr">
        <is>
          <t>AP Run</t>
        </is>
      </c>
      <c r="C89" t="inlineStr">
        <is>
          <t>Oneness Concept Wellness Sdn. Bhd. (fka Timeless Rejeune Holdings Sdn. Bhd.)</t>
        </is>
      </c>
      <c r="D89" s="2">
        <v>46286.333333333336</v>
      </c>
      <c r="E89" s="2">
        <v>46286.333333333336</v>
      </c>
      <c r="F89" t="inlineStr">
        <is>
          <t>Everyday</t>
        </is>
      </c>
      <c r="G89" t="inlineStr">
        <is>
          <t>Una</t>
        </is>
      </c>
      <c r="H89" t="inlineStr">
        <is>
          <t>Anna</t>
        </is>
      </c>
      <c r="I89" t="inlineStr">
        <is>
          <t>Theta</t>
        </is>
      </c>
      <c r="J89" t="inlineStr">
        <is>
          <t>Lark without client access</t>
        </is>
      </c>
      <c r="K89"/>
      <c r="L89"/>
      <c r="M89" t="inlineStr">
        <is>
          <t>AP Run for Oneness Concept Wellness Sdn. Bhd. (fka Timeless Rejeune Holdings Sdn. Bhd.). Pull and verify supplier invoices, update the AP listing, obtain client approval, then prepare the bank payment file. Cadence rule from AP Remarks: "Everyday".</t>
        </is>
      </c>
      <c r="N89" t="inlineStr">
        <is>
          <t>Not Started</t>
        </is>
      </c>
    </row>
    <row r="90" ht="25.5" customHeight="1">
      <c r="A90" t="inlineStr">
        <is>
          <t>Framework Studio (M) Sdn. Bhd. - AP Run</t>
        </is>
      </c>
      <c r="B90" t="inlineStr">
        <is>
          <t>AP Run</t>
        </is>
      </c>
      <c r="C90" t="inlineStr">
        <is>
          <t>Framework Studio (M) Sdn. Bhd.</t>
        </is>
      </c>
      <c r="D90" s="2">
        <v>46287.333333333336</v>
      </c>
      <c r="E90" s="2">
        <v>46287.333333333336</v>
      </c>
      <c r="F90" t="inlineStr">
        <is>
          <t>Everyday</t>
        </is>
      </c>
      <c r="G90" t="inlineStr">
        <is>
          <t>Una</t>
        </is>
      </c>
      <c r="H90" t="inlineStr">
        <is>
          <t>Anna</t>
        </is>
      </c>
      <c r="I90" t="inlineStr">
        <is>
          <t>Theta</t>
        </is>
      </c>
      <c r="J90" t="inlineStr">
        <is>
          <t>OneDrive CKP - input via email</t>
        </is>
      </c>
      <c r="K90"/>
      <c r="L90"/>
      <c r="M90" t="inlineStr">
        <is>
          <t>AP Run for Framework Studio (M) Sdn. Bhd.. Pull and verify supplier invoices, update the AP listing, obtain client approval, then prepare the bank payment file. Cadence rule from AP Remarks: "Everyday".</t>
        </is>
      </c>
      <c r="N90" t="inlineStr">
        <is>
          <t>Not Started</t>
        </is>
      </c>
    </row>
    <row r="91" ht="25.5" customHeight="1">
      <c r="A91" t="inlineStr">
        <is>
          <t>NS0 Malaysia Sdn. Bhd. - AP Bank Upload</t>
        </is>
      </c>
      <c r="B91" t="inlineStr">
        <is>
          <t>AP Bank Upload</t>
        </is>
      </c>
      <c r="C91" t="inlineStr">
        <is>
          <t>NS0 Malaysia Sdn. Bhd.</t>
        </is>
      </c>
      <c r="D91" s="2">
        <v>46287.333333333336</v>
      </c>
      <c r="E91" s="2">
        <v>46287.333333333336</v>
      </c>
      <c r="F91" t="inlineStr">
        <is>
          <t>Listing: Mon &amp; Thu. Upload: Tue &amp; Fri</t>
        </is>
      </c>
      <c r="G91" t="inlineStr">
        <is>
          <t>Afiqah</t>
        </is>
      </c>
      <c r="H91" t="inlineStr">
        <is>
          <t>Anna</t>
        </is>
      </c>
      <c r="I91" t="inlineStr">
        <is>
          <t>Theta</t>
        </is>
      </c>
      <c r="J91" t="inlineStr">
        <is>
          <t>Shared Drive Client</t>
        </is>
      </c>
      <c r="K91"/>
      <c r="L91"/>
      <c r="M91" t="inlineStr">
        <is>
          <t>AP Bank Upload for NS0 Malaysia Sdn. Bhd.. Pull and verify supplier invoices, update the AP listing, obtain client approval, then prepare the bank payment file. Cadence rule from AP Remarks: "Listing: Mon &amp; Thu. Upload: Tue &amp; Fri".</t>
        </is>
      </c>
      <c r="N91" t="inlineStr">
        <is>
          <t>Not Started</t>
        </is>
      </c>
    </row>
    <row r="92" ht="25.5" customHeight="1">
      <c r="A92" t="inlineStr">
        <is>
          <t>Nu Best Sdn. Bhd. - AP Run</t>
        </is>
      </c>
      <c r="B92" t="inlineStr">
        <is>
          <t>AP Run</t>
        </is>
      </c>
      <c r="C92" t="inlineStr">
        <is>
          <t>Nu Best Sdn. Bhd.</t>
        </is>
      </c>
      <c r="D92" s="2">
        <v>46287.333333333336</v>
      </c>
      <c r="E92" s="2">
        <v>46287.333333333336</v>
      </c>
      <c r="F92" t="inlineStr">
        <is>
          <t>Everyday</t>
        </is>
      </c>
      <c r="G92" t="inlineStr">
        <is>
          <t>Una</t>
        </is>
      </c>
      <c r="H92" t="inlineStr">
        <is>
          <t>Anna</t>
        </is>
      </c>
      <c r="I92" t="inlineStr">
        <is>
          <t>Theta</t>
        </is>
      </c>
      <c r="J92" t="inlineStr">
        <is>
          <t>Lark without client access</t>
        </is>
      </c>
      <c r="K92"/>
      <c r="L92"/>
      <c r="M92" t="inlineStr">
        <is>
          <t>AP Run for Nu Best Sdn. Bhd.. Pull and verify supplier invoices, update the AP listing, obtain client approval, then prepare the bank payment file. Cadence rule from AP Remarks: "Everyday".</t>
        </is>
      </c>
      <c r="N92" t="inlineStr">
        <is>
          <t>Not Started</t>
        </is>
      </c>
    </row>
    <row r="93" ht="25.5" customHeight="1">
      <c r="A93" t="inlineStr">
        <is>
          <t>Oneness Concept Wellness Sdn. Bhd. (fka Timeless Rejeune Holdings Sdn. Bhd.) - AP Run</t>
        </is>
      </c>
      <c r="B93" t="inlineStr">
        <is>
          <t>AP Run</t>
        </is>
      </c>
      <c r="C93" t="inlineStr">
        <is>
          <t>Oneness Concept Wellness Sdn. Bhd. (fka Timeless Rejeune Holdings Sdn. Bhd.)</t>
        </is>
      </c>
      <c r="D93" s="2">
        <v>46287.333333333336</v>
      </c>
      <c r="E93" s="2">
        <v>46287.333333333336</v>
      </c>
      <c r="F93" t="inlineStr">
        <is>
          <t>Everyday</t>
        </is>
      </c>
      <c r="G93" t="inlineStr">
        <is>
          <t>Una</t>
        </is>
      </c>
      <c r="H93" t="inlineStr">
        <is>
          <t>Anna</t>
        </is>
      </c>
      <c r="I93" t="inlineStr">
        <is>
          <t>Theta</t>
        </is>
      </c>
      <c r="J93" t="inlineStr">
        <is>
          <t>Lark without client access</t>
        </is>
      </c>
      <c r="K93"/>
      <c r="L93"/>
      <c r="M93" t="inlineStr">
        <is>
          <t>AP Run for Oneness Concept Wellness Sdn. Bhd. (fka Timeless Rejeune Holdings Sdn. Bhd.). Pull and verify supplier invoices, update the AP listing, obtain client approval, then prepare the bank payment file. Cadence rule from AP Remarks: "Everyday".</t>
        </is>
      </c>
      <c r="N93" t="inlineStr">
        <is>
          <t>Not Started</t>
        </is>
      </c>
    </row>
    <row r="94" ht="25.5" customHeight="1">
      <c r="A94" t="inlineStr">
        <is>
          <t>Wunder Group PLT - AP Run</t>
        </is>
      </c>
      <c r="B94" t="inlineStr">
        <is>
          <t>AP Run</t>
        </is>
      </c>
      <c r="C94" t="inlineStr">
        <is>
          <t>Wunder Group PLT</t>
        </is>
      </c>
      <c r="D94" s="2">
        <v>46287.333333333336</v>
      </c>
      <c r="E94" s="2">
        <v>46287.333333333336</v>
      </c>
      <c r="F94" t="inlineStr">
        <is>
          <t>Weekly: Tue &amp; Thu</t>
        </is>
      </c>
      <c r="G94" t="inlineStr">
        <is>
          <t>Afiqah</t>
        </is>
      </c>
      <c r="H94" t="inlineStr">
        <is>
          <t>Anna</t>
        </is>
      </c>
      <c r="I94" t="inlineStr">
        <is>
          <t>Theta</t>
        </is>
      </c>
      <c r="J94" t="inlineStr">
        <is>
          <t>Lark without client access</t>
        </is>
      </c>
      <c r="K94"/>
      <c r="L94"/>
      <c r="M94" t="inlineStr">
        <is>
          <t>AP Run for Wunder Group PLT. Pull and verify supplier invoices, update the AP listing, obtain client approval, then prepare the bank payment file. Cadence rule from AP Remarks: "Weekly: Tue &amp; Thu".</t>
        </is>
      </c>
      <c r="N94" t="inlineStr">
        <is>
          <t>Not Started</t>
        </is>
      </c>
    </row>
    <row r="95" ht="25.5" customHeight="1">
      <c r="A95" t="inlineStr">
        <is>
          <t>Arctic Green Energy Group of Companies - AP Run</t>
        </is>
      </c>
      <c r="B95" t="inlineStr">
        <is>
          <t>AP Run</t>
        </is>
      </c>
      <c r="C95" t="inlineStr">
        <is>
          <t>Arctic Green Energy Group of Companies</t>
        </is>
      </c>
      <c r="D95" s="2">
        <v>46288.333333333336</v>
      </c>
      <c r="E95" s="2">
        <v>46288.333333333336</v>
      </c>
      <c r="F95" t="inlineStr">
        <is>
          <t>Every Wednesday</t>
        </is>
      </c>
      <c r="G95" t="inlineStr">
        <is>
          <t>Afiqah</t>
        </is>
      </c>
      <c r="H95" t="inlineStr">
        <is>
          <t>Anna</t>
        </is>
      </c>
      <c r="I95" t="inlineStr">
        <is>
          <t>Theta</t>
        </is>
      </c>
      <c r="J95" t="inlineStr">
        <is>
          <t>Shared Drive Client</t>
        </is>
      </c>
      <c r="K95"/>
      <c r="L95"/>
      <c r="M95" t="inlineStr">
        <is>
          <t>AP Run for Arctic Green Energy Group of Companies. Pull and verify supplier invoices, update the AP listing, obtain client approval, then prepare the bank payment file. Cadence rule from AP Remarks: "Every Wednesday".</t>
        </is>
      </c>
      <c r="N95" t="inlineStr">
        <is>
          <t>Not Started</t>
        </is>
      </c>
    </row>
    <row r="96" ht="25.5" customHeight="1">
      <c r="A96" t="inlineStr">
        <is>
          <t>DKM Kids Concepts Trading Sdn. Bhd. - AP Run</t>
        </is>
      </c>
      <c r="B96" t="inlineStr">
        <is>
          <t>AP Run</t>
        </is>
      </c>
      <c r="C96" t="inlineStr">
        <is>
          <t>DKM Kids Concepts Trading Sdn. Bhd.</t>
        </is>
      </c>
      <c r="D96" s="2">
        <v>46288.333333333336</v>
      </c>
      <c r="E96" s="2">
        <v>46288.333333333336</v>
      </c>
      <c r="F96" t="inlineStr">
        <is>
          <t>Every Wednesday</t>
        </is>
      </c>
      <c r="G96" t="inlineStr">
        <is>
          <t>Amirah</t>
        </is>
      </c>
      <c r="H96" t="inlineStr">
        <is>
          <t>Anna</t>
        </is>
      </c>
      <c r="I96" t="inlineStr">
        <is>
          <t>Theta</t>
        </is>
      </c>
      <c r="J96" t="inlineStr">
        <is>
          <t>Lark</t>
        </is>
      </c>
      <c r="K96"/>
      <c r="L96"/>
      <c r="M96" t="inlineStr">
        <is>
          <t>AP Run for DKM Kids Concepts Trading Sdn. Bhd.. Pull and verify supplier invoices, update the AP listing, obtain client approval, then prepare the bank payment file. Cadence rule from AP Remarks: "Every Wednesday".</t>
        </is>
      </c>
      <c r="N96" t="inlineStr">
        <is>
          <t>Not Started</t>
        </is>
      </c>
    </row>
    <row r="97" ht="25.5" customHeight="1">
      <c r="A97" t="inlineStr">
        <is>
          <t>Framework Studio (M) Sdn. Bhd. - AP Run</t>
        </is>
      </c>
      <c r="B97" t="inlineStr">
        <is>
          <t>AP Run</t>
        </is>
      </c>
      <c r="C97" t="inlineStr">
        <is>
          <t>Framework Studio (M) Sdn. Bhd.</t>
        </is>
      </c>
      <c r="D97" s="2">
        <v>46288.333333333336</v>
      </c>
      <c r="E97" s="2">
        <v>46288.333333333336</v>
      </c>
      <c r="F97" t="inlineStr">
        <is>
          <t>Everyday</t>
        </is>
      </c>
      <c r="G97" t="inlineStr">
        <is>
          <t>Una</t>
        </is>
      </c>
      <c r="H97" t="inlineStr">
        <is>
          <t>Anna</t>
        </is>
      </c>
      <c r="I97" t="inlineStr">
        <is>
          <t>Theta</t>
        </is>
      </c>
      <c r="J97" t="inlineStr">
        <is>
          <t>OneDrive CKP - input via email</t>
        </is>
      </c>
      <c r="K97"/>
      <c r="L97"/>
      <c r="M97" t="inlineStr">
        <is>
          <t>AP Run for Framework Studio (M) Sdn. Bhd.. Pull and verify supplier invoices, update the AP listing, obtain client approval, then prepare the bank payment file. Cadence rule from AP Remarks: "Everyday".</t>
        </is>
      </c>
      <c r="N97" t="inlineStr">
        <is>
          <t>Not Started</t>
        </is>
      </c>
    </row>
    <row r="98" ht="25.5" customHeight="1">
      <c r="A98" t="inlineStr">
        <is>
          <t>Nu Best Sdn. Bhd. - AP Run</t>
        </is>
      </c>
      <c r="B98" t="inlineStr">
        <is>
          <t>AP Run</t>
        </is>
      </c>
      <c r="C98" t="inlineStr">
        <is>
          <t>Nu Best Sdn. Bhd.</t>
        </is>
      </c>
      <c r="D98" s="2">
        <v>46288.333333333336</v>
      </c>
      <c r="E98" s="2">
        <v>46288.333333333336</v>
      </c>
      <c r="F98" t="inlineStr">
        <is>
          <t>Everyday</t>
        </is>
      </c>
      <c r="G98" t="inlineStr">
        <is>
          <t>Una</t>
        </is>
      </c>
      <c r="H98" t="inlineStr">
        <is>
          <t>Anna</t>
        </is>
      </c>
      <c r="I98" t="inlineStr">
        <is>
          <t>Theta</t>
        </is>
      </c>
      <c r="J98" t="inlineStr">
        <is>
          <t>Lark without client access</t>
        </is>
      </c>
      <c r="K98"/>
      <c r="L98"/>
      <c r="M98" t="inlineStr">
        <is>
          <t>AP Run for Nu Best Sdn. Bhd.. Pull and verify supplier invoices, update the AP listing, obtain client approval, then prepare the bank payment file. Cadence rule from AP Remarks: "Everyday".</t>
        </is>
      </c>
      <c r="N98" t="inlineStr">
        <is>
          <t>Not Started</t>
        </is>
      </c>
    </row>
    <row r="99" ht="25.5" customHeight="1">
      <c r="A99" t="inlineStr">
        <is>
          <t>Oneness Concept Wellness Sdn. Bhd. (fka Timeless Rejeune Holdings Sdn. Bhd.) - AP Run</t>
        </is>
      </c>
      <c r="B99" t="inlineStr">
        <is>
          <t>AP Run</t>
        </is>
      </c>
      <c r="C99" t="inlineStr">
        <is>
          <t>Oneness Concept Wellness Sdn. Bhd. (fka Timeless Rejeune Holdings Sdn. Bhd.)</t>
        </is>
      </c>
      <c r="D99" s="2">
        <v>46288.333333333336</v>
      </c>
      <c r="E99" s="2">
        <v>46288.333333333336</v>
      </c>
      <c r="F99" t="inlineStr">
        <is>
          <t>Everyday</t>
        </is>
      </c>
      <c r="G99" t="inlineStr">
        <is>
          <t>Una</t>
        </is>
      </c>
      <c r="H99" t="inlineStr">
        <is>
          <t>Anna</t>
        </is>
      </c>
      <c r="I99" t="inlineStr">
        <is>
          <t>Theta</t>
        </is>
      </c>
      <c r="J99" t="inlineStr">
        <is>
          <t>Lark without client access</t>
        </is>
      </c>
      <c r="K99"/>
      <c r="L99"/>
      <c r="M99" t="inlineStr">
        <is>
          <t>AP Run for Oneness Concept Wellness Sdn. Bhd. (fka Timeless Rejeune Holdings Sdn. Bhd.). Pull and verify supplier invoices, update the AP listing, obtain client approval, then prepare the bank payment file. Cadence rule from AP Remarks: "Everyday".</t>
        </is>
      </c>
      <c r="N99" t="inlineStr">
        <is>
          <t>Not Started</t>
        </is>
      </c>
    </row>
    <row r="100" ht="25.5" customHeight="1">
      <c r="A100" t="inlineStr">
        <is>
          <t>Framework Studio (M) Sdn. Bhd. - AP Run</t>
        </is>
      </c>
      <c r="B100" t="inlineStr">
        <is>
          <t>AP Run</t>
        </is>
      </c>
      <c r="C100" t="inlineStr">
        <is>
          <t>Framework Studio (M) Sdn. Bhd.</t>
        </is>
      </c>
      <c r="D100" s="2">
        <v>46289.333333333336</v>
      </c>
      <c r="E100" s="2">
        <v>46289.333333333336</v>
      </c>
      <c r="F100" t="inlineStr">
        <is>
          <t>Everyday</t>
        </is>
      </c>
      <c r="G100" t="inlineStr">
        <is>
          <t>Una</t>
        </is>
      </c>
      <c r="H100" t="inlineStr">
        <is>
          <t>Anna</t>
        </is>
      </c>
      <c r="I100" t="inlineStr">
        <is>
          <t>Theta</t>
        </is>
      </c>
      <c r="J100" t="inlineStr">
        <is>
          <t>OneDrive CKP - input via email</t>
        </is>
      </c>
      <c r="K100"/>
      <c r="L100"/>
      <c r="M100" t="inlineStr">
        <is>
          <t>AP Run for Framework Studio (M) Sdn. Bhd.. Pull and verify supplier invoices, update the AP listing, obtain client approval, then prepare the bank payment file. Cadence rule from AP Remarks: "Everyday".</t>
        </is>
      </c>
      <c r="N100" t="inlineStr">
        <is>
          <t>Not Started</t>
        </is>
      </c>
    </row>
    <row r="101" ht="25.5" customHeight="1">
      <c r="A101" t="inlineStr">
        <is>
          <t>NS0 Malaysia Sdn. Bhd. - AP Listing Update</t>
        </is>
      </c>
      <c r="B101" t="inlineStr">
        <is>
          <t>AP Listing Update</t>
        </is>
      </c>
      <c r="C101" t="inlineStr">
        <is>
          <t>NS0 Malaysia Sdn. Bhd.</t>
        </is>
      </c>
      <c r="D101" s="2">
        <v>46289.333333333336</v>
      </c>
      <c r="E101" s="2">
        <v>46289.333333333336</v>
      </c>
      <c r="F101" t="inlineStr">
        <is>
          <t>Listing: Mon &amp; Thu. Upload: Tue &amp; Fri</t>
        </is>
      </c>
      <c r="G101" t="inlineStr">
        <is>
          <t>Afiqah</t>
        </is>
      </c>
      <c r="H101" t="inlineStr">
        <is>
          <t>Anna</t>
        </is>
      </c>
      <c r="I101" t="inlineStr">
        <is>
          <t>Theta</t>
        </is>
      </c>
      <c r="J101" t="inlineStr">
        <is>
          <t>Shared Drive Client</t>
        </is>
      </c>
      <c r="K101"/>
      <c r="L101"/>
      <c r="M101" t="inlineStr">
        <is>
          <t>AP Listing Update for NS0 Malaysia Sdn. Bhd.. Pull and verify supplier invoices, update the AP listing, obtain client approval, then prepare the bank payment file. Cadence rule from AP Remarks: "Listing: Mon &amp; Thu. Upload: Tue &amp; Fri".</t>
        </is>
      </c>
      <c r="N101" t="inlineStr">
        <is>
          <t>Not Started</t>
        </is>
      </c>
    </row>
    <row r="102" ht="25.5" customHeight="1">
      <c r="A102" t="inlineStr">
        <is>
          <t>Nu Best Sdn. Bhd. - AP Run</t>
        </is>
      </c>
      <c r="B102" t="inlineStr">
        <is>
          <t>AP Run</t>
        </is>
      </c>
      <c r="C102" t="inlineStr">
        <is>
          <t>Nu Best Sdn. Bhd.</t>
        </is>
      </c>
      <c r="D102" s="2">
        <v>46289.333333333336</v>
      </c>
      <c r="E102" s="2">
        <v>46289.333333333336</v>
      </c>
      <c r="F102" t="inlineStr">
        <is>
          <t>Everyday</t>
        </is>
      </c>
      <c r="G102" t="inlineStr">
        <is>
          <t>Una</t>
        </is>
      </c>
      <c r="H102" t="inlineStr">
        <is>
          <t>Anna</t>
        </is>
      </c>
      <c r="I102" t="inlineStr">
        <is>
          <t>Theta</t>
        </is>
      </c>
      <c r="J102" t="inlineStr">
        <is>
          <t>Lark without client access</t>
        </is>
      </c>
      <c r="K102"/>
      <c r="L102"/>
      <c r="M102" t="inlineStr">
        <is>
          <t>AP Run for Nu Best Sdn. Bhd.. Pull and verify supplier invoices, update the AP listing, obtain client approval, then prepare the bank payment file. Cadence rule from AP Remarks: "Everyday".</t>
        </is>
      </c>
      <c r="N102" t="inlineStr">
        <is>
          <t>Not Started</t>
        </is>
      </c>
    </row>
    <row r="103" ht="25.5" customHeight="1">
      <c r="A103" t="inlineStr">
        <is>
          <t>Oneness Concept Wellness Sdn. Bhd. (fka Timeless Rejeune Holdings Sdn. Bhd.) - AP Run</t>
        </is>
      </c>
      <c r="B103" t="inlineStr">
        <is>
          <t>AP Run</t>
        </is>
      </c>
      <c r="C103" t="inlineStr">
        <is>
          <t>Oneness Concept Wellness Sdn. Bhd. (fka Timeless Rejeune Holdings Sdn. Bhd.)</t>
        </is>
      </c>
      <c r="D103" s="2">
        <v>46289.333333333336</v>
      </c>
      <c r="E103" s="2">
        <v>46289.333333333336</v>
      </c>
      <c r="F103" t="inlineStr">
        <is>
          <t>Everyday</t>
        </is>
      </c>
      <c r="G103" t="inlineStr">
        <is>
          <t>Una</t>
        </is>
      </c>
      <c r="H103" t="inlineStr">
        <is>
          <t>Anna</t>
        </is>
      </c>
      <c r="I103" t="inlineStr">
        <is>
          <t>Theta</t>
        </is>
      </c>
      <c r="J103" t="inlineStr">
        <is>
          <t>Lark without client access</t>
        </is>
      </c>
      <c r="K103"/>
      <c r="L103"/>
      <c r="M103" t="inlineStr">
        <is>
          <t>AP Run for Oneness Concept Wellness Sdn. Bhd. (fka Timeless Rejeune Holdings Sdn. Bhd.). Pull and verify supplier invoices, update the AP listing, obtain client approval, then prepare the bank payment file. Cadence rule from AP Remarks: "Everyday".</t>
        </is>
      </c>
      <c r="N103" t="inlineStr">
        <is>
          <t>Not Started</t>
        </is>
      </c>
    </row>
    <row r="104" ht="25.5" customHeight="1">
      <c r="A104" t="inlineStr">
        <is>
          <t>Wunder Group PLT - AP Run</t>
        </is>
      </c>
      <c r="B104" t="inlineStr">
        <is>
          <t>AP Run</t>
        </is>
      </c>
      <c r="C104" t="inlineStr">
        <is>
          <t>Wunder Group PLT</t>
        </is>
      </c>
      <c r="D104" s="2">
        <v>46289.333333333336</v>
      </c>
      <c r="E104" s="2">
        <v>46289.333333333336</v>
      </c>
      <c r="F104" t="inlineStr">
        <is>
          <t>Weekly: Tue &amp; Thu</t>
        </is>
      </c>
      <c r="G104" t="inlineStr">
        <is>
          <t>Afiqah</t>
        </is>
      </c>
      <c r="H104" t="inlineStr">
        <is>
          <t>Anna</t>
        </is>
      </c>
      <c r="I104" t="inlineStr">
        <is>
          <t>Theta</t>
        </is>
      </c>
      <c r="J104" t="inlineStr">
        <is>
          <t>Lark without client access</t>
        </is>
      </c>
      <c r="K104"/>
      <c r="L104"/>
      <c r="M104" t="inlineStr">
        <is>
          <t>AP Run for Wunder Group PLT. Pull and verify supplier invoices, update the AP listing, obtain client approval, then prepare the bank payment file. Cadence rule from AP Remarks: "Weekly: Tue &amp; Thu".</t>
        </is>
      </c>
      <c r="N104" t="inlineStr">
        <is>
          <t>Not Started</t>
        </is>
      </c>
    </row>
    <row r="105" ht="25.5" customHeight="1">
      <c r="A105" t="inlineStr">
        <is>
          <t>Ez Fundamental Sdn. Bhd. - AP Run</t>
        </is>
      </c>
      <c r="B105" t="inlineStr">
        <is>
          <t>AP Run</t>
        </is>
      </c>
      <c r="C105" t="inlineStr">
        <is>
          <t>Ez Fundamental Sdn. Bhd.</t>
        </is>
      </c>
      <c r="D105" s="2">
        <v>46290.333333333336</v>
      </c>
      <c r="E105" s="2">
        <v>46290.333333333336</v>
      </c>
      <c r="F105" t="inlineStr">
        <is>
          <t>Weekly: Friday</t>
        </is>
      </c>
      <c r="G105" t="inlineStr">
        <is>
          <t>Afiqah</t>
        </is>
      </c>
      <c r="H105" t="inlineStr">
        <is>
          <t>Anna</t>
        </is>
      </c>
      <c r="I105" t="inlineStr">
        <is>
          <t>Theta</t>
        </is>
      </c>
      <c r="J105" t="inlineStr">
        <is>
          <t>Lark without client access</t>
        </is>
      </c>
      <c r="K105"/>
      <c r="L105"/>
      <c r="M105" t="inlineStr">
        <is>
          <t>AP Run for Ez Fundamental Sdn. Bhd.. Pull and verify supplier invoices, update the AP listing, obtain client approval, then prepare the bank payment file. Cadence rule from AP Remarks: "Weekly: Friday".</t>
        </is>
      </c>
      <c r="N105" t="inlineStr">
        <is>
          <t>Not Started</t>
        </is>
      </c>
    </row>
    <row r="106" ht="25.5" customHeight="1">
      <c r="A106" t="inlineStr">
        <is>
          <t>Framework Studio (M) Sdn. Bhd. - AP Run</t>
        </is>
      </c>
      <c r="B106" t="inlineStr">
        <is>
          <t>AP Run</t>
        </is>
      </c>
      <c r="C106" t="inlineStr">
        <is>
          <t>Framework Studio (M) Sdn. Bhd.</t>
        </is>
      </c>
      <c r="D106" s="2">
        <v>46290.333333333336</v>
      </c>
      <c r="E106" s="2">
        <v>46290.333333333336</v>
      </c>
      <c r="F106" t="inlineStr">
        <is>
          <t>Everyday</t>
        </is>
      </c>
      <c r="G106" t="inlineStr">
        <is>
          <t>Una</t>
        </is>
      </c>
      <c r="H106" t="inlineStr">
        <is>
          <t>Anna</t>
        </is>
      </c>
      <c r="I106" t="inlineStr">
        <is>
          <t>Theta</t>
        </is>
      </c>
      <c r="J106" t="inlineStr">
        <is>
          <t>OneDrive CKP - input via email</t>
        </is>
      </c>
      <c r="K106"/>
      <c r="L106"/>
      <c r="M106" t="inlineStr">
        <is>
          <t>AP Run for Framework Studio (M) Sdn. Bhd.. Pull and verify supplier invoices, update the AP listing, obtain client approval, then prepare the bank payment file. Cadence rule from AP Remarks: "Everyday".</t>
        </is>
      </c>
      <c r="N106" t="inlineStr">
        <is>
          <t>Not Started</t>
        </is>
      </c>
    </row>
    <row r="107" ht="25.5" customHeight="1">
      <c r="A107" t="inlineStr">
        <is>
          <t>Jobbie Sdn. Bhd. - AP Run</t>
        </is>
      </c>
      <c r="B107" t="inlineStr">
        <is>
          <t>AP Run</t>
        </is>
      </c>
      <c r="C107" t="inlineStr">
        <is>
          <t>Jobbie Sdn. Bhd.</t>
        </is>
      </c>
      <c r="D107" s="2">
        <v>46290.333333333336</v>
      </c>
      <c r="E107" s="2">
        <v>46290.333333333336</v>
      </c>
      <c r="F107" t="inlineStr">
        <is>
          <t>Weekly: Friday</t>
        </is>
      </c>
      <c r="G107" t="inlineStr">
        <is>
          <t>Amirah</t>
        </is>
      </c>
      <c r="H107" t="inlineStr">
        <is>
          <t>Anna</t>
        </is>
      </c>
      <c r="I107" t="inlineStr">
        <is>
          <t>Theta</t>
        </is>
      </c>
      <c r="J107" t="inlineStr">
        <is>
          <t>Lark</t>
        </is>
      </c>
      <c r="K107"/>
      <c r="L107"/>
      <c r="M107" t="inlineStr">
        <is>
          <t>AP Run for Jobbie Sdn. Bhd.. Pull and verify supplier invoices, update the AP listing, obtain client approval, then prepare the bank payment file. Cadence rule from AP Remarks: "Weekly: Friday".</t>
        </is>
      </c>
      <c r="N107" t="inlineStr">
        <is>
          <t>Not Started</t>
        </is>
      </c>
    </row>
    <row r="108" ht="25.5" customHeight="1">
      <c r="A108" t="inlineStr">
        <is>
          <t>NS0 Malaysia Sdn. Bhd. - AP Bank Upload</t>
        </is>
      </c>
      <c r="B108" t="inlineStr">
        <is>
          <t>AP Bank Upload</t>
        </is>
      </c>
      <c r="C108" t="inlineStr">
        <is>
          <t>NS0 Malaysia Sdn. Bhd.</t>
        </is>
      </c>
      <c r="D108" s="2">
        <v>46290.333333333336</v>
      </c>
      <c r="E108" s="2">
        <v>46290.333333333336</v>
      </c>
      <c r="F108" t="inlineStr">
        <is>
          <t>Listing: Mon &amp; Thu. Upload: Tue &amp; Fri</t>
        </is>
      </c>
      <c r="G108" t="inlineStr">
        <is>
          <t>Afiqah</t>
        </is>
      </c>
      <c r="H108" t="inlineStr">
        <is>
          <t>Anna</t>
        </is>
      </c>
      <c r="I108" t="inlineStr">
        <is>
          <t>Theta</t>
        </is>
      </c>
      <c r="J108" t="inlineStr">
        <is>
          <t>Shared Drive Client</t>
        </is>
      </c>
      <c r="K108"/>
      <c r="L108"/>
      <c r="M108" t="inlineStr">
        <is>
          <t>AP Bank Upload for NS0 Malaysia Sdn. Bhd.. Pull and verify supplier invoices, update the AP listing, obtain client approval, then prepare the bank payment file. Cadence rule from AP Remarks: "Listing: Mon &amp; Thu. Upload: Tue &amp; Fri".</t>
        </is>
      </c>
      <c r="N108" t="inlineStr">
        <is>
          <t>Not Started</t>
        </is>
      </c>
    </row>
    <row r="109" ht="25.5" customHeight="1">
      <c r="A109" t="inlineStr">
        <is>
          <t>Nu Best Sdn. Bhd. - AP Run</t>
        </is>
      </c>
      <c r="B109" t="inlineStr">
        <is>
          <t>AP Run</t>
        </is>
      </c>
      <c r="C109" t="inlineStr">
        <is>
          <t>Nu Best Sdn. Bhd.</t>
        </is>
      </c>
      <c r="D109" s="2">
        <v>46290.333333333336</v>
      </c>
      <c r="E109" s="2">
        <v>46290.333333333336</v>
      </c>
      <c r="F109" t="inlineStr">
        <is>
          <t>Everyday</t>
        </is>
      </c>
      <c r="G109" t="inlineStr">
        <is>
          <t>Una</t>
        </is>
      </c>
      <c r="H109" t="inlineStr">
        <is>
          <t>Anna</t>
        </is>
      </c>
      <c r="I109" t="inlineStr">
        <is>
          <t>Theta</t>
        </is>
      </c>
      <c r="J109" t="inlineStr">
        <is>
          <t>Lark without client access</t>
        </is>
      </c>
      <c r="K109"/>
      <c r="L109"/>
      <c r="M109" t="inlineStr">
        <is>
          <t>AP Run for Nu Best Sdn. Bhd.. Pull and verify supplier invoices, update the AP listing, obtain client approval, then prepare the bank payment file. Cadence rule from AP Remarks: "Everyday".</t>
        </is>
      </c>
      <c r="N109" t="inlineStr">
        <is>
          <t>Not Started</t>
        </is>
      </c>
    </row>
    <row r="110" ht="25.5" customHeight="1">
      <c r="A110" t="inlineStr">
        <is>
          <t>Oneness Concept Wellness Sdn. Bhd. (fka Timeless Rejeune Holdings Sdn. Bhd.) - AP Run</t>
        </is>
      </c>
      <c r="B110" t="inlineStr">
        <is>
          <t>AP Run</t>
        </is>
      </c>
      <c r="C110" t="inlineStr">
        <is>
          <t>Oneness Concept Wellness Sdn. Bhd. (fka Timeless Rejeune Holdings Sdn. Bhd.)</t>
        </is>
      </c>
      <c r="D110" s="2">
        <v>46290.333333333336</v>
      </c>
      <c r="E110" s="2">
        <v>46290.333333333336</v>
      </c>
      <c r="F110" t="inlineStr">
        <is>
          <t>Everyday</t>
        </is>
      </c>
      <c r="G110" t="inlineStr">
        <is>
          <t>Una</t>
        </is>
      </c>
      <c r="H110" t="inlineStr">
        <is>
          <t>Anna</t>
        </is>
      </c>
      <c r="I110" t="inlineStr">
        <is>
          <t>Theta</t>
        </is>
      </c>
      <c r="J110" t="inlineStr">
        <is>
          <t>Lark without client access</t>
        </is>
      </c>
      <c r="K110"/>
      <c r="L110"/>
      <c r="M110" t="inlineStr">
        <is>
          <t>AP Run for Oneness Concept Wellness Sdn. Bhd. (fka Timeless Rejeune Holdings Sdn. Bhd.). Pull and verify supplier invoices, update the AP listing, obtain client approval, then prepare the bank payment file. Cadence rule from AP Remarks: "Everyday".</t>
        </is>
      </c>
      <c r="N110" t="inlineStr">
        <is>
          <t>Not Started</t>
        </is>
      </c>
    </row>
    <row r="111" ht="25.5" customHeight="1">
      <c r="A111" t="inlineStr">
        <is>
          <t>Framework Studio (M) Sdn. Bhd. - AP Run</t>
        </is>
      </c>
      <c r="B111" t="inlineStr">
        <is>
          <t>AP Run</t>
        </is>
      </c>
      <c r="C111" t="inlineStr">
        <is>
          <t>Framework Studio (M) Sdn. Bhd.</t>
        </is>
      </c>
      <c r="D111" s="2">
        <v>46293.333333333336</v>
      </c>
      <c r="E111" s="2">
        <v>46293.333333333336</v>
      </c>
      <c r="F111" t="inlineStr">
        <is>
          <t>Everyday</t>
        </is>
      </c>
      <c r="G111" t="inlineStr">
        <is>
          <t>Una</t>
        </is>
      </c>
      <c r="H111" t="inlineStr">
        <is>
          <t>Anna</t>
        </is>
      </c>
      <c r="I111" t="inlineStr">
        <is>
          <t>Theta</t>
        </is>
      </c>
      <c r="J111" t="inlineStr">
        <is>
          <t>OneDrive CKP - input via email</t>
        </is>
      </c>
      <c r="K111"/>
      <c r="L111"/>
      <c r="M111" t="inlineStr">
        <is>
          <t>AP Run for Framework Studio (M) Sdn. Bhd.. Pull and verify supplier invoices, update the AP listing, obtain client approval, then prepare the bank payment file. Cadence rule from AP Remarks: "Everyday".</t>
        </is>
      </c>
      <c r="N111" t="inlineStr">
        <is>
          <t>Not Started</t>
        </is>
      </c>
    </row>
    <row r="112" ht="25.5" customHeight="1">
      <c r="A112" t="inlineStr">
        <is>
          <t>NS0 Malaysia Sdn. Bhd. - AP Listing Update</t>
        </is>
      </c>
      <c r="B112" t="inlineStr">
        <is>
          <t>AP Listing Update</t>
        </is>
      </c>
      <c r="C112" t="inlineStr">
        <is>
          <t>NS0 Malaysia Sdn. Bhd.</t>
        </is>
      </c>
      <c r="D112" s="2">
        <v>46293.333333333336</v>
      </c>
      <c r="E112" s="2">
        <v>46293.333333333336</v>
      </c>
      <c r="F112" t="inlineStr">
        <is>
          <t>Listing: Mon &amp; Thu. Upload: Tue &amp; Fri</t>
        </is>
      </c>
      <c r="G112" t="inlineStr">
        <is>
          <t>Afiqah</t>
        </is>
      </c>
      <c r="H112" t="inlineStr">
        <is>
          <t>Anna</t>
        </is>
      </c>
      <c r="I112" t="inlineStr">
        <is>
          <t>Theta</t>
        </is>
      </c>
      <c r="J112" t="inlineStr">
        <is>
          <t>Shared Drive Client</t>
        </is>
      </c>
      <c r="K112"/>
      <c r="L112"/>
      <c r="M112" t="inlineStr">
        <is>
          <t>AP Listing Update for NS0 Malaysia Sdn. Bhd.. Pull and verify supplier invoices, update the AP listing, obtain client approval, then prepare the bank payment file. Cadence rule from AP Remarks: "Listing: Mon &amp; Thu. Upload: Tue &amp; Fri".</t>
        </is>
      </c>
      <c r="N112" t="inlineStr">
        <is>
          <t>Not Started</t>
        </is>
      </c>
    </row>
    <row r="113" ht="25.5" customHeight="1">
      <c r="A113" t="inlineStr">
        <is>
          <t>Nu Best Sdn. Bhd. - AP Run</t>
        </is>
      </c>
      <c r="B113" t="inlineStr">
        <is>
          <t>AP Run</t>
        </is>
      </c>
      <c r="C113" t="inlineStr">
        <is>
          <t>Nu Best Sdn. Bhd.</t>
        </is>
      </c>
      <c r="D113" s="2">
        <v>46293.333333333336</v>
      </c>
      <c r="E113" s="2">
        <v>46293.333333333336</v>
      </c>
      <c r="F113" t="inlineStr">
        <is>
          <t>Everyday</t>
        </is>
      </c>
      <c r="G113" t="inlineStr">
        <is>
          <t>Una</t>
        </is>
      </c>
      <c r="H113" t="inlineStr">
        <is>
          <t>Anna</t>
        </is>
      </c>
      <c r="I113" t="inlineStr">
        <is>
          <t>Theta</t>
        </is>
      </c>
      <c r="J113" t="inlineStr">
        <is>
          <t>Lark without client access</t>
        </is>
      </c>
      <c r="K113"/>
      <c r="L113"/>
      <c r="M113" t="inlineStr">
        <is>
          <t>AP Run for Nu Best Sdn. Bhd.. Pull and verify supplier invoices, update the AP listing, obtain client approval, then prepare the bank payment file. Cadence rule from AP Remarks: "Everyday".</t>
        </is>
      </c>
      <c r="N113" t="inlineStr">
        <is>
          <t>Not Started</t>
        </is>
      </c>
    </row>
    <row r="114" ht="25.5" customHeight="1">
      <c r="A114" t="inlineStr">
        <is>
          <t>Oneness Concept Wellness Sdn. Bhd. (fka Timeless Rejeune Holdings Sdn. Bhd.) - AP Run</t>
        </is>
      </c>
      <c r="B114" t="inlineStr">
        <is>
          <t>AP Run</t>
        </is>
      </c>
      <c r="C114" t="inlineStr">
        <is>
          <t>Oneness Concept Wellness Sdn. Bhd. (fka Timeless Rejeune Holdings Sdn. Bhd.)</t>
        </is>
      </c>
      <c r="D114" s="2">
        <v>46293.333333333336</v>
      </c>
      <c r="E114" s="2">
        <v>46293.333333333336</v>
      </c>
      <c r="F114" t="inlineStr">
        <is>
          <t>Everyday</t>
        </is>
      </c>
      <c r="G114" t="inlineStr">
        <is>
          <t>Una</t>
        </is>
      </c>
      <c r="H114" t="inlineStr">
        <is>
          <t>Anna</t>
        </is>
      </c>
      <c r="I114" t="inlineStr">
        <is>
          <t>Theta</t>
        </is>
      </c>
      <c r="J114" t="inlineStr">
        <is>
          <t>Lark without client access</t>
        </is>
      </c>
      <c r="K114"/>
      <c r="L114"/>
      <c r="M114" t="inlineStr">
        <is>
          <t>AP Run for Oneness Concept Wellness Sdn. Bhd. (fka Timeless Rejeune Holdings Sdn. Bhd.). Pull and verify supplier invoices, update the AP listing, obtain client approval, then prepare the bank payment file. Cadence rule from AP Remarks: "Everyday".</t>
        </is>
      </c>
      <c r="N114" t="inlineStr">
        <is>
          <t>Not Started</t>
        </is>
      </c>
    </row>
    <row r="115" ht="25.5" customHeight="1">
      <c r="A115" t="inlineStr">
        <is>
          <t>Bricks &amp; Clicks Ventures Sdn. Bhd. - AP Run</t>
        </is>
      </c>
      <c r="B115" t="inlineStr">
        <is>
          <t>AP Run</t>
        </is>
      </c>
      <c r="C115" t="inlineStr">
        <is>
          <t>Bricks &amp; Clicks Ventures Sdn. Bhd.</t>
        </is>
      </c>
      <c r="D115" s="2">
        <v>46294.333333333336</v>
      </c>
      <c r="E115" s="2">
        <v>46294.333333333336</v>
      </c>
      <c r="F115" t="inlineStr">
        <is>
          <t>15th &amp; 29th (Prior working day)</t>
        </is>
      </c>
      <c r="G115" t="inlineStr">
        <is>
          <t>Afiqah</t>
        </is>
      </c>
      <c r="H115" t="inlineStr">
        <is>
          <t>Anna</t>
        </is>
      </c>
      <c r="I115" t="inlineStr">
        <is>
          <t>Theta</t>
        </is>
      </c>
      <c r="J115" t="inlineStr">
        <is>
          <t>Lark</t>
        </is>
      </c>
      <c r="K115"/>
      <c r="L115" t="inlineStr">
        <is>
          <t>Sheet states prior working day</t>
        </is>
      </c>
      <c r="M115" t="inlineStr">
        <is>
          <t>AP Run for Bricks &amp; Clicks Ventures Sdn. Bhd.. Pull and verify supplier invoices, update the AP listing, obtain client approval, then prepare the bank payment file. Cadence rule from AP Remarks: "15th &amp; 29th (Prior working day)". Scheduling note: Sheet states prior working day.</t>
        </is>
      </c>
      <c r="N115" t="inlineStr">
        <is>
          <t>Not Started</t>
        </is>
      </c>
    </row>
    <row r="116" ht="25.5" customHeight="1">
      <c r="A116" t="inlineStr">
        <is>
          <t>Framework Studio (M) Sdn. Bhd. - AP Run</t>
        </is>
      </c>
      <c r="B116" t="inlineStr">
        <is>
          <t>AP Run</t>
        </is>
      </c>
      <c r="C116" t="inlineStr">
        <is>
          <t>Framework Studio (M) Sdn. Bhd.</t>
        </is>
      </c>
      <c r="D116" s="2">
        <v>46294.333333333336</v>
      </c>
      <c r="E116" s="2">
        <v>46294.333333333336</v>
      </c>
      <c r="F116" t="inlineStr">
        <is>
          <t>Everyday</t>
        </is>
      </c>
      <c r="G116" t="inlineStr">
        <is>
          <t>Una</t>
        </is>
      </c>
      <c r="H116" t="inlineStr">
        <is>
          <t>Anna</t>
        </is>
      </c>
      <c r="I116" t="inlineStr">
        <is>
          <t>Theta</t>
        </is>
      </c>
      <c r="J116" t="inlineStr">
        <is>
          <t>OneDrive CKP - input via email</t>
        </is>
      </c>
      <c r="K116"/>
      <c r="L116"/>
      <c r="M116" t="inlineStr">
        <is>
          <t>AP Run for Framework Studio (M) Sdn. Bhd.. Pull and verify supplier invoices, update the AP listing, obtain client approval, then prepare the bank payment file. Cadence rule from AP Remarks: "Everyday".</t>
        </is>
      </c>
      <c r="N116" t="inlineStr">
        <is>
          <t>Not Started</t>
        </is>
      </c>
    </row>
    <row r="117" ht="25.5" customHeight="1">
      <c r="A117" t="inlineStr">
        <is>
          <t>NS0 Malaysia Sdn. Bhd. - AP Bank Upload</t>
        </is>
      </c>
      <c r="B117" t="inlineStr">
        <is>
          <t>AP Bank Upload</t>
        </is>
      </c>
      <c r="C117" t="inlineStr">
        <is>
          <t>NS0 Malaysia Sdn. Bhd.</t>
        </is>
      </c>
      <c r="D117" s="2">
        <v>46294.333333333336</v>
      </c>
      <c r="E117" s="2">
        <v>46294.333333333336</v>
      </c>
      <c r="F117" t="inlineStr">
        <is>
          <t>Listing: Mon &amp; Thu. Upload: Tue &amp; Fri</t>
        </is>
      </c>
      <c r="G117" t="inlineStr">
        <is>
          <t>Afiqah</t>
        </is>
      </c>
      <c r="H117" t="inlineStr">
        <is>
          <t>Anna</t>
        </is>
      </c>
      <c r="I117" t="inlineStr">
        <is>
          <t>Theta</t>
        </is>
      </c>
      <c r="J117" t="inlineStr">
        <is>
          <t>Shared Drive Client</t>
        </is>
      </c>
      <c r="K117"/>
      <c r="L117"/>
      <c r="M117" t="inlineStr">
        <is>
          <t>AP Bank Upload for NS0 Malaysia Sdn. Bhd.. Pull and verify supplier invoices, update the AP listing, obtain client approval, then prepare the bank payment file. Cadence rule from AP Remarks: "Listing: Mon &amp; Thu. Upload: Tue &amp; Fri".</t>
        </is>
      </c>
      <c r="N117" t="inlineStr">
        <is>
          <t>Not Started</t>
        </is>
      </c>
    </row>
    <row r="118" ht="25.5" customHeight="1">
      <c r="A118" t="inlineStr">
        <is>
          <t>Nu Best Sdn. Bhd. - AP Run</t>
        </is>
      </c>
      <c r="B118" t="inlineStr">
        <is>
          <t>AP Run</t>
        </is>
      </c>
      <c r="C118" t="inlineStr">
        <is>
          <t>Nu Best Sdn. Bhd.</t>
        </is>
      </c>
      <c r="D118" s="2">
        <v>46294.333333333336</v>
      </c>
      <c r="E118" s="2">
        <v>46294.333333333336</v>
      </c>
      <c r="F118" t="inlineStr">
        <is>
          <t>Everyday</t>
        </is>
      </c>
      <c r="G118" t="inlineStr">
        <is>
          <t>Una</t>
        </is>
      </c>
      <c r="H118" t="inlineStr">
        <is>
          <t>Anna</t>
        </is>
      </c>
      <c r="I118" t="inlineStr">
        <is>
          <t>Theta</t>
        </is>
      </c>
      <c r="J118" t="inlineStr">
        <is>
          <t>Lark without client access</t>
        </is>
      </c>
      <c r="K118"/>
      <c r="L118"/>
      <c r="M118" t="inlineStr">
        <is>
          <t>AP Run for Nu Best Sdn. Bhd.. Pull and verify supplier invoices, update the AP listing, obtain client approval, then prepare the bank payment file. Cadence rule from AP Remarks: "Everyday".</t>
        </is>
      </c>
      <c r="N118" t="inlineStr">
        <is>
          <t>Not Started</t>
        </is>
      </c>
    </row>
    <row r="119" ht="25.5" customHeight="1">
      <c r="A119" t="inlineStr">
        <is>
          <t>Oneness Concept Wellness Sdn. Bhd. (fka Timeless Rejeune Holdings Sdn. Bhd.) - AP Run</t>
        </is>
      </c>
      <c r="B119" t="inlineStr">
        <is>
          <t>AP Run</t>
        </is>
      </c>
      <c r="C119" t="inlineStr">
        <is>
          <t>Oneness Concept Wellness Sdn. Bhd. (fka Timeless Rejeune Holdings Sdn. Bhd.)</t>
        </is>
      </c>
      <c r="D119" s="2">
        <v>46294.333333333336</v>
      </c>
      <c r="E119" s="2">
        <v>46294.333333333336</v>
      </c>
      <c r="F119" t="inlineStr">
        <is>
          <t>Everyday</t>
        </is>
      </c>
      <c r="G119" t="inlineStr">
        <is>
          <t>Una</t>
        </is>
      </c>
      <c r="H119" t="inlineStr">
        <is>
          <t>Anna</t>
        </is>
      </c>
      <c r="I119" t="inlineStr">
        <is>
          <t>Theta</t>
        </is>
      </c>
      <c r="J119" t="inlineStr">
        <is>
          <t>Lark without client access</t>
        </is>
      </c>
      <c r="K119"/>
      <c r="L119"/>
      <c r="M119" t="inlineStr">
        <is>
          <t>AP Run for Oneness Concept Wellness Sdn. Bhd. (fka Timeless Rejeune Holdings Sdn. Bhd.). Pull and verify supplier invoices, update the AP listing, obtain client approval, then prepare the bank payment file. Cadence rule from AP Remarks: "Everyday".</t>
        </is>
      </c>
      <c r="N119" t="inlineStr">
        <is>
          <t>Not Started</t>
        </is>
      </c>
    </row>
    <row r="120" ht="25.5" customHeight="1">
      <c r="A120" t="inlineStr">
        <is>
          <t>Wunder Group PLT - AP Run</t>
        </is>
      </c>
      <c r="B120" t="inlineStr">
        <is>
          <t>AP Run</t>
        </is>
      </c>
      <c r="C120" t="inlineStr">
        <is>
          <t>Wunder Group PLT</t>
        </is>
      </c>
      <c r="D120" s="2">
        <v>46294.333333333336</v>
      </c>
      <c r="E120" s="2">
        <v>46294.333333333336</v>
      </c>
      <c r="F120" t="inlineStr">
        <is>
          <t>Weekly: Tue &amp; Thu</t>
        </is>
      </c>
      <c r="G120" t="inlineStr">
        <is>
          <t>Afiqah</t>
        </is>
      </c>
      <c r="H120" t="inlineStr">
        <is>
          <t>Anna</t>
        </is>
      </c>
      <c r="I120" t="inlineStr">
        <is>
          <t>Theta</t>
        </is>
      </c>
      <c r="J120" t="inlineStr">
        <is>
          <t>Lark without client access</t>
        </is>
      </c>
      <c r="K120"/>
      <c r="L120"/>
      <c r="M120" t="inlineStr">
        <is>
          <t>AP Run for Wunder Group PLT. Pull and verify supplier invoices, update the AP listing, obtain client approval, then prepare the bank payment file. Cadence rule from AP Remarks: "Weekly: Tue &amp; Thu".</t>
        </is>
      </c>
      <c r="N120" t="inlineStr">
        <is>
          <t>Not Started</t>
        </is>
      </c>
    </row>
    <row r="121" ht="25.5" customHeight="1">
      <c r="A121" t="inlineStr">
        <is>
          <t>Abroadassist Sdn. Bhd. - AP Run</t>
        </is>
      </c>
      <c r="B121" t="inlineStr">
        <is>
          <t>AP Run</t>
        </is>
      </c>
      <c r="C121" t="inlineStr">
        <is>
          <t>Abroadassist Sdn. Bhd.</t>
        </is>
      </c>
      <c r="D121" s="2">
        <v>46295.333333333336</v>
      </c>
      <c r="E121" s="2">
        <v>46295.333333333336</v>
      </c>
      <c r="F121" t="inlineStr">
        <is>
          <t>Mid-Month and Month-End</t>
        </is>
      </c>
      <c r="G121" t="inlineStr">
        <is>
          <t>Afiqah</t>
        </is>
      </c>
      <c r="H121" t="inlineStr">
        <is>
          <t>Anna</t>
        </is>
      </c>
      <c r="I121" t="inlineStr">
        <is>
          <t>Theta</t>
        </is>
      </c>
      <c r="J121" t="inlineStr">
        <is>
          <t>Lark</t>
        </is>
      </c>
      <c r="K121"/>
      <c r="L121" t="inlineStr">
        <is>
          <t>Mid-month assumed = 15th, month-end = last working day (assumption)</t>
        </is>
      </c>
      <c r="M121" t="inlineStr">
        <is>
          <t>AP Run for Abroadassist Sdn. Bhd.. Pull and verify supplier invoices, update the AP listing, obtain client approval, then prepare the bank payment file. Cadence rule from AP Remarks: "Mid-Month and Month-End". Scheduling note: Mid-month assumed = 15th, month-end = last working day (assumption).</t>
        </is>
      </c>
      <c r="N121" t="inlineStr">
        <is>
          <t>Not Started</t>
        </is>
      </c>
    </row>
    <row r="122" ht="25.5" customHeight="1">
      <c r="A122" t="inlineStr">
        <is>
          <t>Arctic Green Energy Group of Companies - AP Run</t>
        </is>
      </c>
      <c r="B122" t="inlineStr">
        <is>
          <t>AP Run</t>
        </is>
      </c>
      <c r="C122" t="inlineStr">
        <is>
          <t>Arctic Green Energy Group of Companies</t>
        </is>
      </c>
      <c r="D122" s="2">
        <v>46295.333333333336</v>
      </c>
      <c r="E122" s="2">
        <v>46295.333333333336</v>
      </c>
      <c r="F122" t="inlineStr">
        <is>
          <t>Every Wednesday</t>
        </is>
      </c>
      <c r="G122" t="inlineStr">
        <is>
          <t>Afiqah</t>
        </is>
      </c>
      <c r="H122" t="inlineStr">
        <is>
          <t>Anna</t>
        </is>
      </c>
      <c r="I122" t="inlineStr">
        <is>
          <t>Theta</t>
        </is>
      </c>
      <c r="J122" t="inlineStr">
        <is>
          <t>Shared Drive Client</t>
        </is>
      </c>
      <c r="K122"/>
      <c r="L122"/>
      <c r="M122" t="inlineStr">
        <is>
          <t>AP Run for Arctic Green Energy Group of Companies. Pull and verify supplier invoices, update the AP listing, obtain client approval, then prepare the bank payment file. Cadence rule from AP Remarks: "Every Wednesday".</t>
        </is>
      </c>
      <c r="N122" t="inlineStr">
        <is>
          <t>Not Started</t>
        </is>
      </c>
    </row>
    <row r="123" ht="25.5" customHeight="1">
      <c r="A123" t="inlineStr">
        <is>
          <t>Breakthrough Athletics PLT (incorporated on 15/11/2023) - AP Run</t>
        </is>
      </c>
      <c r="B123" t="inlineStr">
        <is>
          <t>AP Run</t>
        </is>
      </c>
      <c r="C123" t="inlineStr">
        <is>
          <t>Breakthrough Athletics PLT (incorporated on 15/11/2023)</t>
        </is>
      </c>
      <c r="D123" s="2">
        <v>46295.333333333336</v>
      </c>
      <c r="E123" s="2">
        <v>46295.333333333336</v>
      </c>
      <c r="F123" t="inlineStr">
        <is>
          <t>Mid-Month and Month-End</t>
        </is>
      </c>
      <c r="G123" t="inlineStr">
        <is>
          <t>Una</t>
        </is>
      </c>
      <c r="H123" t="inlineStr">
        <is>
          <t>Anna</t>
        </is>
      </c>
      <c r="I123" t="inlineStr">
        <is>
          <t>Theta</t>
        </is>
      </c>
      <c r="J123" t="inlineStr">
        <is>
          <t>OneDrive CKP - input via email</t>
        </is>
      </c>
      <c r="K123"/>
      <c r="L123" t="inlineStr">
        <is>
          <t>Mid-month assumed = 15th, month-end = last working day (assumption)</t>
        </is>
      </c>
      <c r="M123" t="inlineStr">
        <is>
          <t>AP Run for Breakthrough Athletics PLT (incorporated on 15/11/2023). Pull and verify supplier invoices, update the AP listing, obtain client approval, then prepare the bank payment file. Cadence rule from AP Remarks: "Mid-Month and Month-End". Scheduling note: Mid-month assumed = 15th, month-end = last working day (assumption).</t>
        </is>
      </c>
      <c r="N123" t="inlineStr">
        <is>
          <t>Not Started</t>
        </is>
      </c>
    </row>
    <row r="124" ht="25.5" customHeight="1">
      <c r="A124" t="inlineStr">
        <is>
          <t>Cheer Aspirations PLT - AP Run</t>
        </is>
      </c>
      <c r="B124" t="inlineStr">
        <is>
          <t>AP Run</t>
        </is>
      </c>
      <c r="C124" t="inlineStr">
        <is>
          <t>Cheer Aspirations PLT</t>
        </is>
      </c>
      <c r="D124" s="2">
        <v>46295.333333333336</v>
      </c>
      <c r="E124" s="2">
        <v>46295.333333333336</v>
      </c>
      <c r="F124" t="inlineStr">
        <is>
          <t>Mid-Month and Month-End</t>
        </is>
      </c>
      <c r="G124" t="inlineStr">
        <is>
          <t>Una</t>
        </is>
      </c>
      <c r="H124" t="inlineStr">
        <is>
          <t>Anna</t>
        </is>
      </c>
      <c r="I124" t="inlineStr">
        <is>
          <t>Theta</t>
        </is>
      </c>
      <c r="J124" t="inlineStr">
        <is>
          <t>OneDrive CKP - input via email</t>
        </is>
      </c>
      <c r="K124"/>
      <c r="L124" t="inlineStr">
        <is>
          <t>Mid-month assumed = 15th, month-end = last working day (assumption)</t>
        </is>
      </c>
      <c r="M124" t="inlineStr">
        <is>
          <t>AP Run for Cheer Aspirations PLT. Pull and verify supplier invoices, update the AP listing, obtain client approval, then prepare the bank payment file. Cadence rule from AP Remarks: "Mid-Month and Month-End". Scheduling note: Mid-month assumed = 15th, month-end = last working day (assumption).</t>
        </is>
      </c>
      <c r="N124" t="inlineStr">
        <is>
          <t>Not Started</t>
        </is>
      </c>
    </row>
    <row r="125" ht="25.5" customHeight="1">
      <c r="A125" t="inlineStr">
        <is>
          <t>CzipLee (Malaysia) Sdn. Bhd. - AP Run</t>
        </is>
      </c>
      <c r="B125" t="inlineStr">
        <is>
          <t>AP Run</t>
        </is>
      </c>
      <c r="C125" t="inlineStr">
        <is>
          <t>CzipLee (Malaysia) Sdn. Bhd.</t>
        </is>
      </c>
      <c r="D125" s="2">
        <v>46295.333333333336</v>
      </c>
      <c r="E125" s="2">
        <v>46295.333333333336</v>
      </c>
      <c r="F125" t="inlineStr">
        <is>
          <t>Mid-Month and Month-End</t>
        </is>
      </c>
      <c r="G125" t="inlineStr">
        <is>
          <t>Amirah</t>
        </is>
      </c>
      <c r="H125" t="inlineStr">
        <is>
          <t>Anna</t>
        </is>
      </c>
      <c r="I125" t="inlineStr">
        <is>
          <t>Theta</t>
        </is>
      </c>
      <c r="J125" t="inlineStr">
        <is>
          <t>Xero</t>
        </is>
      </c>
      <c r="K125"/>
      <c r="L125" t="inlineStr">
        <is>
          <t>Mid-month assumed = 15th, month-end = last working day (assumption)</t>
        </is>
      </c>
      <c r="M125" t="inlineStr">
        <is>
          <t>AP Run for CzipLee (Malaysia) Sdn. Bhd.. Pull and verify supplier invoices, update the AP listing, obtain client approval, then prepare the bank payment file. Cadence rule from AP Remarks: "Mid-Month and Month-End". Scheduling note: Mid-month assumed = 15th, month-end = last working day (assumption).</t>
        </is>
      </c>
      <c r="N125" t="inlineStr">
        <is>
          <t>Not Started</t>
        </is>
      </c>
    </row>
    <row r="126" ht="25.5" customHeight="1">
      <c r="A126" t="inlineStr">
        <is>
          <t>CzipLee Bangsar Sdn. Bhd. - AP Run</t>
        </is>
      </c>
      <c r="B126" t="inlineStr">
        <is>
          <t>AP Run</t>
        </is>
      </c>
      <c r="C126" t="inlineStr">
        <is>
          <t>CzipLee Bangsar Sdn. Bhd.</t>
        </is>
      </c>
      <c r="D126" s="2">
        <v>46295.333333333336</v>
      </c>
      <c r="E126" s="2">
        <v>46295.333333333336</v>
      </c>
      <c r="F126" t="inlineStr">
        <is>
          <t>Mid-Month and Month-End</t>
        </is>
      </c>
      <c r="G126" t="inlineStr">
        <is>
          <t>Amirah</t>
        </is>
      </c>
      <c r="H126" t="inlineStr">
        <is>
          <t>Anna</t>
        </is>
      </c>
      <c r="I126" t="inlineStr">
        <is>
          <t>Theta</t>
        </is>
      </c>
      <c r="J126" t="inlineStr">
        <is>
          <t>Xero</t>
        </is>
      </c>
      <c r="K126"/>
      <c r="L126" t="inlineStr">
        <is>
          <t>Mid-month assumed = 15th, month-end = last working day (assumption)</t>
        </is>
      </c>
      <c r="M126" t="inlineStr">
        <is>
          <t>AP Run for CzipLee Bangsar Sdn. Bhd.. Pull and verify supplier invoices, update the AP listing, obtain client approval, then prepare the bank payment file. Cadence rule from AP Remarks: "Mid-Month and Month-End". Scheduling note: Mid-month assumed = 15th, month-end = last working day (assumption).</t>
        </is>
      </c>
      <c r="N126" t="inlineStr">
        <is>
          <t>Not Started</t>
        </is>
      </c>
    </row>
    <row r="127" ht="25.5" customHeight="1">
      <c r="A127" t="inlineStr">
        <is>
          <t>CzipLee Lite Sdn. Bhd. - AP Run</t>
        </is>
      </c>
      <c r="B127" t="inlineStr">
        <is>
          <t>AP Run</t>
        </is>
      </c>
      <c r="C127" t="inlineStr">
        <is>
          <t>CzipLee Lite Sdn. Bhd.</t>
        </is>
      </c>
      <c r="D127" s="2">
        <v>46295.333333333336</v>
      </c>
      <c r="E127" s="2">
        <v>46295.333333333336</v>
      </c>
      <c r="F127" t="inlineStr">
        <is>
          <t>Mid-Month and Month-End</t>
        </is>
      </c>
      <c r="G127" t="inlineStr">
        <is>
          <t>Amirah</t>
        </is>
      </c>
      <c r="H127" t="inlineStr">
        <is>
          <t>Anna</t>
        </is>
      </c>
      <c r="I127" t="inlineStr">
        <is>
          <t>Theta</t>
        </is>
      </c>
      <c r="J127" t="inlineStr">
        <is>
          <t>Xero</t>
        </is>
      </c>
      <c r="K127"/>
      <c r="L127" t="inlineStr">
        <is>
          <t>Mid-month assumed = 15th, month-end = last working day (assumption)</t>
        </is>
      </c>
      <c r="M127" t="inlineStr">
        <is>
          <t>AP Run for CzipLee Lite Sdn. Bhd.. Pull and verify supplier invoices, update the AP listing, obtain client approval, then prepare the bank payment file. Cadence rule from AP Remarks: "Mid-Month and Month-End". Scheduling note: Mid-month assumed = 15th, month-end = last working day (assumption).</t>
        </is>
      </c>
      <c r="N127" t="inlineStr">
        <is>
          <t>Not Started</t>
        </is>
      </c>
    </row>
    <row r="128" ht="25.5" customHeight="1">
      <c r="A128" t="inlineStr">
        <is>
          <t>Cziplee Retail Sdn. Bhd. - AP Run</t>
        </is>
      </c>
      <c r="B128" t="inlineStr">
        <is>
          <t>AP Run</t>
        </is>
      </c>
      <c r="C128" t="inlineStr">
        <is>
          <t>Cziplee Retail Sdn. Bhd.</t>
        </is>
      </c>
      <c r="D128" s="2">
        <v>46295.333333333336</v>
      </c>
      <c r="E128" s="2">
        <v>46295.333333333336</v>
      </c>
      <c r="F128" t="inlineStr">
        <is>
          <t>Mid-Month and Month-End</t>
        </is>
      </c>
      <c r="G128" t="inlineStr">
        <is>
          <t>Amirah</t>
        </is>
      </c>
      <c r="H128" t="inlineStr">
        <is>
          <t>Anna</t>
        </is>
      </c>
      <c r="I128" t="inlineStr">
        <is>
          <t>Theta</t>
        </is>
      </c>
      <c r="J128" t="inlineStr">
        <is>
          <t>Xero</t>
        </is>
      </c>
      <c r="K128"/>
      <c r="L128" t="inlineStr">
        <is>
          <t>Mid-month assumed = 15th, month-end = last working day (assumption)</t>
        </is>
      </c>
      <c r="M128" t="inlineStr">
        <is>
          <t>AP Run for Cziplee Retail Sdn. Bhd.. Pull and verify supplier invoices, update the AP listing, obtain client approval, then prepare the bank payment file. Cadence rule from AP Remarks: "Mid-Month and Month-End". Scheduling note: Mid-month assumed = 15th, month-end = last working day (assumption).</t>
        </is>
      </c>
      <c r="N128" t="inlineStr">
        <is>
          <t>Not Started</t>
        </is>
      </c>
    </row>
    <row r="129" ht="25.5" customHeight="1">
      <c r="A129" t="inlineStr">
        <is>
          <t>DKM Kids Concepts Trading Sdn. Bhd. - AP Run</t>
        </is>
      </c>
      <c r="B129" t="inlineStr">
        <is>
          <t>AP Run</t>
        </is>
      </c>
      <c r="C129" t="inlineStr">
        <is>
          <t>DKM Kids Concepts Trading Sdn. Bhd.</t>
        </is>
      </c>
      <c r="D129" s="2">
        <v>46295.333333333336</v>
      </c>
      <c r="E129" s="2">
        <v>46295.333333333336</v>
      </c>
      <c r="F129" t="inlineStr">
        <is>
          <t>Every Wednesday</t>
        </is>
      </c>
      <c r="G129" t="inlineStr">
        <is>
          <t>Amirah</t>
        </is>
      </c>
      <c r="H129" t="inlineStr">
        <is>
          <t>Anna</t>
        </is>
      </c>
      <c r="I129" t="inlineStr">
        <is>
          <t>Theta</t>
        </is>
      </c>
      <c r="J129" t="inlineStr">
        <is>
          <t>Lark</t>
        </is>
      </c>
      <c r="K129"/>
      <c r="L129"/>
      <c r="M129" t="inlineStr">
        <is>
          <t>AP Run for DKM Kids Concepts Trading Sdn. Bhd.. Pull and verify supplier invoices, update the AP listing, obtain client approval, then prepare the bank payment file. Cadence rule from AP Remarks: "Every Wednesday".</t>
        </is>
      </c>
      <c r="N129" t="inlineStr">
        <is>
          <t>Not Started</t>
        </is>
      </c>
    </row>
    <row r="130" ht="25.5" customHeight="1">
      <c r="A130" t="inlineStr">
        <is>
          <t>Edusports Asia PLT - AP Run</t>
        </is>
      </c>
      <c r="B130" t="inlineStr">
        <is>
          <t>AP Run</t>
        </is>
      </c>
      <c r="C130" t="inlineStr">
        <is>
          <t>Edusports Asia PLT</t>
        </is>
      </c>
      <c r="D130" s="2">
        <v>46295.333333333336</v>
      </c>
      <c r="E130" s="2">
        <v>46295.333333333336</v>
      </c>
      <c r="F130" t="inlineStr">
        <is>
          <t>Mid-Month and Month-End</t>
        </is>
      </c>
      <c r="G130" t="inlineStr">
        <is>
          <t>Una</t>
        </is>
      </c>
      <c r="H130" t="inlineStr">
        <is>
          <t>Anna</t>
        </is>
      </c>
      <c r="I130" t="inlineStr">
        <is>
          <t>Theta</t>
        </is>
      </c>
      <c r="J130" t="inlineStr">
        <is>
          <t>OneDrive CKP - input via email</t>
        </is>
      </c>
      <c r="K130"/>
      <c r="L130" t="inlineStr">
        <is>
          <t>Mid-month assumed = 15th, month-end = last working day (assumption)</t>
        </is>
      </c>
      <c r="M130" t="inlineStr">
        <is>
          <t>AP Run for Edusports Asia PLT. Pull and verify supplier invoices, update the AP listing, obtain client approval, then prepare the bank payment file. Cadence rule from AP Remarks: "Mid-Month and Month-End". Scheduling note: Mid-month assumed = 15th, month-end = last working day (assumption).</t>
        </is>
      </c>
      <c r="N130" t="inlineStr">
        <is>
          <t>Not Started</t>
        </is>
      </c>
    </row>
    <row r="131" ht="25.5" customHeight="1">
      <c r="A131" t="inlineStr">
        <is>
          <t>Framework Studio (M) Sdn. Bhd. - AP Run</t>
        </is>
      </c>
      <c r="B131" t="inlineStr">
        <is>
          <t>AP Run</t>
        </is>
      </c>
      <c r="C131" t="inlineStr">
        <is>
          <t>Framework Studio (M) Sdn. Bhd.</t>
        </is>
      </c>
      <c r="D131" s="2">
        <v>46295.333333333336</v>
      </c>
      <c r="E131" s="2">
        <v>46295.333333333336</v>
      </c>
      <c r="F131" t="inlineStr">
        <is>
          <t>Everyday</t>
        </is>
      </c>
      <c r="G131" t="inlineStr">
        <is>
          <t>Una</t>
        </is>
      </c>
      <c r="H131" t="inlineStr">
        <is>
          <t>Anna</t>
        </is>
      </c>
      <c r="I131" t="inlineStr">
        <is>
          <t>Theta</t>
        </is>
      </c>
      <c r="J131" t="inlineStr">
        <is>
          <t>OneDrive CKP - input via email</t>
        </is>
      </c>
      <c r="K131"/>
      <c r="L131"/>
      <c r="M131" t="inlineStr">
        <is>
          <t>AP Run for Framework Studio (M) Sdn. Bhd.. Pull and verify supplier invoices, update the AP listing, obtain client approval, then prepare the bank payment file. Cadence rule from AP Remarks: "Everyday".</t>
        </is>
      </c>
      <c r="N131" t="inlineStr">
        <is>
          <t>Not Started</t>
        </is>
      </c>
    </row>
    <row r="132" ht="25.5" customHeight="1">
      <c r="A132" t="inlineStr">
        <is>
          <t>Healthcare Dialysis Centre Sdn. Bhd. - AP Run</t>
        </is>
      </c>
      <c r="B132" t="inlineStr">
        <is>
          <t>AP Run</t>
        </is>
      </c>
      <c r="C132" t="inlineStr">
        <is>
          <t>Healthcare Dialysis Centre Sdn. Bhd.</t>
        </is>
      </c>
      <c r="D132" s="2">
        <v>46295.333333333336</v>
      </c>
      <c r="E132" s="2">
        <v>46295.333333333336</v>
      </c>
      <c r="F132" t="inlineStr">
        <is>
          <t>Month-End - together with salary</t>
        </is>
      </c>
      <c r="G132" t="inlineStr">
        <is>
          <t>Una</t>
        </is>
      </c>
      <c r="H132" t="inlineStr">
        <is>
          <t>Anna</t>
        </is>
      </c>
      <c r="I132" t="inlineStr">
        <is>
          <t>Theta</t>
        </is>
      </c>
      <c r="J132" t="inlineStr">
        <is>
          <t>OneDrive CKP - input via email</t>
        </is>
      </c>
      <c r="K132"/>
      <c r="L132" t="inlineStr">
        <is>
          <t>Month-end resolved to last working day (assumption)</t>
        </is>
      </c>
      <c r="M132" t="inlineStr">
        <is>
          <t>AP Run for Healthcare Dialysis Centre Sdn. Bhd.. Pull and verify supplier invoices, update the AP listing, obtain client approval, then prepare the bank payment file. Cadence rule from AP Remarks: "Month-End - together with salary". Scheduling note: Month-end resolved to last working day (assumption).</t>
        </is>
      </c>
      <c r="N132" t="inlineStr">
        <is>
          <t>Not Started</t>
        </is>
      </c>
    </row>
    <row r="133" ht="25.5" customHeight="1">
      <c r="A133" t="inlineStr">
        <is>
          <t>Invigour Energy Sdn. Bhd. - AP Run</t>
        </is>
      </c>
      <c r="B133" t="inlineStr">
        <is>
          <t>AP Run</t>
        </is>
      </c>
      <c r="C133" t="inlineStr">
        <is>
          <t>Invigour Energy Sdn. Bhd.</t>
        </is>
      </c>
      <c r="D133" s="2">
        <v>46295.333333333336</v>
      </c>
      <c r="E133" s="2">
        <v>46295.333333333336</v>
      </c>
      <c r="F133" t="inlineStr">
        <is>
          <t>Mid-Month and Month-End</t>
        </is>
      </c>
      <c r="G133" t="inlineStr">
        <is>
          <t>Una</t>
        </is>
      </c>
      <c r="H133" t="inlineStr">
        <is>
          <t>Anna</t>
        </is>
      </c>
      <c r="I133" t="inlineStr">
        <is>
          <t>Theta</t>
        </is>
      </c>
      <c r="J133" t="inlineStr">
        <is>
          <t>OneDrive CKP - input via whatsapp &amp; email</t>
        </is>
      </c>
      <c r="K133"/>
      <c r="L133" t="inlineStr">
        <is>
          <t>Mid-month assumed = 15th, month-end = last working day (assumption)</t>
        </is>
      </c>
      <c r="M133" t="inlineStr">
        <is>
          <t>AP Run for Invigour Energy Sdn. Bhd.. Pull and verify supplier invoices, update the AP listing, obtain client approval, then prepare the bank payment file. Cadence rule from AP Remarks: "Mid-Month and Month-End". Scheduling note: Mid-month assumed = 15th, month-end = last working day (assumption).</t>
        </is>
      </c>
      <c r="N133" t="inlineStr">
        <is>
          <t>Not Started</t>
        </is>
      </c>
    </row>
    <row r="134" ht="25.5" customHeight="1">
      <c r="A134" t="inlineStr">
        <is>
          <t>Little Blossom Sdn. Bhd. - AP Run</t>
        </is>
      </c>
      <c r="B134" t="inlineStr">
        <is>
          <t>AP Run</t>
        </is>
      </c>
      <c r="C134" t="inlineStr">
        <is>
          <t>Little Blossom Sdn. Bhd.</t>
        </is>
      </c>
      <c r="D134" s="2">
        <v>46295.333333333336</v>
      </c>
      <c r="E134" s="2">
        <v>46295.333333333336</v>
      </c>
      <c r="F134" t="inlineStr">
        <is>
          <t>Mid-Month and Month-End</t>
        </is>
      </c>
      <c r="G134" t="inlineStr">
        <is>
          <t>Una</t>
        </is>
      </c>
      <c r="H134" t="inlineStr">
        <is>
          <t>Anna</t>
        </is>
      </c>
      <c r="I134" t="inlineStr">
        <is>
          <t>Theta</t>
        </is>
      </c>
      <c r="J134" t="inlineStr">
        <is>
          <t>OneDrive CKP - input via whatsapp &amp; email</t>
        </is>
      </c>
      <c r="K134"/>
      <c r="L134" t="inlineStr">
        <is>
          <t>Mid-month assumed = 15th, month-end = last working day (assumption)</t>
        </is>
      </c>
      <c r="M134" t="inlineStr">
        <is>
          <t>AP Run for Little Blossom Sdn. Bhd.. Pull and verify supplier invoices, update the AP listing, obtain client approval, then prepare the bank payment file. Cadence rule from AP Remarks: "Mid-Month and Month-End". Scheduling note: Mid-month assumed = 15th, month-end = last working day (assumption).</t>
        </is>
      </c>
      <c r="N134" t="inlineStr">
        <is>
          <t>Not Started</t>
        </is>
      </c>
    </row>
    <row r="135" ht="25.5" customHeight="1">
      <c r="A135" t="inlineStr">
        <is>
          <t>Medexone Global Sdn. Bhd. - AP Run</t>
        </is>
      </c>
      <c r="B135" t="inlineStr">
        <is>
          <t>AP Run</t>
        </is>
      </c>
      <c r="C135" t="inlineStr">
        <is>
          <t>Medexone Global Sdn. Bhd.</t>
        </is>
      </c>
      <c r="D135" s="2">
        <v>46295.333333333336</v>
      </c>
      <c r="E135" s="2">
        <v>46295.333333333336</v>
      </c>
      <c r="F135" t="inlineStr">
        <is>
          <t>Mid-Month and Month-End</t>
        </is>
      </c>
      <c r="G135" t="inlineStr">
        <is>
          <t>Afiqah</t>
        </is>
      </c>
      <c r="H135" t="inlineStr">
        <is>
          <t>Anna</t>
        </is>
      </c>
      <c r="I135" t="inlineStr">
        <is>
          <t>Theta</t>
        </is>
      </c>
      <c r="J135" t="inlineStr">
        <is>
          <t>Lark</t>
        </is>
      </c>
      <c r="K135"/>
      <c r="L135" t="inlineStr">
        <is>
          <t>Mid-month assumed = 15th, month-end = last working day (assumption)</t>
        </is>
      </c>
      <c r="M135" t="inlineStr">
        <is>
          <t>AP Run for Medexone Global Sdn. Bhd.. Pull and verify supplier invoices, update the AP listing, obtain client approval, then prepare the bank payment file. Cadence rule from AP Remarks: "Mid-Month and Month-End". Scheduling note: Mid-month assumed = 15th, month-end = last working day (assumption).</t>
        </is>
      </c>
      <c r="N135" t="inlineStr">
        <is>
          <t>Not Started</t>
        </is>
      </c>
    </row>
    <row r="136" ht="25.5" customHeight="1">
      <c r="A136" t="inlineStr">
        <is>
          <t>Nu Best Sdn. Bhd. - AP Run</t>
        </is>
      </c>
      <c r="B136" t="inlineStr">
        <is>
          <t>AP Run</t>
        </is>
      </c>
      <c r="C136" t="inlineStr">
        <is>
          <t>Nu Best Sdn. Bhd.</t>
        </is>
      </c>
      <c r="D136" s="2">
        <v>46295.333333333336</v>
      </c>
      <c r="E136" s="2">
        <v>46295.333333333336</v>
      </c>
      <c r="F136" t="inlineStr">
        <is>
          <t>Everyday</t>
        </is>
      </c>
      <c r="G136" t="inlineStr">
        <is>
          <t>Una</t>
        </is>
      </c>
      <c r="H136" t="inlineStr">
        <is>
          <t>Anna</t>
        </is>
      </c>
      <c r="I136" t="inlineStr">
        <is>
          <t>Theta</t>
        </is>
      </c>
      <c r="J136" t="inlineStr">
        <is>
          <t>Lark without client access</t>
        </is>
      </c>
      <c r="K136"/>
      <c r="L136"/>
      <c r="M136" t="inlineStr">
        <is>
          <t>AP Run for Nu Best Sdn. Bhd.. Pull and verify supplier invoices, update the AP listing, obtain client approval, then prepare the bank payment file. Cadence rule from AP Remarks: "Everyday".</t>
        </is>
      </c>
      <c r="N136" t="inlineStr">
        <is>
          <t>Not Started</t>
        </is>
      </c>
    </row>
    <row r="137" ht="25.5" customHeight="1">
      <c r="A137" t="inlineStr">
        <is>
          <t>Oneness Concept Wellness Sdn. Bhd. (fka Timeless Rejeune Holdings Sdn. Bhd.) - AP Run</t>
        </is>
      </c>
      <c r="B137" t="inlineStr">
        <is>
          <t>AP Run</t>
        </is>
      </c>
      <c r="C137" t="inlineStr">
        <is>
          <t>Oneness Concept Wellness Sdn. Bhd. (fka Timeless Rejeune Holdings Sdn. Bhd.)</t>
        </is>
      </c>
      <c r="D137" s="2">
        <v>46295.333333333336</v>
      </c>
      <c r="E137" s="2">
        <v>46295.333333333336</v>
      </c>
      <c r="F137" t="inlineStr">
        <is>
          <t>Everyday</t>
        </is>
      </c>
      <c r="G137" t="inlineStr">
        <is>
          <t>Una</t>
        </is>
      </c>
      <c r="H137" t="inlineStr">
        <is>
          <t>Anna</t>
        </is>
      </c>
      <c r="I137" t="inlineStr">
        <is>
          <t>Theta</t>
        </is>
      </c>
      <c r="J137" t="inlineStr">
        <is>
          <t>Lark without client access</t>
        </is>
      </c>
      <c r="K137"/>
      <c r="L137"/>
      <c r="M137" t="inlineStr">
        <is>
          <t>AP Run for Oneness Concept Wellness Sdn. Bhd. (fka Timeless Rejeune Holdings Sdn. Bhd.). Pull and verify supplier invoices, update the AP listing, obtain client approval, then prepare the bank payment file. Cadence rule from AP Remarks: "Everyday".</t>
        </is>
      </c>
      <c r="N137" t="inlineStr">
        <is>
          <t>Not Started</t>
        </is>
      </c>
    </row>
    <row r="138" ht="25.5" customHeight="1">
      <c r="A138" t="inlineStr">
        <is>
          <t>Restoran New Sek Yuen Sdn. Bhd. - AP Run</t>
        </is>
      </c>
      <c r="B138" t="inlineStr">
        <is>
          <t>AP Run</t>
        </is>
      </c>
      <c r="C138" t="inlineStr">
        <is>
          <t>Restoran New Sek Yuen Sdn. Bhd.</t>
        </is>
      </c>
      <c r="D138" s="2">
        <v>46295.333333333336</v>
      </c>
      <c r="E138" s="2">
        <v>46295.333333333336</v>
      </c>
      <c r="F138" t="inlineStr">
        <is>
          <t>Month-End</t>
        </is>
      </c>
      <c r="G138" t="inlineStr">
        <is>
          <t>Una</t>
        </is>
      </c>
      <c r="H138" t="inlineStr">
        <is>
          <t>Anna</t>
        </is>
      </c>
      <c r="I138" t="inlineStr">
        <is>
          <t>Theta</t>
        </is>
      </c>
      <c r="J138" t="inlineStr">
        <is>
          <t>Lark without client access</t>
        </is>
      </c>
      <c r="K138"/>
      <c r="L138" t="inlineStr">
        <is>
          <t>Month-end resolved to last working day (assumption)</t>
        </is>
      </c>
      <c r="M138" t="inlineStr">
        <is>
          <t>AP Run for Restoran New Sek Yuen Sdn. Bhd.. Pull and verify supplier invoices, update the AP listing, obtain client approval, then prepare the bank payment file. Cadence rule from AP Remarks: "Month-End". Scheduling note: Month-end resolved to last working day (assumption).</t>
        </is>
      </c>
      <c r="N138" t="inlineStr">
        <is>
          <t>Not Started</t>
        </is>
      </c>
    </row>
    <row r="139" ht="25.5" customHeight="1">
      <c r="A139" t="inlineStr">
        <is>
          <t>The Lad Collective Sdn. Bhd. - AP Run</t>
        </is>
      </c>
      <c r="B139" t="inlineStr">
        <is>
          <t>AP Run</t>
        </is>
      </c>
      <c r="C139" t="inlineStr">
        <is>
          <t>The Lad Collective Sdn. Bhd.</t>
        </is>
      </c>
      <c r="D139" s="2">
        <v>46295.333333333336</v>
      </c>
      <c r="E139" s="2">
        <v>46295.333333333336</v>
      </c>
      <c r="F139" t="inlineStr">
        <is>
          <t>Mid-Month and Month-End</t>
        </is>
      </c>
      <c r="G139" t="inlineStr">
        <is>
          <t>Una</t>
        </is>
      </c>
      <c r="H139" t="inlineStr">
        <is>
          <t>Anna</t>
        </is>
      </c>
      <c r="I139" t="inlineStr">
        <is>
          <t>Theta</t>
        </is>
      </c>
      <c r="J139" t="inlineStr">
        <is>
          <t>OneDrive CKP - input via whatsapp &amp; email</t>
        </is>
      </c>
      <c r="K139"/>
      <c r="L139" t="inlineStr">
        <is>
          <t>Mid-month assumed = 15th, month-end = last working day (assumption)</t>
        </is>
      </c>
      <c r="M139" t="inlineStr">
        <is>
          <t>AP Run for The Lad Collective Sdn. Bhd.. Pull and verify supplier invoices, update the AP listing, obtain client approval, then prepare the bank payment file. Cadence rule from AP Remarks: "Mid-Month and Month-End". Scheduling note: Mid-month assumed = 15th, month-end = last working day (assumption).</t>
        </is>
      </c>
      <c r="N139" t="inlineStr">
        <is>
          <t>Not Started</t>
        </is>
      </c>
    </row>
    <row r="140" ht="25.5" customHeight="1">
      <c r="A140" t="inlineStr">
        <is>
          <t>Framework Studio (M) Sdn. Bhd. - AP Run</t>
        </is>
      </c>
      <c r="B140" t="inlineStr">
        <is>
          <t>AP Run</t>
        </is>
      </c>
      <c r="C140" t="inlineStr">
        <is>
          <t>Framework Studio (M) Sdn. Bhd.</t>
        </is>
      </c>
      <c r="D140" s="2">
        <v>46296.333333333336</v>
      </c>
      <c r="E140" s="2">
        <v>46296.333333333336</v>
      </c>
      <c r="F140" t="inlineStr">
        <is>
          <t>Everyday</t>
        </is>
      </c>
      <c r="G140" t="inlineStr">
        <is>
          <t>Una</t>
        </is>
      </c>
      <c r="H140" t="inlineStr">
        <is>
          <t>Anna</t>
        </is>
      </c>
      <c r="I140" t="inlineStr">
        <is>
          <t>Theta</t>
        </is>
      </c>
      <c r="J140" t="inlineStr">
        <is>
          <t>OneDrive CKP - input via email</t>
        </is>
      </c>
      <c r="K140"/>
      <c r="L140"/>
      <c r="M140" t="inlineStr">
        <is>
          <t>AP Run for Framework Studio (M) Sdn. Bhd.. Pull and verify supplier invoices, update the AP listing, obtain client approval, then prepare the bank payment file. Cadence rule from AP Remarks: "Everyday".</t>
        </is>
      </c>
      <c r="N140" t="inlineStr">
        <is>
          <t>Not Started</t>
        </is>
      </c>
    </row>
    <row r="141" ht="25.5" customHeight="1">
      <c r="A141" t="inlineStr">
        <is>
          <t>NS0 Malaysia Sdn. Bhd. - AP Listing Update</t>
        </is>
      </c>
      <c r="B141" t="inlineStr">
        <is>
          <t>AP Listing Update</t>
        </is>
      </c>
      <c r="C141" t="inlineStr">
        <is>
          <t>NS0 Malaysia Sdn. Bhd.</t>
        </is>
      </c>
      <c r="D141" s="2">
        <v>46296.333333333336</v>
      </c>
      <c r="E141" s="2">
        <v>46296.333333333336</v>
      </c>
      <c r="F141" t="inlineStr">
        <is>
          <t>Listing: Mon &amp; Thu. Upload: Tue &amp; Fri</t>
        </is>
      </c>
      <c r="G141" t="inlineStr">
        <is>
          <t>Afiqah</t>
        </is>
      </c>
      <c r="H141" t="inlineStr">
        <is>
          <t>Anna</t>
        </is>
      </c>
      <c r="I141" t="inlineStr">
        <is>
          <t>Theta</t>
        </is>
      </c>
      <c r="J141" t="inlineStr">
        <is>
          <t>Shared Drive Client</t>
        </is>
      </c>
      <c r="K141"/>
      <c r="L141"/>
      <c r="M141" t="inlineStr">
        <is>
          <t>AP Listing Update for NS0 Malaysia Sdn. Bhd.. Pull and verify supplier invoices, update the AP listing, obtain client approval, then prepare the bank payment file. Cadence rule from AP Remarks: "Listing: Mon &amp; Thu. Upload: Tue &amp; Fri".</t>
        </is>
      </c>
      <c r="N141" t="inlineStr">
        <is>
          <t>Not Started</t>
        </is>
      </c>
    </row>
    <row r="142" ht="25.5" customHeight="1">
      <c r="A142" t="inlineStr">
        <is>
          <t>Nu Best Sdn. Bhd. - AP Run</t>
        </is>
      </c>
      <c r="B142" t="inlineStr">
        <is>
          <t>AP Run</t>
        </is>
      </c>
      <c r="C142" t="inlineStr">
        <is>
          <t>Nu Best Sdn. Bhd.</t>
        </is>
      </c>
      <c r="D142" s="2">
        <v>46296.333333333336</v>
      </c>
      <c r="E142" s="2">
        <v>46296.333333333336</v>
      </c>
      <c r="F142" t="inlineStr">
        <is>
          <t>Everyday</t>
        </is>
      </c>
      <c r="G142" t="inlineStr">
        <is>
          <t>Una</t>
        </is>
      </c>
      <c r="H142" t="inlineStr">
        <is>
          <t>Anna</t>
        </is>
      </c>
      <c r="I142" t="inlineStr">
        <is>
          <t>Theta</t>
        </is>
      </c>
      <c r="J142" t="inlineStr">
        <is>
          <t>Lark without client access</t>
        </is>
      </c>
      <c r="K142"/>
      <c r="L142"/>
      <c r="M142" t="inlineStr">
        <is>
          <t>AP Run for Nu Best Sdn. Bhd.. Pull and verify supplier invoices, update the AP listing, obtain client approval, then prepare the bank payment file. Cadence rule from AP Remarks: "Everyday".</t>
        </is>
      </c>
      <c r="N142" t="inlineStr">
        <is>
          <t>Not Started</t>
        </is>
      </c>
    </row>
    <row r="143" ht="25.5" customHeight="1">
      <c r="A143" t="inlineStr">
        <is>
          <t>Oneness Concept Wellness Sdn. Bhd. (fka Timeless Rejeune Holdings Sdn. Bhd.) - AP Run</t>
        </is>
      </c>
      <c r="B143" t="inlineStr">
        <is>
          <t>AP Run</t>
        </is>
      </c>
      <c r="C143" t="inlineStr">
        <is>
          <t>Oneness Concept Wellness Sdn. Bhd. (fka Timeless Rejeune Holdings Sdn. Bhd.)</t>
        </is>
      </c>
      <c r="D143" s="2">
        <v>46296.333333333336</v>
      </c>
      <c r="E143" s="2">
        <v>46296.333333333336</v>
      </c>
      <c r="F143" t="inlineStr">
        <is>
          <t>Everyday</t>
        </is>
      </c>
      <c r="G143" t="inlineStr">
        <is>
          <t>Una</t>
        </is>
      </c>
      <c r="H143" t="inlineStr">
        <is>
          <t>Anna</t>
        </is>
      </c>
      <c r="I143" t="inlineStr">
        <is>
          <t>Theta</t>
        </is>
      </c>
      <c r="J143" t="inlineStr">
        <is>
          <t>Lark without client access</t>
        </is>
      </c>
      <c r="K143"/>
      <c r="L143"/>
      <c r="M143" t="inlineStr">
        <is>
          <t>AP Run for Oneness Concept Wellness Sdn. Bhd. (fka Timeless Rejeune Holdings Sdn. Bhd.). Pull and verify supplier invoices, update the AP listing, obtain client approval, then prepare the bank payment file. Cadence rule from AP Remarks: "Everyday".</t>
        </is>
      </c>
      <c r="N143" t="inlineStr">
        <is>
          <t>Not Started</t>
        </is>
      </c>
    </row>
    <row r="144" ht="25.5" customHeight="1">
      <c r="A144" t="inlineStr">
        <is>
          <t>Wunder Group PLT - AP Run</t>
        </is>
      </c>
      <c r="B144" t="inlineStr">
        <is>
          <t>AP Run</t>
        </is>
      </c>
      <c r="C144" t="inlineStr">
        <is>
          <t>Wunder Group PLT</t>
        </is>
      </c>
      <c r="D144" s="2">
        <v>46296.333333333336</v>
      </c>
      <c r="E144" s="2">
        <v>46296.333333333336</v>
      </c>
      <c r="F144" t="inlineStr">
        <is>
          <t>Weekly: Tue &amp; Thu</t>
        </is>
      </c>
      <c r="G144" t="inlineStr">
        <is>
          <t>Afiqah</t>
        </is>
      </c>
      <c r="H144" t="inlineStr">
        <is>
          <t>Anna</t>
        </is>
      </c>
      <c r="I144" t="inlineStr">
        <is>
          <t>Theta</t>
        </is>
      </c>
      <c r="J144" t="inlineStr">
        <is>
          <t>Lark without client access</t>
        </is>
      </c>
      <c r="K144"/>
      <c r="L144"/>
      <c r="M144" t="inlineStr">
        <is>
          <t>AP Run for Wunder Group PLT. Pull and verify supplier invoices, update the AP listing, obtain client approval, then prepare the bank payment file. Cadence rule from AP Remarks: "Weekly: Tue &amp; Thu".</t>
        </is>
      </c>
      <c r="N144" t="inlineStr">
        <is>
          <t>Not Started</t>
        </is>
      </c>
    </row>
    <row r="145" ht="25.5" customHeight="1">
      <c r="A145" t="inlineStr">
        <is>
          <t>Ez Fundamental Sdn. Bhd. - AP Run</t>
        </is>
      </c>
      <c r="B145" t="inlineStr">
        <is>
          <t>AP Run</t>
        </is>
      </c>
      <c r="C145" t="inlineStr">
        <is>
          <t>Ez Fundamental Sdn. Bhd.</t>
        </is>
      </c>
      <c r="D145" s="2">
        <v>46297.333333333336</v>
      </c>
      <c r="E145" s="2">
        <v>46297.333333333336</v>
      </c>
      <c r="F145" t="inlineStr">
        <is>
          <t>Weekly: Friday</t>
        </is>
      </c>
      <c r="G145" t="inlineStr">
        <is>
          <t>Afiqah</t>
        </is>
      </c>
      <c r="H145" t="inlineStr">
        <is>
          <t>Anna</t>
        </is>
      </c>
      <c r="I145" t="inlineStr">
        <is>
          <t>Theta</t>
        </is>
      </c>
      <c r="J145" t="inlineStr">
        <is>
          <t>Lark without client access</t>
        </is>
      </c>
      <c r="K145"/>
      <c r="L145"/>
      <c r="M145" t="inlineStr">
        <is>
          <t>AP Run for Ez Fundamental Sdn. Bhd.. Pull and verify supplier invoices, update the AP listing, obtain client approval, then prepare the bank payment file. Cadence rule from AP Remarks: "Weekly: Friday".</t>
        </is>
      </c>
      <c r="N145" t="inlineStr">
        <is>
          <t>Not Started</t>
        </is>
      </c>
    </row>
    <row r="146" ht="25.5" customHeight="1">
      <c r="A146" t="inlineStr">
        <is>
          <t>Framework Studio (M) Sdn. Bhd. - AP Run</t>
        </is>
      </c>
      <c r="B146" t="inlineStr">
        <is>
          <t>AP Run</t>
        </is>
      </c>
      <c r="C146" t="inlineStr">
        <is>
          <t>Framework Studio (M) Sdn. Bhd.</t>
        </is>
      </c>
      <c r="D146" s="2">
        <v>46297.333333333336</v>
      </c>
      <c r="E146" s="2">
        <v>46297.333333333336</v>
      </c>
      <c r="F146" t="inlineStr">
        <is>
          <t>Everyday</t>
        </is>
      </c>
      <c r="G146" t="inlineStr">
        <is>
          <t>Una</t>
        </is>
      </c>
      <c r="H146" t="inlineStr">
        <is>
          <t>Anna</t>
        </is>
      </c>
      <c r="I146" t="inlineStr">
        <is>
          <t>Theta</t>
        </is>
      </c>
      <c r="J146" t="inlineStr">
        <is>
          <t>OneDrive CKP - input via email</t>
        </is>
      </c>
      <c r="K146"/>
      <c r="L146"/>
      <c r="M146" t="inlineStr">
        <is>
          <t>AP Run for Framework Studio (M) Sdn. Bhd.. Pull and verify supplier invoices, update the AP listing, obtain client approval, then prepare the bank payment file. Cadence rule from AP Remarks: "Everyday".</t>
        </is>
      </c>
      <c r="N146" t="inlineStr">
        <is>
          <t>Not Started</t>
        </is>
      </c>
    </row>
    <row r="147" ht="25.5" customHeight="1">
      <c r="A147" t="inlineStr">
        <is>
          <t>Jobbie Sdn. Bhd. - AP Run</t>
        </is>
      </c>
      <c r="B147" t="inlineStr">
        <is>
          <t>AP Run</t>
        </is>
      </c>
      <c r="C147" t="inlineStr">
        <is>
          <t>Jobbie Sdn. Bhd.</t>
        </is>
      </c>
      <c r="D147" s="2">
        <v>46297.333333333336</v>
      </c>
      <c r="E147" s="2">
        <v>46297.333333333336</v>
      </c>
      <c r="F147" t="inlineStr">
        <is>
          <t>Weekly: Friday</t>
        </is>
      </c>
      <c r="G147" t="inlineStr">
        <is>
          <t>Amirah</t>
        </is>
      </c>
      <c r="H147" t="inlineStr">
        <is>
          <t>Anna</t>
        </is>
      </c>
      <c r="I147" t="inlineStr">
        <is>
          <t>Theta</t>
        </is>
      </c>
      <c r="J147" t="inlineStr">
        <is>
          <t>Lark</t>
        </is>
      </c>
      <c r="K147"/>
      <c r="L147"/>
      <c r="M147" t="inlineStr">
        <is>
          <t>AP Run for Jobbie Sdn. Bhd.. Pull and verify supplier invoices, update the AP listing, obtain client approval, then prepare the bank payment file. Cadence rule from AP Remarks: "Weekly: Friday".</t>
        </is>
      </c>
      <c r="N147" t="inlineStr">
        <is>
          <t>Not Started</t>
        </is>
      </c>
    </row>
    <row r="148" ht="25.5" customHeight="1">
      <c r="A148" t="inlineStr">
        <is>
          <t>NS0 Malaysia Sdn. Bhd. - AP Bank Upload</t>
        </is>
      </c>
      <c r="B148" t="inlineStr">
        <is>
          <t>AP Bank Upload</t>
        </is>
      </c>
      <c r="C148" t="inlineStr">
        <is>
          <t>NS0 Malaysia Sdn. Bhd.</t>
        </is>
      </c>
      <c r="D148" s="2">
        <v>46297.333333333336</v>
      </c>
      <c r="E148" s="2">
        <v>46297.333333333336</v>
      </c>
      <c r="F148" t="inlineStr">
        <is>
          <t>Listing: Mon &amp; Thu. Upload: Tue &amp; Fri</t>
        </is>
      </c>
      <c r="G148" t="inlineStr">
        <is>
          <t>Afiqah</t>
        </is>
      </c>
      <c r="H148" t="inlineStr">
        <is>
          <t>Anna</t>
        </is>
      </c>
      <c r="I148" t="inlineStr">
        <is>
          <t>Theta</t>
        </is>
      </c>
      <c r="J148" t="inlineStr">
        <is>
          <t>Shared Drive Client</t>
        </is>
      </c>
      <c r="K148"/>
      <c r="L148"/>
      <c r="M148" t="inlineStr">
        <is>
          <t>AP Bank Upload for NS0 Malaysia Sdn. Bhd.. Pull and verify supplier invoices, update the AP listing, obtain client approval, then prepare the bank payment file. Cadence rule from AP Remarks: "Listing: Mon &amp; Thu. Upload: Tue &amp; Fri".</t>
        </is>
      </c>
      <c r="N148" t="inlineStr">
        <is>
          <t>Not Started</t>
        </is>
      </c>
    </row>
    <row r="149" ht="25.5" customHeight="1">
      <c r="A149" t="inlineStr">
        <is>
          <t>Nu Best Sdn. Bhd. - AP Run</t>
        </is>
      </c>
      <c r="B149" t="inlineStr">
        <is>
          <t>AP Run</t>
        </is>
      </c>
      <c r="C149" t="inlineStr">
        <is>
          <t>Nu Best Sdn. Bhd.</t>
        </is>
      </c>
      <c r="D149" s="2">
        <v>46297.333333333336</v>
      </c>
      <c r="E149" s="2">
        <v>46297.333333333336</v>
      </c>
      <c r="F149" t="inlineStr">
        <is>
          <t>Everyday</t>
        </is>
      </c>
      <c r="G149" t="inlineStr">
        <is>
          <t>Una</t>
        </is>
      </c>
      <c r="H149" t="inlineStr">
        <is>
          <t>Anna</t>
        </is>
      </c>
      <c r="I149" t="inlineStr">
        <is>
          <t>Theta</t>
        </is>
      </c>
      <c r="J149" t="inlineStr">
        <is>
          <t>Lark without client access</t>
        </is>
      </c>
      <c r="K149"/>
      <c r="L149"/>
      <c r="M149" t="inlineStr">
        <is>
          <t>AP Run for Nu Best Sdn. Bhd.. Pull and verify supplier invoices, update the AP listing, obtain client approval, then prepare the bank payment file. Cadence rule from AP Remarks: "Everyday".</t>
        </is>
      </c>
      <c r="N149" t="inlineStr">
        <is>
          <t>Not Started</t>
        </is>
      </c>
    </row>
    <row r="150" ht="25.5" customHeight="1">
      <c r="A150" t="inlineStr">
        <is>
          <t>Oneness Concept Wellness Sdn. Bhd. (fka Timeless Rejeune Holdings Sdn. Bhd.) - AP Run</t>
        </is>
      </c>
      <c r="B150" t="inlineStr">
        <is>
          <t>AP Run</t>
        </is>
      </c>
      <c r="C150" t="inlineStr">
        <is>
          <t>Oneness Concept Wellness Sdn. Bhd. (fka Timeless Rejeune Holdings Sdn. Bhd.)</t>
        </is>
      </c>
      <c r="D150" s="2">
        <v>46297.333333333336</v>
      </c>
      <c r="E150" s="2">
        <v>46297.333333333336</v>
      </c>
      <c r="F150" t="inlineStr">
        <is>
          <t>Everyday</t>
        </is>
      </c>
      <c r="G150" t="inlineStr">
        <is>
          <t>Una</t>
        </is>
      </c>
      <c r="H150" t="inlineStr">
        <is>
          <t>Anna</t>
        </is>
      </c>
      <c r="I150" t="inlineStr">
        <is>
          <t>Theta</t>
        </is>
      </c>
      <c r="J150" t="inlineStr">
        <is>
          <t>Lark without client access</t>
        </is>
      </c>
      <c r="K150"/>
      <c r="L150"/>
      <c r="M150" t="inlineStr">
        <is>
          <t>AP Run for Oneness Concept Wellness Sdn. Bhd. (fka Timeless Rejeune Holdings Sdn. Bhd.). Pull and verify supplier invoices, update the AP listing, obtain client approval, then prepare the bank payment file. Cadence rule from AP Remarks: "Everyday".</t>
        </is>
      </c>
      <c r="N150" t="inlineStr">
        <is>
          <t>Not Started</t>
        </is>
      </c>
    </row>
    <row r="151" ht="25.5" customHeight="1">
      <c r="A151" t="inlineStr">
        <is>
          <t>Framework Studio (M) Sdn. Bhd. - AP Run</t>
        </is>
      </c>
      <c r="B151" t="inlineStr">
        <is>
          <t>AP Run</t>
        </is>
      </c>
      <c r="C151" t="inlineStr">
        <is>
          <t>Framework Studio (M) Sdn. Bhd.</t>
        </is>
      </c>
      <c r="D151" s="2">
        <v>46300.333333333336</v>
      </c>
      <c r="E151" s="2">
        <v>46300.333333333336</v>
      </c>
      <c r="F151" t="inlineStr">
        <is>
          <t>Everyday</t>
        </is>
      </c>
      <c r="G151" t="inlineStr">
        <is>
          <t>Una</t>
        </is>
      </c>
      <c r="H151" t="inlineStr">
        <is>
          <t>Anna</t>
        </is>
      </c>
      <c r="I151" t="inlineStr">
        <is>
          <t>Theta</t>
        </is>
      </c>
      <c r="J151" t="inlineStr">
        <is>
          <t>OneDrive CKP - input via email</t>
        </is>
      </c>
      <c r="K151"/>
      <c r="L151"/>
      <c r="M151" t="inlineStr">
        <is>
          <t>AP Run for Framework Studio (M) Sdn. Bhd.. Pull and verify supplier invoices, update the AP listing, obtain client approval, then prepare the bank payment file. Cadence rule from AP Remarks: "Everyday".</t>
        </is>
      </c>
      <c r="N151" t="inlineStr">
        <is>
          <t>Not Started</t>
        </is>
      </c>
    </row>
    <row r="152" ht="25.5" customHeight="1">
      <c r="A152" t="inlineStr">
        <is>
          <t>NS0 Malaysia Sdn. Bhd. - AP Listing Update</t>
        </is>
      </c>
      <c r="B152" t="inlineStr">
        <is>
          <t>AP Listing Update</t>
        </is>
      </c>
      <c r="C152" t="inlineStr">
        <is>
          <t>NS0 Malaysia Sdn. Bhd.</t>
        </is>
      </c>
      <c r="D152" s="2">
        <v>46300.333333333336</v>
      </c>
      <c r="E152" s="2">
        <v>46300.333333333336</v>
      </c>
      <c r="F152" t="inlineStr">
        <is>
          <t>Listing: Mon &amp; Thu. Upload: Tue &amp; Fri</t>
        </is>
      </c>
      <c r="G152" t="inlineStr">
        <is>
          <t>Afiqah</t>
        </is>
      </c>
      <c r="H152" t="inlineStr">
        <is>
          <t>Anna</t>
        </is>
      </c>
      <c r="I152" t="inlineStr">
        <is>
          <t>Theta</t>
        </is>
      </c>
      <c r="J152" t="inlineStr">
        <is>
          <t>Shared Drive Client</t>
        </is>
      </c>
      <c r="K152"/>
      <c r="L152"/>
      <c r="M152" t="inlineStr">
        <is>
          <t>AP Listing Update for NS0 Malaysia Sdn. Bhd.. Pull and verify supplier invoices, update the AP listing, obtain client approval, then prepare the bank payment file. Cadence rule from AP Remarks: "Listing: Mon &amp; Thu. Upload: Tue &amp; Fri".</t>
        </is>
      </c>
      <c r="N152" t="inlineStr">
        <is>
          <t>Not Started</t>
        </is>
      </c>
    </row>
    <row r="153" ht="25.5" customHeight="1">
      <c r="A153" t="inlineStr">
        <is>
          <t>Nu Best Sdn. Bhd. - AP Run</t>
        </is>
      </c>
      <c r="B153" t="inlineStr">
        <is>
          <t>AP Run</t>
        </is>
      </c>
      <c r="C153" t="inlineStr">
        <is>
          <t>Nu Best Sdn. Bhd.</t>
        </is>
      </c>
      <c r="D153" s="2">
        <v>46300.333333333336</v>
      </c>
      <c r="E153" s="2">
        <v>46300.333333333336</v>
      </c>
      <c r="F153" t="inlineStr">
        <is>
          <t>Everyday</t>
        </is>
      </c>
      <c r="G153" t="inlineStr">
        <is>
          <t>Una</t>
        </is>
      </c>
      <c r="H153" t="inlineStr">
        <is>
          <t>Anna</t>
        </is>
      </c>
      <c r="I153" t="inlineStr">
        <is>
          <t>Theta</t>
        </is>
      </c>
      <c r="J153" t="inlineStr">
        <is>
          <t>Lark without client access</t>
        </is>
      </c>
      <c r="K153"/>
      <c r="L153"/>
      <c r="M153" t="inlineStr">
        <is>
          <t>AP Run for Nu Best Sdn. Bhd.. Pull and verify supplier invoices, update the AP listing, obtain client approval, then prepare the bank payment file. Cadence rule from AP Remarks: "Everyday".</t>
        </is>
      </c>
      <c r="N153" t="inlineStr">
        <is>
          <t>Not Started</t>
        </is>
      </c>
    </row>
    <row r="154" ht="25.5" customHeight="1">
      <c r="A154" t="inlineStr">
        <is>
          <t>Oneness Concept Wellness Sdn. Bhd. (fka Timeless Rejeune Holdings Sdn. Bhd.) - AP Run</t>
        </is>
      </c>
      <c r="B154" t="inlineStr">
        <is>
          <t>AP Run</t>
        </is>
      </c>
      <c r="C154" t="inlineStr">
        <is>
          <t>Oneness Concept Wellness Sdn. Bhd. (fka Timeless Rejeune Holdings Sdn. Bhd.)</t>
        </is>
      </c>
      <c r="D154" s="2">
        <v>46300.333333333336</v>
      </c>
      <c r="E154" s="2">
        <v>46300.333333333336</v>
      </c>
      <c r="F154" t="inlineStr">
        <is>
          <t>Everyday</t>
        </is>
      </c>
      <c r="G154" t="inlineStr">
        <is>
          <t>Una</t>
        </is>
      </c>
      <c r="H154" t="inlineStr">
        <is>
          <t>Anna</t>
        </is>
      </c>
      <c r="I154" t="inlineStr">
        <is>
          <t>Theta</t>
        </is>
      </c>
      <c r="J154" t="inlineStr">
        <is>
          <t>Lark without client access</t>
        </is>
      </c>
      <c r="K154"/>
      <c r="L154"/>
      <c r="M154" t="inlineStr">
        <is>
          <t>AP Run for Oneness Concept Wellness Sdn. Bhd. (fka Timeless Rejeune Holdings Sdn. Bhd.). Pull and verify supplier invoices, update the AP listing, obtain client approval, then prepare the bank payment file. Cadence rule from AP Remarks: "Everyday".</t>
        </is>
      </c>
      <c r="N154" t="inlineStr">
        <is>
          <t>Not Started</t>
        </is>
      </c>
    </row>
    <row r="155" ht="25.5" customHeight="1">
      <c r="A155" t="inlineStr">
        <is>
          <t>Framework Studio (M) Sdn. Bhd. - AP Run</t>
        </is>
      </c>
      <c r="B155" t="inlineStr">
        <is>
          <t>AP Run</t>
        </is>
      </c>
      <c r="C155" t="inlineStr">
        <is>
          <t>Framework Studio (M) Sdn. Bhd.</t>
        </is>
      </c>
      <c r="D155" s="2">
        <v>46301.333333333336</v>
      </c>
      <c r="E155" s="2">
        <v>46301.333333333336</v>
      </c>
      <c r="F155" t="inlineStr">
        <is>
          <t>Everyday</t>
        </is>
      </c>
      <c r="G155" t="inlineStr">
        <is>
          <t>Una</t>
        </is>
      </c>
      <c r="H155" t="inlineStr">
        <is>
          <t>Anna</t>
        </is>
      </c>
      <c r="I155" t="inlineStr">
        <is>
          <t>Theta</t>
        </is>
      </c>
      <c r="J155" t="inlineStr">
        <is>
          <t>OneDrive CKP - input via email</t>
        </is>
      </c>
      <c r="K155"/>
      <c r="L155"/>
      <c r="M155" t="inlineStr">
        <is>
          <t>AP Run for Framework Studio (M) Sdn. Bhd.. Pull and verify supplier invoices, update the AP listing, obtain client approval, then prepare the bank payment file. Cadence rule from AP Remarks: "Everyday".</t>
        </is>
      </c>
      <c r="N155" t="inlineStr">
        <is>
          <t>Not Started</t>
        </is>
      </c>
    </row>
    <row r="156" ht="25.5" customHeight="1">
      <c r="A156" t="inlineStr">
        <is>
          <t>NS0 Malaysia Sdn. Bhd. - AP Bank Upload</t>
        </is>
      </c>
      <c r="B156" t="inlineStr">
        <is>
          <t>AP Bank Upload</t>
        </is>
      </c>
      <c r="C156" t="inlineStr">
        <is>
          <t>NS0 Malaysia Sdn. Bhd.</t>
        </is>
      </c>
      <c r="D156" s="2">
        <v>46301.333333333336</v>
      </c>
      <c r="E156" s="2">
        <v>46301.333333333336</v>
      </c>
      <c r="F156" t="inlineStr">
        <is>
          <t>Listing: Mon &amp; Thu. Upload: Tue &amp; Fri</t>
        </is>
      </c>
      <c r="G156" t="inlineStr">
        <is>
          <t>Afiqah</t>
        </is>
      </c>
      <c r="H156" t="inlineStr">
        <is>
          <t>Anna</t>
        </is>
      </c>
      <c r="I156" t="inlineStr">
        <is>
          <t>Theta</t>
        </is>
      </c>
      <c r="J156" t="inlineStr">
        <is>
          <t>Shared Drive Client</t>
        </is>
      </c>
      <c r="K156"/>
      <c r="L156"/>
      <c r="M156" t="inlineStr">
        <is>
          <t>AP Bank Upload for NS0 Malaysia Sdn. Bhd.. Pull and verify supplier invoices, update the AP listing, obtain client approval, then prepare the bank payment file. Cadence rule from AP Remarks: "Listing: Mon &amp; Thu. Upload: Tue &amp; Fri".</t>
        </is>
      </c>
      <c r="N156" t="inlineStr">
        <is>
          <t>Not Started</t>
        </is>
      </c>
    </row>
    <row r="157" ht="25.5" customHeight="1">
      <c r="A157" t="inlineStr">
        <is>
          <t>Nu Best Sdn. Bhd. - AP Run</t>
        </is>
      </c>
      <c r="B157" t="inlineStr">
        <is>
          <t>AP Run</t>
        </is>
      </c>
      <c r="C157" t="inlineStr">
        <is>
          <t>Nu Best Sdn. Bhd.</t>
        </is>
      </c>
      <c r="D157" s="2">
        <v>46301.333333333336</v>
      </c>
      <c r="E157" s="2">
        <v>46301.333333333336</v>
      </c>
      <c r="F157" t="inlineStr">
        <is>
          <t>Everyday</t>
        </is>
      </c>
      <c r="G157" t="inlineStr">
        <is>
          <t>Una</t>
        </is>
      </c>
      <c r="H157" t="inlineStr">
        <is>
          <t>Anna</t>
        </is>
      </c>
      <c r="I157" t="inlineStr">
        <is>
          <t>Theta</t>
        </is>
      </c>
      <c r="J157" t="inlineStr">
        <is>
          <t>Lark without client access</t>
        </is>
      </c>
      <c r="K157"/>
      <c r="L157"/>
      <c r="M157" t="inlineStr">
        <is>
          <t>AP Run for Nu Best Sdn. Bhd.. Pull and verify supplier invoices, update the AP listing, obtain client approval, then prepare the bank payment file. Cadence rule from AP Remarks: "Everyday".</t>
        </is>
      </c>
      <c r="N157" t="inlineStr">
        <is>
          <t>Not Started</t>
        </is>
      </c>
    </row>
    <row r="158" ht="25.5" customHeight="1">
      <c r="A158" t="inlineStr">
        <is>
          <t>Oneness Concept Wellness Sdn. Bhd. (fka Timeless Rejeune Holdings Sdn. Bhd.) - AP Run</t>
        </is>
      </c>
      <c r="B158" t="inlineStr">
        <is>
          <t>AP Run</t>
        </is>
      </c>
      <c r="C158" t="inlineStr">
        <is>
          <t>Oneness Concept Wellness Sdn. Bhd. (fka Timeless Rejeune Holdings Sdn. Bhd.)</t>
        </is>
      </c>
      <c r="D158" s="2">
        <v>46301.333333333336</v>
      </c>
      <c r="E158" s="2">
        <v>46301.333333333336</v>
      </c>
      <c r="F158" t="inlineStr">
        <is>
          <t>Everyday</t>
        </is>
      </c>
      <c r="G158" t="inlineStr">
        <is>
          <t>Una</t>
        </is>
      </c>
      <c r="H158" t="inlineStr">
        <is>
          <t>Anna</t>
        </is>
      </c>
      <c r="I158" t="inlineStr">
        <is>
          <t>Theta</t>
        </is>
      </c>
      <c r="J158" t="inlineStr">
        <is>
          <t>Lark without client access</t>
        </is>
      </c>
      <c r="K158"/>
      <c r="L158"/>
      <c r="M158" t="inlineStr">
        <is>
          <t>AP Run for Oneness Concept Wellness Sdn. Bhd. (fka Timeless Rejeune Holdings Sdn. Bhd.). Pull and verify supplier invoices, update the AP listing, obtain client approval, then prepare the bank payment file. Cadence rule from AP Remarks: "Everyday".</t>
        </is>
      </c>
      <c r="N158" t="inlineStr">
        <is>
          <t>Not Started</t>
        </is>
      </c>
    </row>
    <row r="159" ht="25.5" customHeight="1">
      <c r="A159" t="inlineStr">
        <is>
          <t>Wunder Group PLT - AP Run</t>
        </is>
      </c>
      <c r="B159" t="inlineStr">
        <is>
          <t>AP Run</t>
        </is>
      </c>
      <c r="C159" t="inlineStr">
        <is>
          <t>Wunder Group PLT</t>
        </is>
      </c>
      <c r="D159" s="2">
        <v>46301.333333333336</v>
      </c>
      <c r="E159" s="2">
        <v>46301.333333333336</v>
      </c>
      <c r="F159" t="inlineStr">
        <is>
          <t>Weekly: Tue &amp; Thu</t>
        </is>
      </c>
      <c r="G159" t="inlineStr">
        <is>
          <t>Afiqah</t>
        </is>
      </c>
      <c r="H159" t="inlineStr">
        <is>
          <t>Anna</t>
        </is>
      </c>
      <c r="I159" t="inlineStr">
        <is>
          <t>Theta</t>
        </is>
      </c>
      <c r="J159" t="inlineStr">
        <is>
          <t>Lark without client access</t>
        </is>
      </c>
      <c r="K159"/>
      <c r="L159"/>
      <c r="M159" t="inlineStr">
        <is>
          <t>AP Run for Wunder Group PLT. Pull and verify supplier invoices, update the AP listing, obtain client approval, then prepare the bank payment file. Cadence rule from AP Remarks: "Weekly: Tue &amp; Thu".</t>
        </is>
      </c>
      <c r="N159" t="inlineStr">
        <is>
          <t>Not Started</t>
        </is>
      </c>
    </row>
    <row r="160" ht="25.5" customHeight="1">
      <c r="A160" t="inlineStr">
        <is>
          <t>Arctic Green Energy Group of Companies - AP Run</t>
        </is>
      </c>
      <c r="B160" t="inlineStr">
        <is>
          <t>AP Run</t>
        </is>
      </c>
      <c r="C160" t="inlineStr">
        <is>
          <t>Arctic Green Energy Group of Companies</t>
        </is>
      </c>
      <c r="D160" s="2">
        <v>46302.333333333336</v>
      </c>
      <c r="E160" s="2">
        <v>46302.333333333336</v>
      </c>
      <c r="F160" t="inlineStr">
        <is>
          <t>Every Wednesday</t>
        </is>
      </c>
      <c r="G160" t="inlineStr">
        <is>
          <t>Afiqah</t>
        </is>
      </c>
      <c r="H160" t="inlineStr">
        <is>
          <t>Anna</t>
        </is>
      </c>
      <c r="I160" t="inlineStr">
        <is>
          <t>Theta</t>
        </is>
      </c>
      <c r="J160" t="inlineStr">
        <is>
          <t>Shared Drive Client</t>
        </is>
      </c>
      <c r="K160"/>
      <c r="L160"/>
      <c r="M160" t="inlineStr">
        <is>
          <t>AP Run for Arctic Green Energy Group of Companies. Pull and verify supplier invoices, update the AP listing, obtain client approval, then prepare the bank payment file. Cadence rule from AP Remarks: "Every Wednesday".</t>
        </is>
      </c>
      <c r="N160" t="inlineStr">
        <is>
          <t>Not Started</t>
        </is>
      </c>
    </row>
    <row r="161" ht="25.5" customHeight="1">
      <c r="A161" t="inlineStr">
        <is>
          <t>DKM Kids Concepts Trading Sdn. Bhd. - AP Run</t>
        </is>
      </c>
      <c r="B161" t="inlineStr">
        <is>
          <t>AP Run</t>
        </is>
      </c>
      <c r="C161" t="inlineStr">
        <is>
          <t>DKM Kids Concepts Trading Sdn. Bhd.</t>
        </is>
      </c>
      <c r="D161" s="2">
        <v>46302.333333333336</v>
      </c>
      <c r="E161" s="2">
        <v>46302.333333333336</v>
      </c>
      <c r="F161" t="inlineStr">
        <is>
          <t>Every Wednesday</t>
        </is>
      </c>
      <c r="G161" t="inlineStr">
        <is>
          <t>Amirah</t>
        </is>
      </c>
      <c r="H161" t="inlineStr">
        <is>
          <t>Anna</t>
        </is>
      </c>
      <c r="I161" t="inlineStr">
        <is>
          <t>Theta</t>
        </is>
      </c>
      <c r="J161" t="inlineStr">
        <is>
          <t>Lark</t>
        </is>
      </c>
      <c r="K161"/>
      <c r="L161"/>
      <c r="M161" t="inlineStr">
        <is>
          <t>AP Run for DKM Kids Concepts Trading Sdn. Bhd.. Pull and verify supplier invoices, update the AP listing, obtain client approval, then prepare the bank payment file. Cadence rule from AP Remarks: "Every Wednesday".</t>
        </is>
      </c>
      <c r="N161" t="inlineStr">
        <is>
          <t>Not Started</t>
        </is>
      </c>
    </row>
    <row r="162" ht="25.5" customHeight="1">
      <c r="A162" t="inlineStr">
        <is>
          <t>Framework Studio (M) Sdn. Bhd. - AP Run</t>
        </is>
      </c>
      <c r="B162" t="inlineStr">
        <is>
          <t>AP Run</t>
        </is>
      </c>
      <c r="C162" t="inlineStr">
        <is>
          <t>Framework Studio (M) Sdn. Bhd.</t>
        </is>
      </c>
      <c r="D162" s="2">
        <v>46302.333333333336</v>
      </c>
      <c r="E162" s="2">
        <v>46302.333333333336</v>
      </c>
      <c r="F162" t="inlineStr">
        <is>
          <t>Everyday</t>
        </is>
      </c>
      <c r="G162" t="inlineStr">
        <is>
          <t>Una</t>
        </is>
      </c>
      <c r="H162" t="inlineStr">
        <is>
          <t>Anna</t>
        </is>
      </c>
      <c r="I162" t="inlineStr">
        <is>
          <t>Theta</t>
        </is>
      </c>
      <c r="J162" t="inlineStr">
        <is>
          <t>OneDrive CKP - input via email</t>
        </is>
      </c>
      <c r="K162"/>
      <c r="L162"/>
      <c r="M162" t="inlineStr">
        <is>
          <t>AP Run for Framework Studio (M) Sdn. Bhd.. Pull and verify supplier invoices, update the AP listing, obtain client approval, then prepare the bank payment file. Cadence rule from AP Remarks: "Everyday".</t>
        </is>
      </c>
      <c r="N162" t="inlineStr">
        <is>
          <t>Not Started</t>
        </is>
      </c>
    </row>
    <row r="163" ht="25.5" customHeight="1">
      <c r="A163" t="inlineStr">
        <is>
          <t>Nu Best Sdn. Bhd. - AP Run</t>
        </is>
      </c>
      <c r="B163" t="inlineStr">
        <is>
          <t>AP Run</t>
        </is>
      </c>
      <c r="C163" t="inlineStr">
        <is>
          <t>Nu Best Sdn. Bhd.</t>
        </is>
      </c>
      <c r="D163" s="2">
        <v>46302.333333333336</v>
      </c>
      <c r="E163" s="2">
        <v>46302.333333333336</v>
      </c>
      <c r="F163" t="inlineStr">
        <is>
          <t>Everyday</t>
        </is>
      </c>
      <c r="G163" t="inlineStr">
        <is>
          <t>Una</t>
        </is>
      </c>
      <c r="H163" t="inlineStr">
        <is>
          <t>Anna</t>
        </is>
      </c>
      <c r="I163" t="inlineStr">
        <is>
          <t>Theta</t>
        </is>
      </c>
      <c r="J163" t="inlineStr">
        <is>
          <t>Lark without client access</t>
        </is>
      </c>
      <c r="K163"/>
      <c r="L163"/>
      <c r="M163" t="inlineStr">
        <is>
          <t>AP Run for Nu Best Sdn. Bhd.. Pull and verify supplier invoices, update the AP listing, obtain client approval, then prepare the bank payment file. Cadence rule from AP Remarks: "Everyday".</t>
        </is>
      </c>
      <c r="N163" t="inlineStr">
        <is>
          <t>Not Started</t>
        </is>
      </c>
    </row>
    <row r="164" ht="25.5" customHeight="1">
      <c r="A164" t="inlineStr">
        <is>
          <t>Oneness Concept Wellness Sdn. Bhd. (fka Timeless Rejeune Holdings Sdn. Bhd.) - AP Run</t>
        </is>
      </c>
      <c r="B164" t="inlineStr">
        <is>
          <t>AP Run</t>
        </is>
      </c>
      <c r="C164" t="inlineStr">
        <is>
          <t>Oneness Concept Wellness Sdn. Bhd. (fka Timeless Rejeune Holdings Sdn. Bhd.)</t>
        </is>
      </c>
      <c r="D164" s="2">
        <v>46302.333333333336</v>
      </c>
      <c r="E164" s="2">
        <v>46302.333333333336</v>
      </c>
      <c r="F164" t="inlineStr">
        <is>
          <t>Everyday</t>
        </is>
      </c>
      <c r="G164" t="inlineStr">
        <is>
          <t>Una</t>
        </is>
      </c>
      <c r="H164" t="inlineStr">
        <is>
          <t>Anna</t>
        </is>
      </c>
      <c r="I164" t="inlineStr">
        <is>
          <t>Theta</t>
        </is>
      </c>
      <c r="J164" t="inlineStr">
        <is>
          <t>Lark without client access</t>
        </is>
      </c>
      <c r="K164"/>
      <c r="L164"/>
      <c r="M164" t="inlineStr">
        <is>
          <t>AP Run for Oneness Concept Wellness Sdn. Bhd. (fka Timeless Rejeune Holdings Sdn. Bhd.). Pull and verify supplier invoices, update the AP listing, obtain client approval, then prepare the bank payment file. Cadence rule from AP Remarks: "Everyday".</t>
        </is>
      </c>
      <c r="N164" t="inlineStr">
        <is>
          <t>Not Started</t>
        </is>
      </c>
    </row>
    <row r="165" ht="25.5" customHeight="1">
      <c r="A165" t="inlineStr">
        <is>
          <t>Framework Studio (M) Sdn. Bhd. - AP Run</t>
        </is>
      </c>
      <c r="B165" t="inlineStr">
        <is>
          <t>AP Run</t>
        </is>
      </c>
      <c r="C165" t="inlineStr">
        <is>
          <t>Framework Studio (M) Sdn. Bhd.</t>
        </is>
      </c>
      <c r="D165" s="2">
        <v>46303.333333333336</v>
      </c>
      <c r="E165" s="2">
        <v>46303.333333333336</v>
      </c>
      <c r="F165" t="inlineStr">
        <is>
          <t>Everyday</t>
        </is>
      </c>
      <c r="G165" t="inlineStr">
        <is>
          <t>Una</t>
        </is>
      </c>
      <c r="H165" t="inlineStr">
        <is>
          <t>Anna</t>
        </is>
      </c>
      <c r="I165" t="inlineStr">
        <is>
          <t>Theta</t>
        </is>
      </c>
      <c r="J165" t="inlineStr">
        <is>
          <t>OneDrive CKP - input via email</t>
        </is>
      </c>
      <c r="K165"/>
      <c r="L165"/>
      <c r="M165" t="inlineStr">
        <is>
          <t>AP Run for Framework Studio (M) Sdn. Bhd.. Pull and verify supplier invoices, update the AP listing, obtain client approval, then prepare the bank payment file. Cadence rule from AP Remarks: "Everyday".</t>
        </is>
      </c>
      <c r="N165" t="inlineStr">
        <is>
          <t>Not Started</t>
        </is>
      </c>
    </row>
    <row r="166" ht="25.5" customHeight="1">
      <c r="A166" t="inlineStr">
        <is>
          <t>NS0 Malaysia Sdn. Bhd. - AP Listing Update</t>
        </is>
      </c>
      <c r="B166" t="inlineStr">
        <is>
          <t>AP Listing Update</t>
        </is>
      </c>
      <c r="C166" t="inlineStr">
        <is>
          <t>NS0 Malaysia Sdn. Bhd.</t>
        </is>
      </c>
      <c r="D166" s="2">
        <v>46303.333333333336</v>
      </c>
      <c r="E166" s="2">
        <v>46303.333333333336</v>
      </c>
      <c r="F166" t="inlineStr">
        <is>
          <t>Listing: Mon &amp; Thu. Upload: Tue &amp; Fri</t>
        </is>
      </c>
      <c r="G166" t="inlineStr">
        <is>
          <t>Afiqah</t>
        </is>
      </c>
      <c r="H166" t="inlineStr">
        <is>
          <t>Anna</t>
        </is>
      </c>
      <c r="I166" t="inlineStr">
        <is>
          <t>Theta</t>
        </is>
      </c>
      <c r="J166" t="inlineStr">
        <is>
          <t>Shared Drive Client</t>
        </is>
      </c>
      <c r="K166"/>
      <c r="L166"/>
      <c r="M166" t="inlineStr">
        <is>
          <t>AP Listing Update for NS0 Malaysia Sdn. Bhd.. Pull and verify supplier invoices, update the AP listing, obtain client approval, then prepare the bank payment file. Cadence rule from AP Remarks: "Listing: Mon &amp; Thu. Upload: Tue &amp; Fri".</t>
        </is>
      </c>
      <c r="N166" t="inlineStr">
        <is>
          <t>Not Started</t>
        </is>
      </c>
    </row>
    <row r="167" ht="25.5" customHeight="1">
      <c r="A167" t="inlineStr">
        <is>
          <t>Nu Best Sdn. Bhd. - AP Run</t>
        </is>
      </c>
      <c r="B167" t="inlineStr">
        <is>
          <t>AP Run</t>
        </is>
      </c>
      <c r="C167" t="inlineStr">
        <is>
          <t>Nu Best Sdn. Bhd.</t>
        </is>
      </c>
      <c r="D167" s="2">
        <v>46303.333333333336</v>
      </c>
      <c r="E167" s="2">
        <v>46303.333333333336</v>
      </c>
      <c r="F167" t="inlineStr">
        <is>
          <t>Everyday</t>
        </is>
      </c>
      <c r="G167" t="inlineStr">
        <is>
          <t>Una</t>
        </is>
      </c>
      <c r="H167" t="inlineStr">
        <is>
          <t>Anna</t>
        </is>
      </c>
      <c r="I167" t="inlineStr">
        <is>
          <t>Theta</t>
        </is>
      </c>
      <c r="J167" t="inlineStr">
        <is>
          <t>Lark without client access</t>
        </is>
      </c>
      <c r="K167"/>
      <c r="L167"/>
      <c r="M167" t="inlineStr">
        <is>
          <t>AP Run for Nu Best Sdn. Bhd.. Pull and verify supplier invoices, update the AP listing, obtain client approval, then prepare the bank payment file. Cadence rule from AP Remarks: "Everyday".</t>
        </is>
      </c>
      <c r="N167" t="inlineStr">
        <is>
          <t>Not Started</t>
        </is>
      </c>
    </row>
    <row r="168" ht="25.5" customHeight="1">
      <c r="A168" t="inlineStr">
        <is>
          <t>Oneness Concept Wellness Sdn. Bhd. (fka Timeless Rejeune Holdings Sdn. Bhd.) - AP Run</t>
        </is>
      </c>
      <c r="B168" t="inlineStr">
        <is>
          <t>AP Run</t>
        </is>
      </c>
      <c r="C168" t="inlineStr">
        <is>
          <t>Oneness Concept Wellness Sdn. Bhd. (fka Timeless Rejeune Holdings Sdn. Bhd.)</t>
        </is>
      </c>
      <c r="D168" s="2">
        <v>46303.333333333336</v>
      </c>
      <c r="E168" s="2">
        <v>46303.333333333336</v>
      </c>
      <c r="F168" t="inlineStr">
        <is>
          <t>Everyday</t>
        </is>
      </c>
      <c r="G168" t="inlineStr">
        <is>
          <t>Una</t>
        </is>
      </c>
      <c r="H168" t="inlineStr">
        <is>
          <t>Anna</t>
        </is>
      </c>
      <c r="I168" t="inlineStr">
        <is>
          <t>Theta</t>
        </is>
      </c>
      <c r="J168" t="inlineStr">
        <is>
          <t>Lark without client access</t>
        </is>
      </c>
      <c r="K168"/>
      <c r="L168"/>
      <c r="M168" t="inlineStr">
        <is>
          <t>AP Run for Oneness Concept Wellness Sdn. Bhd. (fka Timeless Rejeune Holdings Sdn. Bhd.). Pull and verify supplier invoices, update the AP listing, obtain client approval, then prepare the bank payment file. Cadence rule from AP Remarks: "Everyday".</t>
        </is>
      </c>
      <c r="N168" t="inlineStr">
        <is>
          <t>Not Started</t>
        </is>
      </c>
    </row>
    <row r="169" ht="25.5" customHeight="1">
      <c r="A169" t="inlineStr">
        <is>
          <t>Wunder Group PLT - AP Run</t>
        </is>
      </c>
      <c r="B169" t="inlineStr">
        <is>
          <t>AP Run</t>
        </is>
      </c>
      <c r="C169" t="inlineStr">
        <is>
          <t>Wunder Group PLT</t>
        </is>
      </c>
      <c r="D169" s="2">
        <v>46303.333333333336</v>
      </c>
      <c r="E169" s="2">
        <v>46303.333333333336</v>
      </c>
      <c r="F169" t="inlineStr">
        <is>
          <t>Weekly: Tue &amp; Thu</t>
        </is>
      </c>
      <c r="G169" t="inlineStr">
        <is>
          <t>Afiqah</t>
        </is>
      </c>
      <c r="H169" t="inlineStr">
        <is>
          <t>Anna</t>
        </is>
      </c>
      <c r="I169" t="inlineStr">
        <is>
          <t>Theta</t>
        </is>
      </c>
      <c r="J169" t="inlineStr">
        <is>
          <t>Lark without client access</t>
        </is>
      </c>
      <c r="K169"/>
      <c r="L169"/>
      <c r="M169" t="inlineStr">
        <is>
          <t>AP Run for Wunder Group PLT. Pull and verify supplier invoices, update the AP listing, obtain client approval, then prepare the bank payment file. Cadence rule from AP Remarks: "Weekly: Tue &amp; Thu".</t>
        </is>
      </c>
      <c r="N169" t="inlineStr">
        <is>
          <t>Not Started</t>
        </is>
      </c>
    </row>
    <row r="170" ht="25.5" customHeight="1">
      <c r="A170" t="inlineStr">
        <is>
          <t>Ez Fundamental Sdn. Bhd. - AP Run</t>
        </is>
      </c>
      <c r="B170" t="inlineStr">
        <is>
          <t>AP Run</t>
        </is>
      </c>
      <c r="C170" t="inlineStr">
        <is>
          <t>Ez Fundamental Sdn. Bhd.</t>
        </is>
      </c>
      <c r="D170" s="2">
        <v>46304.333333333336</v>
      </c>
      <c r="E170" s="2">
        <v>46304.333333333336</v>
      </c>
      <c r="F170" t="inlineStr">
        <is>
          <t>Weekly: Friday</t>
        </is>
      </c>
      <c r="G170" t="inlineStr">
        <is>
          <t>Afiqah</t>
        </is>
      </c>
      <c r="H170" t="inlineStr">
        <is>
          <t>Anna</t>
        </is>
      </c>
      <c r="I170" t="inlineStr">
        <is>
          <t>Theta</t>
        </is>
      </c>
      <c r="J170" t="inlineStr">
        <is>
          <t>Lark without client access</t>
        </is>
      </c>
      <c r="K170"/>
      <c r="L170"/>
      <c r="M170" t="inlineStr">
        <is>
          <t>AP Run for Ez Fundamental Sdn. Bhd.. Pull and verify supplier invoices, update the AP listing, obtain client approval, then prepare the bank payment file. Cadence rule from AP Remarks: "Weekly: Friday".</t>
        </is>
      </c>
      <c r="N170" t="inlineStr">
        <is>
          <t>Not Started</t>
        </is>
      </c>
    </row>
    <row r="171" ht="25.5" customHeight="1">
      <c r="A171" t="inlineStr">
        <is>
          <t>Framework Studio (M) Sdn. Bhd. - AP Run</t>
        </is>
      </c>
      <c r="B171" t="inlineStr">
        <is>
          <t>AP Run</t>
        </is>
      </c>
      <c r="C171" t="inlineStr">
        <is>
          <t>Framework Studio (M) Sdn. Bhd.</t>
        </is>
      </c>
      <c r="D171" s="2">
        <v>46304.333333333336</v>
      </c>
      <c r="E171" s="2">
        <v>46304.333333333336</v>
      </c>
      <c r="F171" t="inlineStr">
        <is>
          <t>Everyday</t>
        </is>
      </c>
      <c r="G171" t="inlineStr">
        <is>
          <t>Una</t>
        </is>
      </c>
      <c r="H171" t="inlineStr">
        <is>
          <t>Anna</t>
        </is>
      </c>
      <c r="I171" t="inlineStr">
        <is>
          <t>Theta</t>
        </is>
      </c>
      <c r="J171" t="inlineStr">
        <is>
          <t>OneDrive CKP - input via email</t>
        </is>
      </c>
      <c r="K171"/>
      <c r="L171"/>
      <c r="M171" t="inlineStr">
        <is>
          <t>AP Run for Framework Studio (M) Sdn. Bhd.. Pull and verify supplier invoices, update the AP listing, obtain client approval, then prepare the bank payment file. Cadence rule from AP Remarks: "Everyday".</t>
        </is>
      </c>
      <c r="N171" t="inlineStr">
        <is>
          <t>Not Started</t>
        </is>
      </c>
    </row>
    <row r="172" ht="25.5" customHeight="1">
      <c r="A172" t="inlineStr">
        <is>
          <t>Jobbie Sdn. Bhd. - AP Run</t>
        </is>
      </c>
      <c r="B172" t="inlineStr">
        <is>
          <t>AP Run</t>
        </is>
      </c>
      <c r="C172" t="inlineStr">
        <is>
          <t>Jobbie Sdn. Bhd.</t>
        </is>
      </c>
      <c r="D172" s="2">
        <v>46304.333333333336</v>
      </c>
      <c r="E172" s="2">
        <v>46304.333333333336</v>
      </c>
      <c r="F172" t="inlineStr">
        <is>
          <t>Weekly: Friday</t>
        </is>
      </c>
      <c r="G172" t="inlineStr">
        <is>
          <t>Amirah</t>
        </is>
      </c>
      <c r="H172" t="inlineStr">
        <is>
          <t>Anna</t>
        </is>
      </c>
      <c r="I172" t="inlineStr">
        <is>
          <t>Theta</t>
        </is>
      </c>
      <c r="J172" t="inlineStr">
        <is>
          <t>Lark</t>
        </is>
      </c>
      <c r="K172"/>
      <c r="L172"/>
      <c r="M172" t="inlineStr">
        <is>
          <t>AP Run for Jobbie Sdn. Bhd.. Pull and verify supplier invoices, update the AP listing, obtain client approval, then prepare the bank payment file. Cadence rule from AP Remarks: "Weekly: Friday".</t>
        </is>
      </c>
      <c r="N172" t="inlineStr">
        <is>
          <t>Not Started</t>
        </is>
      </c>
    </row>
    <row r="173" ht="25.5" customHeight="1">
      <c r="A173" t="inlineStr">
        <is>
          <t>NS0 Malaysia Sdn. Bhd. - AP Bank Upload</t>
        </is>
      </c>
      <c r="B173" t="inlineStr">
        <is>
          <t>AP Bank Upload</t>
        </is>
      </c>
      <c r="C173" t="inlineStr">
        <is>
          <t>NS0 Malaysia Sdn. Bhd.</t>
        </is>
      </c>
      <c r="D173" s="2">
        <v>46304.333333333336</v>
      </c>
      <c r="E173" s="2">
        <v>46304.333333333336</v>
      </c>
      <c r="F173" t="inlineStr">
        <is>
          <t>Listing: Mon &amp; Thu. Upload: Tue &amp; Fri</t>
        </is>
      </c>
      <c r="G173" t="inlineStr">
        <is>
          <t>Afiqah</t>
        </is>
      </c>
      <c r="H173" t="inlineStr">
        <is>
          <t>Anna</t>
        </is>
      </c>
      <c r="I173" t="inlineStr">
        <is>
          <t>Theta</t>
        </is>
      </c>
      <c r="J173" t="inlineStr">
        <is>
          <t>Shared Drive Client</t>
        </is>
      </c>
      <c r="K173"/>
      <c r="L173"/>
      <c r="M173" t="inlineStr">
        <is>
          <t>AP Bank Upload for NS0 Malaysia Sdn. Bhd.. Pull and verify supplier invoices, update the AP listing, obtain client approval, then prepare the bank payment file. Cadence rule from AP Remarks: "Listing: Mon &amp; Thu. Upload: Tue &amp; Fri".</t>
        </is>
      </c>
      <c r="N173" t="inlineStr">
        <is>
          <t>Not Started</t>
        </is>
      </c>
    </row>
    <row r="174" ht="25.5" customHeight="1">
      <c r="A174" t="inlineStr">
        <is>
          <t>Nu Best Sdn. Bhd. - AP Run</t>
        </is>
      </c>
      <c r="B174" t="inlineStr">
        <is>
          <t>AP Run</t>
        </is>
      </c>
      <c r="C174" t="inlineStr">
        <is>
          <t>Nu Best Sdn. Bhd.</t>
        </is>
      </c>
      <c r="D174" s="2">
        <v>46304.333333333336</v>
      </c>
      <c r="E174" s="2">
        <v>46304.333333333336</v>
      </c>
      <c r="F174" t="inlineStr">
        <is>
          <t>Everyday</t>
        </is>
      </c>
      <c r="G174" t="inlineStr">
        <is>
          <t>Una</t>
        </is>
      </c>
      <c r="H174" t="inlineStr">
        <is>
          <t>Anna</t>
        </is>
      </c>
      <c r="I174" t="inlineStr">
        <is>
          <t>Theta</t>
        </is>
      </c>
      <c r="J174" t="inlineStr">
        <is>
          <t>Lark without client access</t>
        </is>
      </c>
      <c r="K174"/>
      <c r="L174"/>
      <c r="M174" t="inlineStr">
        <is>
          <t>AP Run for Nu Best Sdn. Bhd.. Pull and verify supplier invoices, update the AP listing, obtain client approval, then prepare the bank payment file. Cadence rule from AP Remarks: "Everyday".</t>
        </is>
      </c>
      <c r="N174" t="inlineStr">
        <is>
          <t>Not Started</t>
        </is>
      </c>
    </row>
    <row r="175" ht="25.5" customHeight="1">
      <c r="A175" t="inlineStr">
        <is>
          <t>Oneness Concept Wellness Sdn. Bhd. (fka Timeless Rejeune Holdings Sdn. Bhd.) - AP Run</t>
        </is>
      </c>
      <c r="B175" t="inlineStr">
        <is>
          <t>AP Run</t>
        </is>
      </c>
      <c r="C175" t="inlineStr">
        <is>
          <t>Oneness Concept Wellness Sdn. Bhd. (fka Timeless Rejeune Holdings Sdn. Bhd.)</t>
        </is>
      </c>
      <c r="D175" s="2">
        <v>46304.333333333336</v>
      </c>
      <c r="E175" s="2">
        <v>46304.333333333336</v>
      </c>
      <c r="F175" t="inlineStr">
        <is>
          <t>Everyday</t>
        </is>
      </c>
      <c r="G175" t="inlineStr">
        <is>
          <t>Una</t>
        </is>
      </c>
      <c r="H175" t="inlineStr">
        <is>
          <t>Anna</t>
        </is>
      </c>
      <c r="I175" t="inlineStr">
        <is>
          <t>Theta</t>
        </is>
      </c>
      <c r="J175" t="inlineStr">
        <is>
          <t>Lark without client access</t>
        </is>
      </c>
      <c r="K175"/>
      <c r="L175"/>
      <c r="M175" t="inlineStr">
        <is>
          <t>AP Run for Oneness Concept Wellness Sdn. Bhd. (fka Timeless Rejeune Holdings Sdn. Bhd.). Pull and verify supplier invoices, update the AP listing, obtain client approval, then prepare the bank payment file. Cadence rule from AP Remarks: "Everyday".</t>
        </is>
      </c>
      <c r="N175" t="inlineStr">
        <is>
          <t>Not Started</t>
        </is>
      </c>
    </row>
    <row r="176" ht="25.5" customHeight="1">
      <c r="A176" t="inlineStr">
        <is>
          <t>Framework Studio (M) Sdn. Bhd. - AP Run</t>
        </is>
      </c>
      <c r="B176" t="inlineStr">
        <is>
          <t>AP Run</t>
        </is>
      </c>
      <c r="C176" t="inlineStr">
        <is>
          <t>Framework Studio (M) Sdn. Bhd.</t>
        </is>
      </c>
      <c r="D176" s="2">
        <v>46307.333333333336</v>
      </c>
      <c r="E176" s="2">
        <v>46307.333333333336</v>
      </c>
      <c r="F176" t="inlineStr">
        <is>
          <t>Everyday</t>
        </is>
      </c>
      <c r="G176" t="inlineStr">
        <is>
          <t>Una</t>
        </is>
      </c>
      <c r="H176" t="inlineStr">
        <is>
          <t>Anna</t>
        </is>
      </c>
      <c r="I176" t="inlineStr">
        <is>
          <t>Theta</t>
        </is>
      </c>
      <c r="J176" t="inlineStr">
        <is>
          <t>OneDrive CKP - input via email</t>
        </is>
      </c>
      <c r="K176"/>
      <c r="L176"/>
      <c r="M176" t="inlineStr">
        <is>
          <t>AP Run for Framework Studio (M) Sdn. Bhd.. Pull and verify supplier invoices, update the AP listing, obtain client approval, then prepare the bank payment file. Cadence rule from AP Remarks: "Everyday".</t>
        </is>
      </c>
      <c r="N176" t="inlineStr">
        <is>
          <t>Not Started</t>
        </is>
      </c>
    </row>
    <row r="177" ht="25.5" customHeight="1">
      <c r="A177" t="inlineStr">
        <is>
          <t>NS0 Malaysia Sdn. Bhd. - AP Listing Update</t>
        </is>
      </c>
      <c r="B177" t="inlineStr">
        <is>
          <t>AP Listing Update</t>
        </is>
      </c>
      <c r="C177" t="inlineStr">
        <is>
          <t>NS0 Malaysia Sdn. Bhd.</t>
        </is>
      </c>
      <c r="D177" s="2">
        <v>46307.333333333336</v>
      </c>
      <c r="E177" s="2">
        <v>46307.333333333336</v>
      </c>
      <c r="F177" t="inlineStr">
        <is>
          <t>Listing: Mon &amp; Thu. Upload: Tue &amp; Fri</t>
        </is>
      </c>
      <c r="G177" t="inlineStr">
        <is>
          <t>Afiqah</t>
        </is>
      </c>
      <c r="H177" t="inlineStr">
        <is>
          <t>Anna</t>
        </is>
      </c>
      <c r="I177" t="inlineStr">
        <is>
          <t>Theta</t>
        </is>
      </c>
      <c r="J177" t="inlineStr">
        <is>
          <t>Shared Drive Client</t>
        </is>
      </c>
      <c r="K177"/>
      <c r="L177"/>
      <c r="M177" t="inlineStr">
        <is>
          <t>AP Listing Update for NS0 Malaysia Sdn. Bhd.. Pull and verify supplier invoices, update the AP listing, obtain client approval, then prepare the bank payment file. Cadence rule from AP Remarks: "Listing: Mon &amp; Thu. Upload: Tue &amp; Fri".</t>
        </is>
      </c>
      <c r="N177" t="inlineStr">
        <is>
          <t>Not Started</t>
        </is>
      </c>
    </row>
    <row r="178" ht="25.5" customHeight="1">
      <c r="A178" t="inlineStr">
        <is>
          <t>Nu Best Sdn. Bhd. - AP Run</t>
        </is>
      </c>
      <c r="B178" t="inlineStr">
        <is>
          <t>AP Run</t>
        </is>
      </c>
      <c r="C178" t="inlineStr">
        <is>
          <t>Nu Best Sdn. Bhd.</t>
        </is>
      </c>
      <c r="D178" s="2">
        <v>46307.333333333336</v>
      </c>
      <c r="E178" s="2">
        <v>46307.333333333336</v>
      </c>
      <c r="F178" t="inlineStr">
        <is>
          <t>Everyday</t>
        </is>
      </c>
      <c r="G178" t="inlineStr">
        <is>
          <t>Una</t>
        </is>
      </c>
      <c r="H178" t="inlineStr">
        <is>
          <t>Anna</t>
        </is>
      </c>
      <c r="I178" t="inlineStr">
        <is>
          <t>Theta</t>
        </is>
      </c>
      <c r="J178" t="inlineStr">
        <is>
          <t>Lark without client access</t>
        </is>
      </c>
      <c r="K178"/>
      <c r="L178"/>
      <c r="M178" t="inlineStr">
        <is>
          <t>AP Run for Nu Best Sdn. Bhd.. Pull and verify supplier invoices, update the AP listing, obtain client approval, then prepare the bank payment file. Cadence rule from AP Remarks: "Everyday".</t>
        </is>
      </c>
      <c r="N178" t="inlineStr">
        <is>
          <t>Not Started</t>
        </is>
      </c>
    </row>
    <row r="179" ht="25.5" customHeight="1">
      <c r="A179" t="inlineStr">
        <is>
          <t>Oneness Concept Wellness Sdn. Bhd. (fka Timeless Rejeune Holdings Sdn. Bhd.) - AP Run</t>
        </is>
      </c>
      <c r="B179" t="inlineStr">
        <is>
          <t>AP Run</t>
        </is>
      </c>
      <c r="C179" t="inlineStr">
        <is>
          <t>Oneness Concept Wellness Sdn. Bhd. (fka Timeless Rejeune Holdings Sdn. Bhd.)</t>
        </is>
      </c>
      <c r="D179" s="2">
        <v>46307.333333333336</v>
      </c>
      <c r="E179" s="2">
        <v>46307.333333333336</v>
      </c>
      <c r="F179" t="inlineStr">
        <is>
          <t>Everyday</t>
        </is>
      </c>
      <c r="G179" t="inlineStr">
        <is>
          <t>Una</t>
        </is>
      </c>
      <c r="H179" t="inlineStr">
        <is>
          <t>Anna</t>
        </is>
      </c>
      <c r="I179" t="inlineStr">
        <is>
          <t>Theta</t>
        </is>
      </c>
      <c r="J179" t="inlineStr">
        <is>
          <t>Lark without client access</t>
        </is>
      </c>
      <c r="K179"/>
      <c r="L179"/>
      <c r="M179" t="inlineStr">
        <is>
          <t>AP Run for Oneness Concept Wellness Sdn. Bhd. (fka Timeless Rejeune Holdings Sdn. Bhd.). Pull and verify supplier invoices, update the AP listing, obtain client approval, then prepare the bank payment file. Cadence rule from AP Remarks: "Everyday".</t>
        </is>
      </c>
      <c r="N179" t="inlineStr">
        <is>
          <t>Not Started</t>
        </is>
      </c>
    </row>
    <row r="180" ht="25.5" customHeight="1">
      <c r="A180" t="inlineStr">
        <is>
          <t>Framework Studio (M) Sdn. Bhd. - AP Run</t>
        </is>
      </c>
      <c r="B180" t="inlineStr">
        <is>
          <t>AP Run</t>
        </is>
      </c>
      <c r="C180" t="inlineStr">
        <is>
          <t>Framework Studio (M) Sdn. Bhd.</t>
        </is>
      </c>
      <c r="D180" s="2">
        <v>46308.333333333336</v>
      </c>
      <c r="E180" s="2">
        <v>46308.333333333336</v>
      </c>
      <c r="F180" t="inlineStr">
        <is>
          <t>Everyday</t>
        </is>
      </c>
      <c r="G180" t="inlineStr">
        <is>
          <t>Una</t>
        </is>
      </c>
      <c r="H180" t="inlineStr">
        <is>
          <t>Anna</t>
        </is>
      </c>
      <c r="I180" t="inlineStr">
        <is>
          <t>Theta</t>
        </is>
      </c>
      <c r="J180" t="inlineStr">
        <is>
          <t>OneDrive CKP - input via email</t>
        </is>
      </c>
      <c r="K180"/>
      <c r="L180"/>
      <c r="M180" t="inlineStr">
        <is>
          <t>AP Run for Framework Studio (M) Sdn. Bhd.. Pull and verify supplier invoices, update the AP listing, obtain client approval, then prepare the bank payment file. Cadence rule from AP Remarks: "Everyday".</t>
        </is>
      </c>
      <c r="N180" t="inlineStr">
        <is>
          <t>Not Started</t>
        </is>
      </c>
    </row>
    <row r="181" ht="25.5" customHeight="1">
      <c r="A181" t="inlineStr">
        <is>
          <t>NS0 Malaysia Sdn. Bhd. - AP Bank Upload</t>
        </is>
      </c>
      <c r="B181" t="inlineStr">
        <is>
          <t>AP Bank Upload</t>
        </is>
      </c>
      <c r="C181" t="inlineStr">
        <is>
          <t>NS0 Malaysia Sdn. Bhd.</t>
        </is>
      </c>
      <c r="D181" s="2">
        <v>46308.333333333336</v>
      </c>
      <c r="E181" s="2">
        <v>46308.333333333336</v>
      </c>
      <c r="F181" t="inlineStr">
        <is>
          <t>Listing: Mon &amp; Thu. Upload: Tue &amp; Fri</t>
        </is>
      </c>
      <c r="G181" t="inlineStr">
        <is>
          <t>Afiqah</t>
        </is>
      </c>
      <c r="H181" t="inlineStr">
        <is>
          <t>Anna</t>
        </is>
      </c>
      <c r="I181" t="inlineStr">
        <is>
          <t>Theta</t>
        </is>
      </c>
      <c r="J181" t="inlineStr">
        <is>
          <t>Shared Drive Client</t>
        </is>
      </c>
      <c r="K181"/>
      <c r="L181"/>
      <c r="M181" t="inlineStr">
        <is>
          <t>AP Bank Upload for NS0 Malaysia Sdn. Bhd.. Pull and verify supplier invoices, update the AP listing, obtain client approval, then prepare the bank payment file. Cadence rule from AP Remarks: "Listing: Mon &amp; Thu. Upload: Tue &amp; Fri".</t>
        </is>
      </c>
      <c r="N181" t="inlineStr">
        <is>
          <t>Not Started</t>
        </is>
      </c>
    </row>
    <row r="182" ht="25.5" customHeight="1">
      <c r="A182" t="inlineStr">
        <is>
          <t>Nu Best Sdn. Bhd. - AP Run</t>
        </is>
      </c>
      <c r="B182" t="inlineStr">
        <is>
          <t>AP Run</t>
        </is>
      </c>
      <c r="C182" t="inlineStr">
        <is>
          <t>Nu Best Sdn. Bhd.</t>
        </is>
      </c>
      <c r="D182" s="2">
        <v>46308.333333333336</v>
      </c>
      <c r="E182" s="2">
        <v>46308.333333333336</v>
      </c>
      <c r="F182" t="inlineStr">
        <is>
          <t>Everyday</t>
        </is>
      </c>
      <c r="G182" t="inlineStr">
        <is>
          <t>Una</t>
        </is>
      </c>
      <c r="H182" t="inlineStr">
        <is>
          <t>Anna</t>
        </is>
      </c>
      <c r="I182" t="inlineStr">
        <is>
          <t>Theta</t>
        </is>
      </c>
      <c r="J182" t="inlineStr">
        <is>
          <t>Lark without client access</t>
        </is>
      </c>
      <c r="K182"/>
      <c r="L182"/>
      <c r="M182" t="inlineStr">
        <is>
          <t>AP Run for Nu Best Sdn. Bhd.. Pull and verify supplier invoices, update the AP listing, obtain client approval, then prepare the bank payment file. Cadence rule from AP Remarks: "Everyday".</t>
        </is>
      </c>
      <c r="N182" t="inlineStr">
        <is>
          <t>Not Started</t>
        </is>
      </c>
    </row>
    <row r="183" ht="25.5" customHeight="1">
      <c r="A183" t="inlineStr">
        <is>
          <t>Oneness Concept Wellness Sdn. Bhd. (fka Timeless Rejeune Holdings Sdn. Bhd.) - AP Run</t>
        </is>
      </c>
      <c r="B183" t="inlineStr">
        <is>
          <t>AP Run</t>
        </is>
      </c>
      <c r="C183" t="inlineStr">
        <is>
          <t>Oneness Concept Wellness Sdn. Bhd. (fka Timeless Rejeune Holdings Sdn. Bhd.)</t>
        </is>
      </c>
      <c r="D183" s="2">
        <v>46308.333333333336</v>
      </c>
      <c r="E183" s="2">
        <v>46308.333333333336</v>
      </c>
      <c r="F183" t="inlineStr">
        <is>
          <t>Everyday</t>
        </is>
      </c>
      <c r="G183" t="inlineStr">
        <is>
          <t>Una</t>
        </is>
      </c>
      <c r="H183" t="inlineStr">
        <is>
          <t>Anna</t>
        </is>
      </c>
      <c r="I183" t="inlineStr">
        <is>
          <t>Theta</t>
        </is>
      </c>
      <c r="J183" t="inlineStr">
        <is>
          <t>Lark without client access</t>
        </is>
      </c>
      <c r="K183"/>
      <c r="L183"/>
      <c r="M183" t="inlineStr">
        <is>
          <t>AP Run for Oneness Concept Wellness Sdn. Bhd. (fka Timeless Rejeune Holdings Sdn. Bhd.). Pull and verify supplier invoices, update the AP listing, obtain client approval, then prepare the bank payment file. Cadence rule from AP Remarks: "Everyday".</t>
        </is>
      </c>
      <c r="N183" t="inlineStr">
        <is>
          <t>Not Started</t>
        </is>
      </c>
    </row>
    <row r="184" ht="25.5" customHeight="1">
      <c r="A184" t="inlineStr">
        <is>
          <t>Wunder Group PLT - AP Run</t>
        </is>
      </c>
      <c r="B184" t="inlineStr">
        <is>
          <t>AP Run</t>
        </is>
      </c>
      <c r="C184" t="inlineStr">
        <is>
          <t>Wunder Group PLT</t>
        </is>
      </c>
      <c r="D184" s="2">
        <v>46308.333333333336</v>
      </c>
      <c r="E184" s="2">
        <v>46308.333333333336</v>
      </c>
      <c r="F184" t="inlineStr">
        <is>
          <t>Weekly: Tue &amp; Thu</t>
        </is>
      </c>
      <c r="G184" t="inlineStr">
        <is>
          <t>Afiqah</t>
        </is>
      </c>
      <c r="H184" t="inlineStr">
        <is>
          <t>Anna</t>
        </is>
      </c>
      <c r="I184" t="inlineStr">
        <is>
          <t>Theta</t>
        </is>
      </c>
      <c r="J184" t="inlineStr">
        <is>
          <t>Lark without client access</t>
        </is>
      </c>
      <c r="K184"/>
      <c r="L184"/>
      <c r="M184" t="inlineStr">
        <is>
          <t>AP Run for Wunder Group PLT. Pull and verify supplier invoices, update the AP listing, obtain client approval, then prepare the bank payment file. Cadence rule from AP Remarks: "Weekly: Tue &amp; Thu".</t>
        </is>
      </c>
      <c r="N184" t="inlineStr">
        <is>
          <t>Not Started</t>
        </is>
      </c>
    </row>
    <row r="185" ht="25.5" customHeight="1">
      <c r="A185" t="inlineStr">
        <is>
          <t>Arctic Green Energy Group of Companies - AP Run</t>
        </is>
      </c>
      <c r="B185" t="inlineStr">
        <is>
          <t>AP Run</t>
        </is>
      </c>
      <c r="C185" t="inlineStr">
        <is>
          <t>Arctic Green Energy Group of Companies</t>
        </is>
      </c>
      <c r="D185" s="2">
        <v>46309.333333333336</v>
      </c>
      <c r="E185" s="2">
        <v>46309.333333333336</v>
      </c>
      <c r="F185" t="inlineStr">
        <is>
          <t>Every Wednesday</t>
        </is>
      </c>
      <c r="G185" t="inlineStr">
        <is>
          <t>Afiqah</t>
        </is>
      </c>
      <c r="H185" t="inlineStr">
        <is>
          <t>Anna</t>
        </is>
      </c>
      <c r="I185" t="inlineStr">
        <is>
          <t>Theta</t>
        </is>
      </c>
      <c r="J185" t="inlineStr">
        <is>
          <t>Shared Drive Client</t>
        </is>
      </c>
      <c r="K185"/>
      <c r="L185"/>
      <c r="M185" t="inlineStr">
        <is>
          <t>AP Run for Arctic Green Energy Group of Companies. Pull and verify supplier invoices, update the AP listing, obtain client approval, then prepare the bank payment file. Cadence rule from AP Remarks: "Every Wednesday".</t>
        </is>
      </c>
      <c r="N185" t="inlineStr">
        <is>
          <t>Not Started</t>
        </is>
      </c>
    </row>
    <row r="186" ht="25.5" customHeight="1">
      <c r="A186" t="inlineStr">
        <is>
          <t>DKM Kids Concepts Trading Sdn. Bhd. - AP Run</t>
        </is>
      </c>
      <c r="B186" t="inlineStr">
        <is>
          <t>AP Run</t>
        </is>
      </c>
      <c r="C186" t="inlineStr">
        <is>
          <t>DKM Kids Concepts Trading Sdn. Bhd.</t>
        </is>
      </c>
      <c r="D186" s="2">
        <v>46309.333333333336</v>
      </c>
      <c r="E186" s="2">
        <v>46309.333333333336</v>
      </c>
      <c r="F186" t="inlineStr">
        <is>
          <t>Every Wednesday</t>
        </is>
      </c>
      <c r="G186" t="inlineStr">
        <is>
          <t>Amirah</t>
        </is>
      </c>
      <c r="H186" t="inlineStr">
        <is>
          <t>Anna</t>
        </is>
      </c>
      <c r="I186" t="inlineStr">
        <is>
          <t>Theta</t>
        </is>
      </c>
      <c r="J186" t="inlineStr">
        <is>
          <t>Lark</t>
        </is>
      </c>
      <c r="K186"/>
      <c r="L186"/>
      <c r="M186" t="inlineStr">
        <is>
          <t>AP Run for DKM Kids Concepts Trading Sdn. Bhd.. Pull and verify supplier invoices, update the AP listing, obtain client approval, then prepare the bank payment file. Cadence rule from AP Remarks: "Every Wednesday".</t>
        </is>
      </c>
      <c r="N186" t="inlineStr">
        <is>
          <t>Not Started</t>
        </is>
      </c>
    </row>
    <row r="187" ht="25.5" customHeight="1">
      <c r="A187" t="inlineStr">
        <is>
          <t>Framework Studio (M) Sdn. Bhd. - AP Run</t>
        </is>
      </c>
      <c r="B187" t="inlineStr">
        <is>
          <t>AP Run</t>
        </is>
      </c>
      <c r="C187" t="inlineStr">
        <is>
          <t>Framework Studio (M) Sdn. Bhd.</t>
        </is>
      </c>
      <c r="D187" s="2">
        <v>46309.333333333336</v>
      </c>
      <c r="E187" s="2">
        <v>46309.333333333336</v>
      </c>
      <c r="F187" t="inlineStr">
        <is>
          <t>Everyday</t>
        </is>
      </c>
      <c r="G187" t="inlineStr">
        <is>
          <t>Una</t>
        </is>
      </c>
      <c r="H187" t="inlineStr">
        <is>
          <t>Anna</t>
        </is>
      </c>
      <c r="I187" t="inlineStr">
        <is>
          <t>Theta</t>
        </is>
      </c>
      <c r="J187" t="inlineStr">
        <is>
          <t>OneDrive CKP - input via email</t>
        </is>
      </c>
      <c r="K187"/>
      <c r="L187"/>
      <c r="M187" t="inlineStr">
        <is>
          <t>AP Run for Framework Studio (M) Sdn. Bhd.. Pull and verify supplier invoices, update the AP listing, obtain client approval, then prepare the bank payment file. Cadence rule from AP Remarks: "Everyday".</t>
        </is>
      </c>
      <c r="N187" t="inlineStr">
        <is>
          <t>Not Started</t>
        </is>
      </c>
    </row>
    <row r="188" ht="25.5" customHeight="1">
      <c r="A188" t="inlineStr">
        <is>
          <t>Nu Best Sdn. Bhd. - AP Run</t>
        </is>
      </c>
      <c r="B188" t="inlineStr">
        <is>
          <t>AP Run</t>
        </is>
      </c>
      <c r="C188" t="inlineStr">
        <is>
          <t>Nu Best Sdn. Bhd.</t>
        </is>
      </c>
      <c r="D188" s="2">
        <v>46309.333333333336</v>
      </c>
      <c r="E188" s="2">
        <v>46309.333333333336</v>
      </c>
      <c r="F188" t="inlineStr">
        <is>
          <t>Everyday</t>
        </is>
      </c>
      <c r="G188" t="inlineStr">
        <is>
          <t>Una</t>
        </is>
      </c>
      <c r="H188" t="inlineStr">
        <is>
          <t>Anna</t>
        </is>
      </c>
      <c r="I188" t="inlineStr">
        <is>
          <t>Theta</t>
        </is>
      </c>
      <c r="J188" t="inlineStr">
        <is>
          <t>Lark without client access</t>
        </is>
      </c>
      <c r="K188"/>
      <c r="L188"/>
      <c r="M188" t="inlineStr">
        <is>
          <t>AP Run for Nu Best Sdn. Bhd.. Pull and verify supplier invoices, update the AP listing, obtain client approval, then prepare the bank payment file. Cadence rule from AP Remarks: "Everyday".</t>
        </is>
      </c>
      <c r="N188" t="inlineStr">
        <is>
          <t>Not Started</t>
        </is>
      </c>
    </row>
    <row r="189" ht="25.5" customHeight="1">
      <c r="A189" t="inlineStr">
        <is>
          <t>Oneness Concept Wellness Sdn. Bhd. (fka Timeless Rejeune Holdings Sdn. Bhd.) - AP Run</t>
        </is>
      </c>
      <c r="B189" t="inlineStr">
        <is>
          <t>AP Run</t>
        </is>
      </c>
      <c r="C189" t="inlineStr">
        <is>
          <t>Oneness Concept Wellness Sdn. Bhd. (fka Timeless Rejeune Holdings Sdn. Bhd.)</t>
        </is>
      </c>
      <c r="D189" s="2">
        <v>46309.333333333336</v>
      </c>
      <c r="E189" s="2">
        <v>46309.333333333336</v>
      </c>
      <c r="F189" t="inlineStr">
        <is>
          <t>Everyday</t>
        </is>
      </c>
      <c r="G189" t="inlineStr">
        <is>
          <t>Una</t>
        </is>
      </c>
      <c r="H189" t="inlineStr">
        <is>
          <t>Anna</t>
        </is>
      </c>
      <c r="I189" t="inlineStr">
        <is>
          <t>Theta</t>
        </is>
      </c>
      <c r="J189" t="inlineStr">
        <is>
          <t>Lark without client access</t>
        </is>
      </c>
      <c r="K189"/>
      <c r="L189"/>
      <c r="M189" t="inlineStr">
        <is>
          <t>AP Run for Oneness Concept Wellness Sdn. Bhd. (fka Timeless Rejeune Holdings Sdn. Bhd.). Pull and verify supplier invoices, update the AP listing, obtain client approval, then prepare the bank payment file. Cadence rule from AP Remarks: "Everyday".</t>
        </is>
      </c>
      <c r="N189" t="inlineStr">
        <is>
          <t>Not Started</t>
        </is>
      </c>
    </row>
    <row r="190" ht="25.5" customHeight="1">
      <c r="A190" t="inlineStr">
        <is>
          <t>Abroadassist Sdn. Bhd. - AP Run</t>
        </is>
      </c>
      <c r="B190" t="inlineStr">
        <is>
          <t>AP Run</t>
        </is>
      </c>
      <c r="C190" t="inlineStr">
        <is>
          <t>Abroadassist Sdn. Bhd.</t>
        </is>
      </c>
      <c r="D190" s="2">
        <v>46310.333333333336</v>
      </c>
      <c r="E190" s="2">
        <v>46310.333333333336</v>
      </c>
      <c r="F190" t="inlineStr">
        <is>
          <t>Mid-Month and Month-End</t>
        </is>
      </c>
      <c r="G190" t="inlineStr">
        <is>
          <t>Afiqah</t>
        </is>
      </c>
      <c r="H190" t="inlineStr">
        <is>
          <t>Anna</t>
        </is>
      </c>
      <c r="I190" t="inlineStr">
        <is>
          <t>Theta</t>
        </is>
      </c>
      <c r="J190" t="inlineStr">
        <is>
          <t>Lark</t>
        </is>
      </c>
      <c r="K190"/>
      <c r="L190" t="inlineStr">
        <is>
          <t>Mid-month assumed = 15th, month-end = last working day (assumption)</t>
        </is>
      </c>
      <c r="M190" t="inlineStr">
        <is>
          <t>AP Run for Abroadassist Sdn. Bhd.. Pull and verify supplier invoices, update the AP listing, obtain client approval, then prepare the bank payment file. Cadence rule from AP Remarks: "Mid-Month and Month-End". Scheduling note: Mid-month assumed = 15th, month-end = last working day (assumption).</t>
        </is>
      </c>
      <c r="N190" t="inlineStr">
        <is>
          <t>Not Started</t>
        </is>
      </c>
    </row>
    <row r="191" ht="25.5" customHeight="1">
      <c r="A191" t="inlineStr">
        <is>
          <t>Breakthrough Athletics PLT (incorporated on 15/11/2023) - AP Run</t>
        </is>
      </c>
      <c r="B191" t="inlineStr">
        <is>
          <t>AP Run</t>
        </is>
      </c>
      <c r="C191" t="inlineStr">
        <is>
          <t>Breakthrough Athletics PLT (incorporated on 15/11/2023)</t>
        </is>
      </c>
      <c r="D191" s="2">
        <v>46310.333333333336</v>
      </c>
      <c r="E191" s="2">
        <v>46310.333333333336</v>
      </c>
      <c r="F191" t="inlineStr">
        <is>
          <t>Mid-Month and Month-End</t>
        </is>
      </c>
      <c r="G191" t="inlineStr">
        <is>
          <t>Una</t>
        </is>
      </c>
      <c r="H191" t="inlineStr">
        <is>
          <t>Anna</t>
        </is>
      </c>
      <c r="I191" t="inlineStr">
        <is>
          <t>Theta</t>
        </is>
      </c>
      <c r="J191" t="inlineStr">
        <is>
          <t>OneDrive CKP - input via email</t>
        </is>
      </c>
      <c r="K191"/>
      <c r="L191" t="inlineStr">
        <is>
          <t>Mid-month assumed = 15th, month-end = last working day (assumption)</t>
        </is>
      </c>
      <c r="M191" t="inlineStr">
        <is>
          <t>AP Run for Breakthrough Athletics PLT (incorporated on 15/11/2023). Pull and verify supplier invoices, update the AP listing, obtain client approval, then prepare the bank payment file. Cadence rule from AP Remarks: "Mid-Month and Month-End". Scheduling note: Mid-month assumed = 15th, month-end = last working day (assumption).</t>
        </is>
      </c>
      <c r="N191" t="inlineStr">
        <is>
          <t>Not Started</t>
        </is>
      </c>
    </row>
    <row r="192" ht="25.5" customHeight="1">
      <c r="A192" t="inlineStr">
        <is>
          <t>Bricks &amp; Clicks Ventures Sdn. Bhd. - AP Run</t>
        </is>
      </c>
      <c r="B192" t="inlineStr">
        <is>
          <t>AP Run</t>
        </is>
      </c>
      <c r="C192" t="inlineStr">
        <is>
          <t>Bricks &amp; Clicks Ventures Sdn. Bhd.</t>
        </is>
      </c>
      <c r="D192" s="2">
        <v>46310.333333333336</v>
      </c>
      <c r="E192" s="2">
        <v>46310.333333333336</v>
      </c>
      <c r="F192" t="inlineStr">
        <is>
          <t>15th &amp; 29th (Prior working day)</t>
        </is>
      </c>
      <c r="G192" t="inlineStr">
        <is>
          <t>Afiqah</t>
        </is>
      </c>
      <c r="H192" t="inlineStr">
        <is>
          <t>Anna</t>
        </is>
      </c>
      <c r="I192" t="inlineStr">
        <is>
          <t>Theta</t>
        </is>
      </c>
      <c r="J192" t="inlineStr">
        <is>
          <t>Lark</t>
        </is>
      </c>
      <c r="K192"/>
      <c r="L192" t="inlineStr">
        <is>
          <t>Sheet states prior working day</t>
        </is>
      </c>
      <c r="M192" t="inlineStr">
        <is>
          <t>AP Run for Bricks &amp; Clicks Ventures Sdn. Bhd.. Pull and verify supplier invoices, update the AP listing, obtain client approval, then prepare the bank payment file. Cadence rule from AP Remarks: "15th &amp; 29th (Prior working day)". Scheduling note: Sheet states prior working day.</t>
        </is>
      </c>
      <c r="N192" t="inlineStr">
        <is>
          <t>Not Started</t>
        </is>
      </c>
    </row>
    <row r="193" ht="25.5" customHeight="1">
      <c r="A193" t="inlineStr">
        <is>
          <t>Cheer Aspirations PLT - AP Run</t>
        </is>
      </c>
      <c r="B193" t="inlineStr">
        <is>
          <t>AP Run</t>
        </is>
      </c>
      <c r="C193" t="inlineStr">
        <is>
          <t>Cheer Aspirations PLT</t>
        </is>
      </c>
      <c r="D193" s="2">
        <v>46310.333333333336</v>
      </c>
      <c r="E193" s="2">
        <v>46310.333333333336</v>
      </c>
      <c r="F193" t="inlineStr">
        <is>
          <t>Mid-Month and Month-End</t>
        </is>
      </c>
      <c r="G193" t="inlineStr">
        <is>
          <t>Una</t>
        </is>
      </c>
      <c r="H193" t="inlineStr">
        <is>
          <t>Anna</t>
        </is>
      </c>
      <c r="I193" t="inlineStr">
        <is>
          <t>Theta</t>
        </is>
      </c>
      <c r="J193" t="inlineStr">
        <is>
          <t>OneDrive CKP - input via email</t>
        </is>
      </c>
      <c r="K193"/>
      <c r="L193" t="inlineStr">
        <is>
          <t>Mid-month assumed = 15th, month-end = last working day (assumption)</t>
        </is>
      </c>
      <c r="M193" t="inlineStr">
        <is>
          <t>AP Run for Cheer Aspirations PLT. Pull and verify supplier invoices, update the AP listing, obtain client approval, then prepare the bank payment file. Cadence rule from AP Remarks: "Mid-Month and Month-End". Scheduling note: Mid-month assumed = 15th, month-end = last working day (assumption).</t>
        </is>
      </c>
      <c r="N193" t="inlineStr">
        <is>
          <t>Not Started</t>
        </is>
      </c>
    </row>
    <row r="194" ht="25.5" customHeight="1">
      <c r="A194" t="inlineStr">
        <is>
          <t>CzipLee (Malaysia) Sdn. Bhd. - AP Run</t>
        </is>
      </c>
      <c r="B194" t="inlineStr">
        <is>
          <t>AP Run</t>
        </is>
      </c>
      <c r="C194" t="inlineStr">
        <is>
          <t>CzipLee (Malaysia) Sdn. Bhd.</t>
        </is>
      </c>
      <c r="D194" s="2">
        <v>46310.333333333336</v>
      </c>
      <c r="E194" s="2">
        <v>46310.333333333336</v>
      </c>
      <c r="F194" t="inlineStr">
        <is>
          <t>Mid-Month and Month-End</t>
        </is>
      </c>
      <c r="G194" t="inlineStr">
        <is>
          <t>Amirah</t>
        </is>
      </c>
      <c r="H194" t="inlineStr">
        <is>
          <t>Anna</t>
        </is>
      </c>
      <c r="I194" t="inlineStr">
        <is>
          <t>Theta</t>
        </is>
      </c>
      <c r="J194" t="inlineStr">
        <is>
          <t>Xero</t>
        </is>
      </c>
      <c r="K194"/>
      <c r="L194" t="inlineStr">
        <is>
          <t>Mid-month assumed = 15th, month-end = last working day (assumption)</t>
        </is>
      </c>
      <c r="M194" t="inlineStr">
        <is>
          <t>AP Run for CzipLee (Malaysia) Sdn. Bhd.. Pull and verify supplier invoices, update the AP listing, obtain client approval, then prepare the bank payment file. Cadence rule from AP Remarks: "Mid-Month and Month-End". Scheduling note: Mid-month assumed = 15th, month-end = last working day (assumption).</t>
        </is>
      </c>
      <c r="N194" t="inlineStr">
        <is>
          <t>Not Started</t>
        </is>
      </c>
    </row>
    <row r="195" ht="25.5" customHeight="1">
      <c r="A195" t="inlineStr">
        <is>
          <t>CzipLee Bangsar Sdn. Bhd. - AP Run</t>
        </is>
      </c>
      <c r="B195" t="inlineStr">
        <is>
          <t>AP Run</t>
        </is>
      </c>
      <c r="C195" t="inlineStr">
        <is>
          <t>CzipLee Bangsar Sdn. Bhd.</t>
        </is>
      </c>
      <c r="D195" s="2">
        <v>46310.333333333336</v>
      </c>
      <c r="E195" s="2">
        <v>46310.333333333336</v>
      </c>
      <c r="F195" t="inlineStr">
        <is>
          <t>Mid-Month and Month-End</t>
        </is>
      </c>
      <c r="G195" t="inlineStr">
        <is>
          <t>Amirah</t>
        </is>
      </c>
      <c r="H195" t="inlineStr">
        <is>
          <t>Anna</t>
        </is>
      </c>
      <c r="I195" t="inlineStr">
        <is>
          <t>Theta</t>
        </is>
      </c>
      <c r="J195" t="inlineStr">
        <is>
          <t>Xero</t>
        </is>
      </c>
      <c r="K195"/>
      <c r="L195" t="inlineStr">
        <is>
          <t>Mid-month assumed = 15th, month-end = last working day (assumption)</t>
        </is>
      </c>
      <c r="M195" t="inlineStr">
        <is>
          <t>AP Run for CzipLee Bangsar Sdn. Bhd.. Pull and verify supplier invoices, update the AP listing, obtain client approval, then prepare the bank payment file. Cadence rule from AP Remarks: "Mid-Month and Month-End". Scheduling note: Mid-month assumed = 15th, month-end = last working day (assumption).</t>
        </is>
      </c>
      <c r="N195" t="inlineStr">
        <is>
          <t>Not Started</t>
        </is>
      </c>
    </row>
    <row r="196" ht="25.5" customHeight="1">
      <c r="A196" t="inlineStr">
        <is>
          <t>CzipLee Lite Sdn. Bhd. - AP Run</t>
        </is>
      </c>
      <c r="B196" t="inlineStr">
        <is>
          <t>AP Run</t>
        </is>
      </c>
      <c r="C196" t="inlineStr">
        <is>
          <t>CzipLee Lite Sdn. Bhd.</t>
        </is>
      </c>
      <c r="D196" s="2">
        <v>46310.333333333336</v>
      </c>
      <c r="E196" s="2">
        <v>46310.333333333336</v>
      </c>
      <c r="F196" t="inlineStr">
        <is>
          <t>Mid-Month and Month-End</t>
        </is>
      </c>
      <c r="G196" t="inlineStr">
        <is>
          <t>Amirah</t>
        </is>
      </c>
      <c r="H196" t="inlineStr">
        <is>
          <t>Anna</t>
        </is>
      </c>
      <c r="I196" t="inlineStr">
        <is>
          <t>Theta</t>
        </is>
      </c>
      <c r="J196" t="inlineStr">
        <is>
          <t>Xero</t>
        </is>
      </c>
      <c r="K196"/>
      <c r="L196" t="inlineStr">
        <is>
          <t>Mid-month assumed = 15th, month-end = last working day (assumption)</t>
        </is>
      </c>
      <c r="M196" t="inlineStr">
        <is>
          <t>AP Run for CzipLee Lite Sdn. Bhd.. Pull and verify supplier invoices, update the AP listing, obtain client approval, then prepare the bank payment file. Cadence rule from AP Remarks: "Mid-Month and Month-End". Scheduling note: Mid-month assumed = 15th, month-end = last working day (assumption).</t>
        </is>
      </c>
      <c r="N196" t="inlineStr">
        <is>
          <t>Not Started</t>
        </is>
      </c>
    </row>
    <row r="197" ht="25.5" customHeight="1">
      <c r="A197" t="inlineStr">
        <is>
          <t>Cziplee Retail Sdn. Bhd. - AP Run</t>
        </is>
      </c>
      <c r="B197" t="inlineStr">
        <is>
          <t>AP Run</t>
        </is>
      </c>
      <c r="C197" t="inlineStr">
        <is>
          <t>Cziplee Retail Sdn. Bhd.</t>
        </is>
      </c>
      <c r="D197" s="2">
        <v>46310.333333333336</v>
      </c>
      <c r="E197" s="2">
        <v>46310.333333333336</v>
      </c>
      <c r="F197" t="inlineStr">
        <is>
          <t>Mid-Month and Month-End</t>
        </is>
      </c>
      <c r="G197" t="inlineStr">
        <is>
          <t>Amirah</t>
        </is>
      </c>
      <c r="H197" t="inlineStr">
        <is>
          <t>Anna</t>
        </is>
      </c>
      <c r="I197" t="inlineStr">
        <is>
          <t>Theta</t>
        </is>
      </c>
      <c r="J197" t="inlineStr">
        <is>
          <t>Xero</t>
        </is>
      </c>
      <c r="K197"/>
      <c r="L197" t="inlineStr">
        <is>
          <t>Mid-month assumed = 15th, month-end = last working day (assumption)</t>
        </is>
      </c>
      <c r="M197" t="inlineStr">
        <is>
          <t>AP Run for Cziplee Retail Sdn. Bhd.. Pull and verify supplier invoices, update the AP listing, obtain client approval, then prepare the bank payment file. Cadence rule from AP Remarks: "Mid-Month and Month-End". Scheduling note: Mid-month assumed = 15th, month-end = last working day (assumption).</t>
        </is>
      </c>
      <c r="N197" t="inlineStr">
        <is>
          <t>Not Started</t>
        </is>
      </c>
    </row>
    <row r="198" ht="25.5" customHeight="1">
      <c r="A198" t="inlineStr">
        <is>
          <t>Edusports Asia PLT - AP Run</t>
        </is>
      </c>
      <c r="B198" t="inlineStr">
        <is>
          <t>AP Run</t>
        </is>
      </c>
      <c r="C198" t="inlineStr">
        <is>
          <t>Edusports Asia PLT</t>
        </is>
      </c>
      <c r="D198" s="2">
        <v>46310.333333333336</v>
      </c>
      <c r="E198" s="2">
        <v>46310.333333333336</v>
      </c>
      <c r="F198" t="inlineStr">
        <is>
          <t>Mid-Month and Month-End</t>
        </is>
      </c>
      <c r="G198" t="inlineStr">
        <is>
          <t>Una</t>
        </is>
      </c>
      <c r="H198" t="inlineStr">
        <is>
          <t>Anna</t>
        </is>
      </c>
      <c r="I198" t="inlineStr">
        <is>
          <t>Theta</t>
        </is>
      </c>
      <c r="J198" t="inlineStr">
        <is>
          <t>OneDrive CKP - input via email</t>
        </is>
      </c>
      <c r="K198"/>
      <c r="L198" t="inlineStr">
        <is>
          <t>Mid-month assumed = 15th, month-end = last working day (assumption)</t>
        </is>
      </c>
      <c r="M198" t="inlineStr">
        <is>
          <t>AP Run for Edusports Asia PLT. Pull and verify supplier invoices, update the AP listing, obtain client approval, then prepare the bank payment file. Cadence rule from AP Remarks: "Mid-Month and Month-End". Scheduling note: Mid-month assumed = 15th, month-end = last working day (assumption).</t>
        </is>
      </c>
      <c r="N198" t="inlineStr">
        <is>
          <t>Not Started</t>
        </is>
      </c>
    </row>
    <row r="199" ht="25.5" customHeight="1">
      <c r="A199" t="inlineStr">
        <is>
          <t>Framework Studio (M) Sdn. Bhd. - AP Run</t>
        </is>
      </c>
      <c r="B199" t="inlineStr">
        <is>
          <t>AP Run</t>
        </is>
      </c>
      <c r="C199" t="inlineStr">
        <is>
          <t>Framework Studio (M) Sdn. Bhd.</t>
        </is>
      </c>
      <c r="D199" s="2">
        <v>46310.333333333336</v>
      </c>
      <c r="E199" s="2">
        <v>46310.333333333336</v>
      </c>
      <c r="F199" t="inlineStr">
        <is>
          <t>Everyday</t>
        </is>
      </c>
      <c r="G199" t="inlineStr">
        <is>
          <t>Una</t>
        </is>
      </c>
      <c r="H199" t="inlineStr">
        <is>
          <t>Anna</t>
        </is>
      </c>
      <c r="I199" t="inlineStr">
        <is>
          <t>Theta</t>
        </is>
      </c>
      <c r="J199" t="inlineStr">
        <is>
          <t>OneDrive CKP - input via email</t>
        </is>
      </c>
      <c r="K199"/>
      <c r="L199"/>
      <c r="M199" t="inlineStr">
        <is>
          <t>AP Run for Framework Studio (M) Sdn. Bhd.. Pull and verify supplier invoices, update the AP listing, obtain client approval, then prepare the bank payment file. Cadence rule from AP Remarks: "Everyday".</t>
        </is>
      </c>
      <c r="N199" t="inlineStr">
        <is>
          <t>Not Started</t>
        </is>
      </c>
    </row>
    <row r="200" ht="25.5" customHeight="1">
      <c r="A200" t="inlineStr">
        <is>
          <t>Invigour Energy Sdn. Bhd. - AP Run</t>
        </is>
      </c>
      <c r="B200" t="inlineStr">
        <is>
          <t>AP Run</t>
        </is>
      </c>
      <c r="C200" t="inlineStr">
        <is>
          <t>Invigour Energy Sdn. Bhd.</t>
        </is>
      </c>
      <c r="D200" s="2">
        <v>46310.333333333336</v>
      </c>
      <c r="E200" s="2">
        <v>46310.333333333336</v>
      </c>
      <c r="F200" t="inlineStr">
        <is>
          <t>Mid-Month and Month-End</t>
        </is>
      </c>
      <c r="G200" t="inlineStr">
        <is>
          <t>Una</t>
        </is>
      </c>
      <c r="H200" t="inlineStr">
        <is>
          <t>Anna</t>
        </is>
      </c>
      <c r="I200" t="inlineStr">
        <is>
          <t>Theta</t>
        </is>
      </c>
      <c r="J200" t="inlineStr">
        <is>
          <t>OneDrive CKP - input via whatsapp &amp; email</t>
        </is>
      </c>
      <c r="K200"/>
      <c r="L200" t="inlineStr">
        <is>
          <t>Mid-month assumed = 15th, month-end = last working day (assumption)</t>
        </is>
      </c>
      <c r="M200" t="inlineStr">
        <is>
          <t>AP Run for Invigour Energy Sdn. Bhd.. Pull and verify supplier invoices, update the AP listing, obtain client approval, then prepare the bank payment file. Cadence rule from AP Remarks: "Mid-Month and Month-End". Scheduling note: Mid-month assumed = 15th, month-end = last working day (assumption).</t>
        </is>
      </c>
      <c r="N200" t="inlineStr">
        <is>
          <t>Not Started</t>
        </is>
      </c>
    </row>
    <row r="201" ht="25.5" customHeight="1">
      <c r="A201" t="inlineStr">
        <is>
          <t>Little Blossom Sdn. Bhd. - AP Run</t>
        </is>
      </c>
      <c r="B201" t="inlineStr">
        <is>
          <t>AP Run</t>
        </is>
      </c>
      <c r="C201" t="inlineStr">
        <is>
          <t>Little Blossom Sdn. Bhd.</t>
        </is>
      </c>
      <c r="D201" s="2">
        <v>46310.333333333336</v>
      </c>
      <c r="E201" s="2">
        <v>46310.333333333336</v>
      </c>
      <c r="F201" t="inlineStr">
        <is>
          <t>Mid-Month and Month-End</t>
        </is>
      </c>
      <c r="G201" t="inlineStr">
        <is>
          <t>Una</t>
        </is>
      </c>
      <c r="H201" t="inlineStr">
        <is>
          <t>Anna</t>
        </is>
      </c>
      <c r="I201" t="inlineStr">
        <is>
          <t>Theta</t>
        </is>
      </c>
      <c r="J201" t="inlineStr">
        <is>
          <t>OneDrive CKP - input via whatsapp &amp; email</t>
        </is>
      </c>
      <c r="K201"/>
      <c r="L201" t="inlineStr">
        <is>
          <t>Mid-month assumed = 15th, month-end = last working day (assumption)</t>
        </is>
      </c>
      <c r="M201" t="inlineStr">
        <is>
          <t>AP Run for Little Blossom Sdn. Bhd.. Pull and verify supplier invoices, update the AP listing, obtain client approval, then prepare the bank payment file. Cadence rule from AP Remarks: "Mid-Month and Month-End". Scheduling note: Mid-month assumed = 15th, month-end = last working day (assumption).</t>
        </is>
      </c>
      <c r="N201" t="inlineStr">
        <is>
          <t>Not Started</t>
        </is>
      </c>
    </row>
    <row r="202" ht="25.5" customHeight="1">
      <c r="A202" t="inlineStr">
        <is>
          <t>Medexone Global Sdn. Bhd. - AP Run</t>
        </is>
      </c>
      <c r="B202" t="inlineStr">
        <is>
          <t>AP Run</t>
        </is>
      </c>
      <c r="C202" t="inlineStr">
        <is>
          <t>Medexone Global Sdn. Bhd.</t>
        </is>
      </c>
      <c r="D202" s="2">
        <v>46310.333333333336</v>
      </c>
      <c r="E202" s="2">
        <v>46310.333333333336</v>
      </c>
      <c r="F202" t="inlineStr">
        <is>
          <t>Mid-Month and Month-End</t>
        </is>
      </c>
      <c r="G202" t="inlineStr">
        <is>
          <t>Afiqah</t>
        </is>
      </c>
      <c r="H202" t="inlineStr">
        <is>
          <t>Anna</t>
        </is>
      </c>
      <c r="I202" t="inlineStr">
        <is>
          <t>Theta</t>
        </is>
      </c>
      <c r="J202" t="inlineStr">
        <is>
          <t>Lark</t>
        </is>
      </c>
      <c r="K202"/>
      <c r="L202" t="inlineStr">
        <is>
          <t>Mid-month assumed = 15th, month-end = last working day (assumption)</t>
        </is>
      </c>
      <c r="M202" t="inlineStr">
        <is>
          <t>AP Run for Medexone Global Sdn. Bhd.. Pull and verify supplier invoices, update the AP listing, obtain client approval, then prepare the bank payment file. Cadence rule from AP Remarks: "Mid-Month and Month-End". Scheduling note: Mid-month assumed = 15th, month-end = last working day (assumption).</t>
        </is>
      </c>
      <c r="N202" t="inlineStr">
        <is>
          <t>Not Started</t>
        </is>
      </c>
    </row>
    <row r="203" ht="25.5" customHeight="1">
      <c r="A203" t="inlineStr">
        <is>
          <t>NS0 Malaysia Sdn. Bhd. - AP Listing Update</t>
        </is>
      </c>
      <c r="B203" t="inlineStr">
        <is>
          <t>AP Listing Update</t>
        </is>
      </c>
      <c r="C203" t="inlineStr">
        <is>
          <t>NS0 Malaysia Sdn. Bhd.</t>
        </is>
      </c>
      <c r="D203" s="2">
        <v>46310.333333333336</v>
      </c>
      <c r="E203" s="2">
        <v>46310.333333333336</v>
      </c>
      <c r="F203" t="inlineStr">
        <is>
          <t>Listing: Mon &amp; Thu. Upload: Tue &amp; Fri</t>
        </is>
      </c>
      <c r="G203" t="inlineStr">
        <is>
          <t>Afiqah</t>
        </is>
      </c>
      <c r="H203" t="inlineStr">
        <is>
          <t>Anna</t>
        </is>
      </c>
      <c r="I203" t="inlineStr">
        <is>
          <t>Theta</t>
        </is>
      </c>
      <c r="J203" t="inlineStr">
        <is>
          <t>Shared Drive Client</t>
        </is>
      </c>
      <c r="K203"/>
      <c r="L203"/>
      <c r="M203" t="inlineStr">
        <is>
          <t>AP Listing Update for NS0 Malaysia Sdn. Bhd.. Pull and verify supplier invoices, update the AP listing, obtain client approval, then prepare the bank payment file. Cadence rule from AP Remarks: "Listing: Mon &amp; Thu. Upload: Tue &amp; Fri".</t>
        </is>
      </c>
      <c r="N203" t="inlineStr">
        <is>
          <t>Not Started</t>
        </is>
      </c>
    </row>
    <row r="204" ht="25.5" customHeight="1">
      <c r="A204" t="inlineStr">
        <is>
          <t>Nu Best Sdn. Bhd. - AP Run</t>
        </is>
      </c>
      <c r="B204" t="inlineStr">
        <is>
          <t>AP Run</t>
        </is>
      </c>
      <c r="C204" t="inlineStr">
        <is>
          <t>Nu Best Sdn. Bhd.</t>
        </is>
      </c>
      <c r="D204" s="2">
        <v>46310.333333333336</v>
      </c>
      <c r="E204" s="2">
        <v>46310.333333333336</v>
      </c>
      <c r="F204" t="inlineStr">
        <is>
          <t>Everyday</t>
        </is>
      </c>
      <c r="G204" t="inlineStr">
        <is>
          <t>Una</t>
        </is>
      </c>
      <c r="H204" t="inlineStr">
        <is>
          <t>Anna</t>
        </is>
      </c>
      <c r="I204" t="inlineStr">
        <is>
          <t>Theta</t>
        </is>
      </c>
      <c r="J204" t="inlineStr">
        <is>
          <t>Lark without client access</t>
        </is>
      </c>
      <c r="K204"/>
      <c r="L204"/>
      <c r="M204" t="inlineStr">
        <is>
          <t>AP Run for Nu Best Sdn. Bhd.. Pull and verify supplier invoices, update the AP listing, obtain client approval, then prepare the bank payment file. Cadence rule from AP Remarks: "Everyday".</t>
        </is>
      </c>
      <c r="N204" t="inlineStr">
        <is>
          <t>Not Started</t>
        </is>
      </c>
    </row>
    <row r="205" ht="25.5" customHeight="1">
      <c r="A205" t="inlineStr">
        <is>
          <t>Oneness Concept Wellness Sdn. Bhd. (fka Timeless Rejeune Holdings Sdn. Bhd.) - AP Run</t>
        </is>
      </c>
      <c r="B205" t="inlineStr">
        <is>
          <t>AP Run</t>
        </is>
      </c>
      <c r="C205" t="inlineStr">
        <is>
          <t>Oneness Concept Wellness Sdn. Bhd. (fka Timeless Rejeune Holdings Sdn. Bhd.)</t>
        </is>
      </c>
      <c r="D205" s="2">
        <v>46310.333333333336</v>
      </c>
      <c r="E205" s="2">
        <v>46310.333333333336</v>
      </c>
      <c r="F205" t="inlineStr">
        <is>
          <t>Everyday</t>
        </is>
      </c>
      <c r="G205" t="inlineStr">
        <is>
          <t>Una</t>
        </is>
      </c>
      <c r="H205" t="inlineStr">
        <is>
          <t>Anna</t>
        </is>
      </c>
      <c r="I205" t="inlineStr">
        <is>
          <t>Theta</t>
        </is>
      </c>
      <c r="J205" t="inlineStr">
        <is>
          <t>Lark without client access</t>
        </is>
      </c>
      <c r="K205"/>
      <c r="L205"/>
      <c r="M205" t="inlineStr">
        <is>
          <t>AP Run for Oneness Concept Wellness Sdn. Bhd. (fka Timeless Rejeune Holdings Sdn. Bhd.). Pull and verify supplier invoices, update the AP listing, obtain client approval, then prepare the bank payment file. Cadence rule from AP Remarks: "Everyday".</t>
        </is>
      </c>
      <c r="N205" t="inlineStr">
        <is>
          <t>Not Started</t>
        </is>
      </c>
    </row>
    <row r="206" ht="25.5" customHeight="1">
      <c r="A206" t="inlineStr">
        <is>
          <t>The Lad Collective Sdn. Bhd. - AP Run</t>
        </is>
      </c>
      <c r="B206" t="inlineStr">
        <is>
          <t>AP Run</t>
        </is>
      </c>
      <c r="C206" t="inlineStr">
        <is>
          <t>The Lad Collective Sdn. Bhd.</t>
        </is>
      </c>
      <c r="D206" s="2">
        <v>46310.333333333336</v>
      </c>
      <c r="E206" s="2">
        <v>46310.333333333336</v>
      </c>
      <c r="F206" t="inlineStr">
        <is>
          <t>Mid-Month and Month-End</t>
        </is>
      </c>
      <c r="G206" t="inlineStr">
        <is>
          <t>Una</t>
        </is>
      </c>
      <c r="H206" t="inlineStr">
        <is>
          <t>Anna</t>
        </is>
      </c>
      <c r="I206" t="inlineStr">
        <is>
          <t>Theta</t>
        </is>
      </c>
      <c r="J206" t="inlineStr">
        <is>
          <t>OneDrive CKP - input via whatsapp &amp; email</t>
        </is>
      </c>
      <c r="K206"/>
      <c r="L206" t="inlineStr">
        <is>
          <t>Mid-month assumed = 15th, month-end = last working day (assumption)</t>
        </is>
      </c>
      <c r="M206" t="inlineStr">
        <is>
          <t>AP Run for The Lad Collective Sdn. Bhd.. Pull and verify supplier invoices, update the AP listing, obtain client approval, then prepare the bank payment file. Cadence rule from AP Remarks: "Mid-Month and Month-End". Scheduling note: Mid-month assumed = 15th, month-end = last working day (assumption).</t>
        </is>
      </c>
      <c r="N206" t="inlineStr">
        <is>
          <t>Not Started</t>
        </is>
      </c>
    </row>
    <row r="207" ht="25.5" customHeight="1">
      <c r="A207" t="inlineStr">
        <is>
          <t>Wunder Group PLT - AP Run</t>
        </is>
      </c>
      <c r="B207" t="inlineStr">
        <is>
          <t>AP Run</t>
        </is>
      </c>
      <c r="C207" t="inlineStr">
        <is>
          <t>Wunder Group PLT</t>
        </is>
      </c>
      <c r="D207" s="2">
        <v>46310.333333333336</v>
      </c>
      <c r="E207" s="2">
        <v>46310.333333333336</v>
      </c>
      <c r="F207" t="inlineStr">
        <is>
          <t>Weekly: Tue &amp; Thu</t>
        </is>
      </c>
      <c r="G207" t="inlineStr">
        <is>
          <t>Afiqah</t>
        </is>
      </c>
      <c r="H207" t="inlineStr">
        <is>
          <t>Anna</t>
        </is>
      </c>
      <c r="I207" t="inlineStr">
        <is>
          <t>Theta</t>
        </is>
      </c>
      <c r="J207" t="inlineStr">
        <is>
          <t>Lark without client access</t>
        </is>
      </c>
      <c r="K207"/>
      <c r="L207"/>
      <c r="M207" t="inlineStr">
        <is>
          <t>AP Run for Wunder Group PLT. Pull and verify supplier invoices, update the AP listing, obtain client approval, then prepare the bank payment file. Cadence rule from AP Remarks: "Weekly: Tue &amp; Thu".</t>
        </is>
      </c>
      <c r="N207" t="inlineStr">
        <is>
          <t>Not Started</t>
        </is>
      </c>
    </row>
    <row r="208" ht="25.5" customHeight="1">
      <c r="A208" t="inlineStr">
        <is>
          <t>Ez Fundamental Sdn. Bhd. - AP Run</t>
        </is>
      </c>
      <c r="B208" t="inlineStr">
        <is>
          <t>AP Run</t>
        </is>
      </c>
      <c r="C208" t="inlineStr">
        <is>
          <t>Ez Fundamental Sdn. Bhd.</t>
        </is>
      </c>
      <c r="D208" s="2">
        <v>46311.333333333336</v>
      </c>
      <c r="E208" s="2">
        <v>46311.333333333336</v>
      </c>
      <c r="F208" t="inlineStr">
        <is>
          <t>Weekly: Friday</t>
        </is>
      </c>
      <c r="G208" t="inlineStr">
        <is>
          <t>Afiqah</t>
        </is>
      </c>
      <c r="H208" t="inlineStr">
        <is>
          <t>Anna</t>
        </is>
      </c>
      <c r="I208" t="inlineStr">
        <is>
          <t>Theta</t>
        </is>
      </c>
      <c r="J208" t="inlineStr">
        <is>
          <t>Lark without client access</t>
        </is>
      </c>
      <c r="K208"/>
      <c r="L208"/>
      <c r="M208" t="inlineStr">
        <is>
          <t>AP Run for Ez Fundamental Sdn. Bhd.. Pull and verify supplier invoices, update the AP listing, obtain client approval, then prepare the bank payment file. Cadence rule from AP Remarks: "Weekly: Friday".</t>
        </is>
      </c>
      <c r="N208" t="inlineStr">
        <is>
          <t>Not Started</t>
        </is>
      </c>
    </row>
    <row r="209" ht="25.5" customHeight="1">
      <c r="A209" t="inlineStr">
        <is>
          <t>Framework Studio (M) Sdn. Bhd. - AP Run</t>
        </is>
      </c>
      <c r="B209" t="inlineStr">
        <is>
          <t>AP Run</t>
        </is>
      </c>
      <c r="C209" t="inlineStr">
        <is>
          <t>Framework Studio (M) Sdn. Bhd.</t>
        </is>
      </c>
      <c r="D209" s="2">
        <v>46311.333333333336</v>
      </c>
      <c r="E209" s="2">
        <v>46311.333333333336</v>
      </c>
      <c r="F209" t="inlineStr">
        <is>
          <t>Everyday</t>
        </is>
      </c>
      <c r="G209" t="inlineStr">
        <is>
          <t>Una</t>
        </is>
      </c>
      <c r="H209" t="inlineStr">
        <is>
          <t>Anna</t>
        </is>
      </c>
      <c r="I209" t="inlineStr">
        <is>
          <t>Theta</t>
        </is>
      </c>
      <c r="J209" t="inlineStr">
        <is>
          <t>OneDrive CKP - input via email</t>
        </is>
      </c>
      <c r="K209"/>
      <c r="L209"/>
      <c r="M209" t="inlineStr">
        <is>
          <t>AP Run for Framework Studio (M) Sdn. Bhd.. Pull and verify supplier invoices, update the AP listing, obtain client approval, then prepare the bank payment file. Cadence rule from AP Remarks: "Everyday".</t>
        </is>
      </c>
      <c r="N209" t="inlineStr">
        <is>
          <t>Not Started</t>
        </is>
      </c>
    </row>
    <row r="210" ht="25.5" customHeight="1">
      <c r="A210" t="inlineStr">
        <is>
          <t>Jobbie Sdn. Bhd. - AP Run</t>
        </is>
      </c>
      <c r="B210" t="inlineStr">
        <is>
          <t>AP Run</t>
        </is>
      </c>
      <c r="C210" t="inlineStr">
        <is>
          <t>Jobbie Sdn. Bhd.</t>
        </is>
      </c>
      <c r="D210" s="2">
        <v>46311.333333333336</v>
      </c>
      <c r="E210" s="2">
        <v>46311.333333333336</v>
      </c>
      <c r="F210" t="inlineStr">
        <is>
          <t>Weekly: Friday</t>
        </is>
      </c>
      <c r="G210" t="inlineStr">
        <is>
          <t>Amirah</t>
        </is>
      </c>
      <c r="H210" t="inlineStr">
        <is>
          <t>Anna</t>
        </is>
      </c>
      <c r="I210" t="inlineStr">
        <is>
          <t>Theta</t>
        </is>
      </c>
      <c r="J210" t="inlineStr">
        <is>
          <t>Lark</t>
        </is>
      </c>
      <c r="K210"/>
      <c r="L210"/>
      <c r="M210" t="inlineStr">
        <is>
          <t>AP Run for Jobbie Sdn. Bhd.. Pull and verify supplier invoices, update the AP listing, obtain client approval, then prepare the bank payment file. Cadence rule from AP Remarks: "Weekly: Friday".</t>
        </is>
      </c>
      <c r="N210" t="inlineStr">
        <is>
          <t>Not Started</t>
        </is>
      </c>
    </row>
    <row r="211" ht="25.5" customHeight="1">
      <c r="A211" t="inlineStr">
        <is>
          <t>NS0 Malaysia Sdn. Bhd. - AP Bank Upload</t>
        </is>
      </c>
      <c r="B211" t="inlineStr">
        <is>
          <t>AP Bank Upload</t>
        </is>
      </c>
      <c r="C211" t="inlineStr">
        <is>
          <t>NS0 Malaysia Sdn. Bhd.</t>
        </is>
      </c>
      <c r="D211" s="2">
        <v>46311.333333333336</v>
      </c>
      <c r="E211" s="2">
        <v>46311.333333333336</v>
      </c>
      <c r="F211" t="inlineStr">
        <is>
          <t>Listing: Mon &amp; Thu. Upload: Tue &amp; Fri</t>
        </is>
      </c>
      <c r="G211" t="inlineStr">
        <is>
          <t>Afiqah</t>
        </is>
      </c>
      <c r="H211" t="inlineStr">
        <is>
          <t>Anna</t>
        </is>
      </c>
      <c r="I211" t="inlineStr">
        <is>
          <t>Theta</t>
        </is>
      </c>
      <c r="J211" t="inlineStr">
        <is>
          <t>Shared Drive Client</t>
        </is>
      </c>
      <c r="K211"/>
      <c r="L211"/>
      <c r="M211" t="inlineStr">
        <is>
          <t>AP Bank Upload for NS0 Malaysia Sdn. Bhd.. Pull and verify supplier invoices, update the AP listing, obtain client approval, then prepare the bank payment file. Cadence rule from AP Remarks: "Listing: Mon &amp; Thu. Upload: Tue &amp; Fri".</t>
        </is>
      </c>
      <c r="N211" t="inlineStr">
        <is>
          <t>Not Started</t>
        </is>
      </c>
    </row>
    <row r="212" ht="25.5" customHeight="1">
      <c r="A212" t="inlineStr">
        <is>
          <t>Nu Best Sdn. Bhd. - AP Run</t>
        </is>
      </c>
      <c r="B212" t="inlineStr">
        <is>
          <t>AP Run</t>
        </is>
      </c>
      <c r="C212" t="inlineStr">
        <is>
          <t>Nu Best Sdn. Bhd.</t>
        </is>
      </c>
      <c r="D212" s="2">
        <v>46311.333333333336</v>
      </c>
      <c r="E212" s="2">
        <v>46311.333333333336</v>
      </c>
      <c r="F212" t="inlineStr">
        <is>
          <t>Everyday</t>
        </is>
      </c>
      <c r="G212" t="inlineStr">
        <is>
          <t>Una</t>
        </is>
      </c>
      <c r="H212" t="inlineStr">
        <is>
          <t>Anna</t>
        </is>
      </c>
      <c r="I212" t="inlineStr">
        <is>
          <t>Theta</t>
        </is>
      </c>
      <c r="J212" t="inlineStr">
        <is>
          <t>Lark without client access</t>
        </is>
      </c>
      <c r="K212"/>
      <c r="L212"/>
      <c r="M212" t="inlineStr">
        <is>
          <t>AP Run for Nu Best Sdn. Bhd.. Pull and verify supplier invoices, update the AP listing, obtain client approval, then prepare the bank payment file. Cadence rule from AP Remarks: "Everyday".</t>
        </is>
      </c>
      <c r="N212" t="inlineStr">
        <is>
          <t>Not Started</t>
        </is>
      </c>
    </row>
    <row r="213" ht="25.5" customHeight="1">
      <c r="A213" t="inlineStr">
        <is>
          <t>Oneness Concept Wellness Sdn. Bhd. (fka Timeless Rejeune Holdings Sdn. Bhd.) - AP Run</t>
        </is>
      </c>
      <c r="B213" t="inlineStr">
        <is>
          <t>AP Run</t>
        </is>
      </c>
      <c r="C213" t="inlineStr">
        <is>
          <t>Oneness Concept Wellness Sdn. Bhd. (fka Timeless Rejeune Holdings Sdn. Bhd.)</t>
        </is>
      </c>
      <c r="D213" s="2">
        <v>46311.333333333336</v>
      </c>
      <c r="E213" s="2">
        <v>46311.333333333336</v>
      </c>
      <c r="F213" t="inlineStr">
        <is>
          <t>Everyday</t>
        </is>
      </c>
      <c r="G213" t="inlineStr">
        <is>
          <t>Una</t>
        </is>
      </c>
      <c r="H213" t="inlineStr">
        <is>
          <t>Anna</t>
        </is>
      </c>
      <c r="I213" t="inlineStr">
        <is>
          <t>Theta</t>
        </is>
      </c>
      <c r="J213" t="inlineStr">
        <is>
          <t>Lark without client access</t>
        </is>
      </c>
      <c r="K213"/>
      <c r="L213"/>
      <c r="M213" t="inlineStr">
        <is>
          <t>AP Run for Oneness Concept Wellness Sdn. Bhd. (fka Timeless Rejeune Holdings Sdn. Bhd.). Pull and verify supplier invoices, update the AP listing, obtain client approval, then prepare the bank payment file. Cadence rule from AP Remarks: "Everyday".</t>
        </is>
      </c>
      <c r="N213" t="inlineStr">
        <is>
          <t>Not Started</t>
        </is>
      </c>
    </row>
    <row r="214" ht="25.5" customHeight="1">
      <c r="A214" t="inlineStr">
        <is>
          <t>Framework Studio (M) Sdn. Bhd. - AP Run</t>
        </is>
      </c>
      <c r="B214" t="inlineStr">
        <is>
          <t>AP Run</t>
        </is>
      </c>
      <c r="C214" t="inlineStr">
        <is>
          <t>Framework Studio (M) Sdn. Bhd.</t>
        </is>
      </c>
      <c r="D214" s="2">
        <v>46314.333333333336</v>
      </c>
      <c r="E214" s="2">
        <v>46314.333333333336</v>
      </c>
      <c r="F214" t="inlineStr">
        <is>
          <t>Everyday</t>
        </is>
      </c>
      <c r="G214" t="inlineStr">
        <is>
          <t>Una</t>
        </is>
      </c>
      <c r="H214" t="inlineStr">
        <is>
          <t>Anna</t>
        </is>
      </c>
      <c r="I214" t="inlineStr">
        <is>
          <t>Theta</t>
        </is>
      </c>
      <c r="J214" t="inlineStr">
        <is>
          <t>OneDrive CKP - input via email</t>
        </is>
      </c>
      <c r="K214"/>
      <c r="L214"/>
      <c r="M214" t="inlineStr">
        <is>
          <t>AP Run for Framework Studio (M) Sdn. Bhd.. Pull and verify supplier invoices, update the AP listing, obtain client approval, then prepare the bank payment file. Cadence rule from AP Remarks: "Everyday".</t>
        </is>
      </c>
      <c r="N214" t="inlineStr">
        <is>
          <t>Not Started</t>
        </is>
      </c>
    </row>
    <row r="215" ht="25.5" customHeight="1">
      <c r="A215" t="inlineStr">
        <is>
          <t>NS0 Malaysia Sdn. Bhd. - AP Listing Update</t>
        </is>
      </c>
      <c r="B215" t="inlineStr">
        <is>
          <t>AP Listing Update</t>
        </is>
      </c>
      <c r="C215" t="inlineStr">
        <is>
          <t>NS0 Malaysia Sdn. Bhd.</t>
        </is>
      </c>
      <c r="D215" s="2">
        <v>46314.333333333336</v>
      </c>
      <c r="E215" s="2">
        <v>46314.333333333336</v>
      </c>
      <c r="F215" t="inlineStr">
        <is>
          <t>Listing: Mon &amp; Thu. Upload: Tue &amp; Fri</t>
        </is>
      </c>
      <c r="G215" t="inlineStr">
        <is>
          <t>Afiqah</t>
        </is>
      </c>
      <c r="H215" t="inlineStr">
        <is>
          <t>Anna</t>
        </is>
      </c>
      <c r="I215" t="inlineStr">
        <is>
          <t>Theta</t>
        </is>
      </c>
      <c r="J215" t="inlineStr">
        <is>
          <t>Shared Drive Client</t>
        </is>
      </c>
      <c r="K215"/>
      <c r="L215"/>
      <c r="M215" t="inlineStr">
        <is>
          <t>AP Listing Update for NS0 Malaysia Sdn. Bhd.. Pull and verify supplier invoices, update the AP listing, obtain client approval, then prepare the bank payment file. Cadence rule from AP Remarks: "Listing: Mon &amp; Thu. Upload: Tue &amp; Fri".</t>
        </is>
      </c>
      <c r="N215" t="inlineStr">
        <is>
          <t>Not Started</t>
        </is>
      </c>
    </row>
    <row r="216" ht="25.5" customHeight="1">
      <c r="A216" t="inlineStr">
        <is>
          <t>Nu Best Sdn. Bhd. - AP Run</t>
        </is>
      </c>
      <c r="B216" t="inlineStr">
        <is>
          <t>AP Run</t>
        </is>
      </c>
      <c r="C216" t="inlineStr">
        <is>
          <t>Nu Best Sdn. Bhd.</t>
        </is>
      </c>
      <c r="D216" s="2">
        <v>46314.333333333336</v>
      </c>
      <c r="E216" s="2">
        <v>46314.333333333336</v>
      </c>
      <c r="F216" t="inlineStr">
        <is>
          <t>Everyday</t>
        </is>
      </c>
      <c r="G216" t="inlineStr">
        <is>
          <t>Una</t>
        </is>
      </c>
      <c r="H216" t="inlineStr">
        <is>
          <t>Anna</t>
        </is>
      </c>
      <c r="I216" t="inlineStr">
        <is>
          <t>Theta</t>
        </is>
      </c>
      <c r="J216" t="inlineStr">
        <is>
          <t>Lark without client access</t>
        </is>
      </c>
      <c r="K216"/>
      <c r="L216"/>
      <c r="M216" t="inlineStr">
        <is>
          <t>AP Run for Nu Best Sdn. Bhd.. Pull and verify supplier invoices, update the AP listing, obtain client approval, then prepare the bank payment file. Cadence rule from AP Remarks: "Everyday".</t>
        </is>
      </c>
      <c r="N216" t="inlineStr">
        <is>
          <t>Not Started</t>
        </is>
      </c>
    </row>
    <row r="217" ht="25.5" customHeight="1">
      <c r="A217" t="inlineStr">
        <is>
          <t>Oneness Concept Wellness Sdn. Bhd. (fka Timeless Rejeune Holdings Sdn. Bhd.) - AP Run</t>
        </is>
      </c>
      <c r="B217" t="inlineStr">
        <is>
          <t>AP Run</t>
        </is>
      </c>
      <c r="C217" t="inlineStr">
        <is>
          <t>Oneness Concept Wellness Sdn. Bhd. (fka Timeless Rejeune Holdings Sdn. Bhd.)</t>
        </is>
      </c>
      <c r="D217" s="2">
        <v>46314.333333333336</v>
      </c>
      <c r="E217" s="2">
        <v>46314.333333333336</v>
      </c>
      <c r="F217" t="inlineStr">
        <is>
          <t>Everyday</t>
        </is>
      </c>
      <c r="G217" t="inlineStr">
        <is>
          <t>Una</t>
        </is>
      </c>
      <c r="H217" t="inlineStr">
        <is>
          <t>Anna</t>
        </is>
      </c>
      <c r="I217" t="inlineStr">
        <is>
          <t>Theta</t>
        </is>
      </c>
      <c r="J217" t="inlineStr">
        <is>
          <t>Lark without client access</t>
        </is>
      </c>
      <c r="K217"/>
      <c r="L217"/>
      <c r="M217" t="inlineStr">
        <is>
          <t>AP Run for Oneness Concept Wellness Sdn. Bhd. (fka Timeless Rejeune Holdings Sdn. Bhd.). Pull and verify supplier invoices, update the AP listing, obtain client approval, then prepare the bank payment file. Cadence rule from AP Remarks: "Everyday".</t>
        </is>
      </c>
      <c r="N217" t="inlineStr">
        <is>
          <t>Not Started</t>
        </is>
      </c>
    </row>
    <row r="218" ht="25.5" customHeight="1">
      <c r="A218" t="inlineStr">
        <is>
          <t>Framework Studio (M) Sdn. Bhd. - AP Run</t>
        </is>
      </c>
      <c r="B218" t="inlineStr">
        <is>
          <t>AP Run</t>
        </is>
      </c>
      <c r="C218" t="inlineStr">
        <is>
          <t>Framework Studio (M) Sdn. Bhd.</t>
        </is>
      </c>
      <c r="D218" s="2">
        <v>46315.333333333336</v>
      </c>
      <c r="E218" s="2">
        <v>46315.333333333336</v>
      </c>
      <c r="F218" t="inlineStr">
        <is>
          <t>Everyday</t>
        </is>
      </c>
      <c r="G218" t="inlineStr">
        <is>
          <t>Una</t>
        </is>
      </c>
      <c r="H218" t="inlineStr">
        <is>
          <t>Anna</t>
        </is>
      </c>
      <c r="I218" t="inlineStr">
        <is>
          <t>Theta</t>
        </is>
      </c>
      <c r="J218" t="inlineStr">
        <is>
          <t>OneDrive CKP - input via email</t>
        </is>
      </c>
      <c r="K218"/>
      <c r="L218"/>
      <c r="M218" t="inlineStr">
        <is>
          <t>AP Run for Framework Studio (M) Sdn. Bhd.. Pull and verify supplier invoices, update the AP listing, obtain client approval, then prepare the bank payment file. Cadence rule from AP Remarks: "Everyday".</t>
        </is>
      </c>
      <c r="N218" t="inlineStr">
        <is>
          <t>Not Started</t>
        </is>
      </c>
    </row>
    <row r="219" ht="25.5" customHeight="1">
      <c r="A219" t="inlineStr">
        <is>
          <t>NS0 Malaysia Sdn. Bhd. - AP Bank Upload</t>
        </is>
      </c>
      <c r="B219" t="inlineStr">
        <is>
          <t>AP Bank Upload</t>
        </is>
      </c>
      <c r="C219" t="inlineStr">
        <is>
          <t>NS0 Malaysia Sdn. Bhd.</t>
        </is>
      </c>
      <c r="D219" s="2">
        <v>46315.333333333336</v>
      </c>
      <c r="E219" s="2">
        <v>46315.333333333336</v>
      </c>
      <c r="F219" t="inlineStr">
        <is>
          <t>Listing: Mon &amp; Thu. Upload: Tue &amp; Fri</t>
        </is>
      </c>
      <c r="G219" t="inlineStr">
        <is>
          <t>Afiqah</t>
        </is>
      </c>
      <c r="H219" t="inlineStr">
        <is>
          <t>Anna</t>
        </is>
      </c>
      <c r="I219" t="inlineStr">
        <is>
          <t>Theta</t>
        </is>
      </c>
      <c r="J219" t="inlineStr">
        <is>
          <t>Shared Drive Client</t>
        </is>
      </c>
      <c r="K219"/>
      <c r="L219"/>
      <c r="M219" t="inlineStr">
        <is>
          <t>AP Bank Upload for NS0 Malaysia Sdn. Bhd.. Pull and verify supplier invoices, update the AP listing, obtain client approval, then prepare the bank payment file. Cadence rule from AP Remarks: "Listing: Mon &amp; Thu. Upload: Tue &amp; Fri".</t>
        </is>
      </c>
      <c r="N219" t="inlineStr">
        <is>
          <t>Not Started</t>
        </is>
      </c>
    </row>
    <row r="220" ht="25.5" customHeight="1">
      <c r="A220" t="inlineStr">
        <is>
          <t>Nu Best Sdn. Bhd. - AP Run</t>
        </is>
      </c>
      <c r="B220" t="inlineStr">
        <is>
          <t>AP Run</t>
        </is>
      </c>
      <c r="C220" t="inlineStr">
        <is>
          <t>Nu Best Sdn. Bhd.</t>
        </is>
      </c>
      <c r="D220" s="2">
        <v>46315.333333333336</v>
      </c>
      <c r="E220" s="2">
        <v>46315.333333333336</v>
      </c>
      <c r="F220" t="inlineStr">
        <is>
          <t>Everyday</t>
        </is>
      </c>
      <c r="G220" t="inlineStr">
        <is>
          <t>Una</t>
        </is>
      </c>
      <c r="H220" t="inlineStr">
        <is>
          <t>Anna</t>
        </is>
      </c>
      <c r="I220" t="inlineStr">
        <is>
          <t>Theta</t>
        </is>
      </c>
      <c r="J220" t="inlineStr">
        <is>
          <t>Lark without client access</t>
        </is>
      </c>
      <c r="K220"/>
      <c r="L220"/>
      <c r="M220" t="inlineStr">
        <is>
          <t>AP Run for Nu Best Sdn. Bhd.. Pull and verify supplier invoices, update the AP listing, obtain client approval, then prepare the bank payment file. Cadence rule from AP Remarks: "Everyday".</t>
        </is>
      </c>
      <c r="N220" t="inlineStr">
        <is>
          <t>Not Started</t>
        </is>
      </c>
    </row>
    <row r="221" ht="25.5" customHeight="1">
      <c r="A221" t="inlineStr">
        <is>
          <t>Oneness Concept Wellness Sdn. Bhd. (fka Timeless Rejeune Holdings Sdn. Bhd.) - AP Run</t>
        </is>
      </c>
      <c r="B221" t="inlineStr">
        <is>
          <t>AP Run</t>
        </is>
      </c>
      <c r="C221" t="inlineStr">
        <is>
          <t>Oneness Concept Wellness Sdn. Bhd. (fka Timeless Rejeune Holdings Sdn. Bhd.)</t>
        </is>
      </c>
      <c r="D221" s="2">
        <v>46315.333333333336</v>
      </c>
      <c r="E221" s="2">
        <v>46315.333333333336</v>
      </c>
      <c r="F221" t="inlineStr">
        <is>
          <t>Everyday</t>
        </is>
      </c>
      <c r="G221" t="inlineStr">
        <is>
          <t>Una</t>
        </is>
      </c>
      <c r="H221" t="inlineStr">
        <is>
          <t>Anna</t>
        </is>
      </c>
      <c r="I221" t="inlineStr">
        <is>
          <t>Theta</t>
        </is>
      </c>
      <c r="J221" t="inlineStr">
        <is>
          <t>Lark without client access</t>
        </is>
      </c>
      <c r="K221"/>
      <c r="L221"/>
      <c r="M221" t="inlineStr">
        <is>
          <t>AP Run for Oneness Concept Wellness Sdn. Bhd. (fka Timeless Rejeune Holdings Sdn. Bhd.). Pull and verify supplier invoices, update the AP listing, obtain client approval, then prepare the bank payment file. Cadence rule from AP Remarks: "Everyday".</t>
        </is>
      </c>
      <c r="N221" t="inlineStr">
        <is>
          <t>Not Started</t>
        </is>
      </c>
    </row>
    <row r="222" ht="25.5" customHeight="1">
      <c r="A222" t="inlineStr">
        <is>
          <t>Wunder Group PLT - AP Run</t>
        </is>
      </c>
      <c r="B222" t="inlineStr">
        <is>
          <t>AP Run</t>
        </is>
      </c>
      <c r="C222" t="inlineStr">
        <is>
          <t>Wunder Group PLT</t>
        </is>
      </c>
      <c r="D222" s="2">
        <v>46315.333333333336</v>
      </c>
      <c r="E222" s="2">
        <v>46315.333333333336</v>
      </c>
      <c r="F222" t="inlineStr">
        <is>
          <t>Weekly: Tue &amp; Thu</t>
        </is>
      </c>
      <c r="G222" t="inlineStr">
        <is>
          <t>Afiqah</t>
        </is>
      </c>
      <c r="H222" t="inlineStr">
        <is>
          <t>Anna</t>
        </is>
      </c>
      <c r="I222" t="inlineStr">
        <is>
          <t>Theta</t>
        </is>
      </c>
      <c r="J222" t="inlineStr">
        <is>
          <t>Lark without client access</t>
        </is>
      </c>
      <c r="K222"/>
      <c r="L222"/>
      <c r="M222" t="inlineStr">
        <is>
          <t>AP Run for Wunder Group PLT. Pull and verify supplier invoices, update the AP listing, obtain client approval, then prepare the bank payment file. Cadence rule from AP Remarks: "Weekly: Tue &amp; Thu".</t>
        </is>
      </c>
      <c r="N222" t="inlineStr">
        <is>
          <t>Not Started</t>
        </is>
      </c>
    </row>
    <row r="223" ht="25.5" customHeight="1">
      <c r="A223" t="inlineStr">
        <is>
          <t>Arctic Green Energy Group of Companies - AP Run</t>
        </is>
      </c>
      <c r="B223" t="inlineStr">
        <is>
          <t>AP Run</t>
        </is>
      </c>
      <c r="C223" t="inlineStr">
        <is>
          <t>Arctic Green Energy Group of Companies</t>
        </is>
      </c>
      <c r="D223" s="2">
        <v>46316.333333333336</v>
      </c>
      <c r="E223" s="2">
        <v>46316.333333333336</v>
      </c>
      <c r="F223" t="inlineStr">
        <is>
          <t>Every Wednesday</t>
        </is>
      </c>
      <c r="G223" t="inlineStr">
        <is>
          <t>Afiqah</t>
        </is>
      </c>
      <c r="H223" t="inlineStr">
        <is>
          <t>Anna</t>
        </is>
      </c>
      <c r="I223" t="inlineStr">
        <is>
          <t>Theta</t>
        </is>
      </c>
      <c r="J223" t="inlineStr">
        <is>
          <t>Shared Drive Client</t>
        </is>
      </c>
      <c r="K223"/>
      <c r="L223"/>
      <c r="M223" t="inlineStr">
        <is>
          <t>AP Run for Arctic Green Energy Group of Companies. Pull and verify supplier invoices, update the AP listing, obtain client approval, then prepare the bank payment file. Cadence rule from AP Remarks: "Every Wednesday".</t>
        </is>
      </c>
      <c r="N223" t="inlineStr">
        <is>
          <t>Not Started</t>
        </is>
      </c>
    </row>
    <row r="224" ht="25.5" customHeight="1">
      <c r="A224" t="inlineStr">
        <is>
          <t>DKM Kids Concepts Trading Sdn. Bhd. - AP Run</t>
        </is>
      </c>
      <c r="B224" t="inlineStr">
        <is>
          <t>AP Run</t>
        </is>
      </c>
      <c r="C224" t="inlineStr">
        <is>
          <t>DKM Kids Concepts Trading Sdn. Bhd.</t>
        </is>
      </c>
      <c r="D224" s="2">
        <v>46316.333333333336</v>
      </c>
      <c r="E224" s="2">
        <v>46316.333333333336</v>
      </c>
      <c r="F224" t="inlineStr">
        <is>
          <t>Every Wednesday</t>
        </is>
      </c>
      <c r="G224" t="inlineStr">
        <is>
          <t>Amirah</t>
        </is>
      </c>
      <c r="H224" t="inlineStr">
        <is>
          <t>Anna</t>
        </is>
      </c>
      <c r="I224" t="inlineStr">
        <is>
          <t>Theta</t>
        </is>
      </c>
      <c r="J224" t="inlineStr">
        <is>
          <t>Lark</t>
        </is>
      </c>
      <c r="K224"/>
      <c r="L224"/>
      <c r="M224" t="inlineStr">
        <is>
          <t>AP Run for DKM Kids Concepts Trading Sdn. Bhd.. Pull and verify supplier invoices, update the AP listing, obtain client approval, then prepare the bank payment file. Cadence rule from AP Remarks: "Every Wednesday".</t>
        </is>
      </c>
      <c r="N224" t="inlineStr">
        <is>
          <t>Not Started</t>
        </is>
      </c>
    </row>
    <row r="225" ht="25.5" customHeight="1">
      <c r="A225" t="inlineStr">
        <is>
          <t>Framework Studio (M) Sdn. Bhd. - AP Run</t>
        </is>
      </c>
      <c r="B225" t="inlineStr">
        <is>
          <t>AP Run</t>
        </is>
      </c>
      <c r="C225" t="inlineStr">
        <is>
          <t>Framework Studio (M) Sdn. Bhd.</t>
        </is>
      </c>
      <c r="D225" s="2">
        <v>46316.333333333336</v>
      </c>
      <c r="E225" s="2">
        <v>46316.333333333336</v>
      </c>
      <c r="F225" t="inlineStr">
        <is>
          <t>Everyday</t>
        </is>
      </c>
      <c r="G225" t="inlineStr">
        <is>
          <t>Una</t>
        </is>
      </c>
      <c r="H225" t="inlineStr">
        <is>
          <t>Anna</t>
        </is>
      </c>
      <c r="I225" t="inlineStr">
        <is>
          <t>Theta</t>
        </is>
      </c>
      <c r="J225" t="inlineStr">
        <is>
          <t>OneDrive CKP - input via email</t>
        </is>
      </c>
      <c r="K225"/>
      <c r="L225"/>
      <c r="M225" t="inlineStr">
        <is>
          <t>AP Run for Framework Studio (M) Sdn. Bhd.. Pull and verify supplier invoices, update the AP listing, obtain client approval, then prepare the bank payment file. Cadence rule from AP Remarks: "Everyday".</t>
        </is>
      </c>
      <c r="N225" t="inlineStr">
        <is>
          <t>Not Started</t>
        </is>
      </c>
    </row>
    <row r="226" ht="25.5" customHeight="1">
      <c r="A226" t="inlineStr">
        <is>
          <t>Nu Best Sdn. Bhd. - AP Run</t>
        </is>
      </c>
      <c r="B226" t="inlineStr">
        <is>
          <t>AP Run</t>
        </is>
      </c>
      <c r="C226" t="inlineStr">
        <is>
          <t>Nu Best Sdn. Bhd.</t>
        </is>
      </c>
      <c r="D226" s="2">
        <v>46316.333333333336</v>
      </c>
      <c r="E226" s="2">
        <v>46316.333333333336</v>
      </c>
      <c r="F226" t="inlineStr">
        <is>
          <t>Everyday</t>
        </is>
      </c>
      <c r="G226" t="inlineStr">
        <is>
          <t>Una</t>
        </is>
      </c>
      <c r="H226" t="inlineStr">
        <is>
          <t>Anna</t>
        </is>
      </c>
      <c r="I226" t="inlineStr">
        <is>
          <t>Theta</t>
        </is>
      </c>
      <c r="J226" t="inlineStr">
        <is>
          <t>Lark without client access</t>
        </is>
      </c>
      <c r="K226"/>
      <c r="L226"/>
      <c r="M226" t="inlineStr">
        <is>
          <t>AP Run for Nu Best Sdn. Bhd.. Pull and verify supplier invoices, update the AP listing, obtain client approval, then prepare the bank payment file. Cadence rule from AP Remarks: "Everyday".</t>
        </is>
      </c>
      <c r="N226" t="inlineStr">
        <is>
          <t>Not Started</t>
        </is>
      </c>
    </row>
    <row r="227" ht="25.5" customHeight="1">
      <c r="A227" t="inlineStr">
        <is>
          <t>Oneness Concept Wellness Sdn. Bhd. (fka Timeless Rejeune Holdings Sdn. Bhd.) - AP Run</t>
        </is>
      </c>
      <c r="B227" t="inlineStr">
        <is>
          <t>AP Run</t>
        </is>
      </c>
      <c r="C227" t="inlineStr">
        <is>
          <t>Oneness Concept Wellness Sdn. Bhd. (fka Timeless Rejeune Holdings Sdn. Bhd.)</t>
        </is>
      </c>
      <c r="D227" s="2">
        <v>46316.333333333336</v>
      </c>
      <c r="E227" s="2">
        <v>46316.333333333336</v>
      </c>
      <c r="F227" t="inlineStr">
        <is>
          <t>Everyday</t>
        </is>
      </c>
      <c r="G227" t="inlineStr">
        <is>
          <t>Una</t>
        </is>
      </c>
      <c r="H227" t="inlineStr">
        <is>
          <t>Anna</t>
        </is>
      </c>
      <c r="I227" t="inlineStr">
        <is>
          <t>Theta</t>
        </is>
      </c>
      <c r="J227" t="inlineStr">
        <is>
          <t>Lark without client access</t>
        </is>
      </c>
      <c r="K227"/>
      <c r="L227"/>
      <c r="M227" t="inlineStr">
        <is>
          <t>AP Run for Oneness Concept Wellness Sdn. Bhd. (fka Timeless Rejeune Holdings Sdn. Bhd.). Pull and verify supplier invoices, update the AP listing, obtain client approval, then prepare the bank payment file. Cadence rule from AP Remarks: "Everyday".</t>
        </is>
      </c>
      <c r="N227" t="inlineStr">
        <is>
          <t>Not Started</t>
        </is>
      </c>
    </row>
    <row r="228" ht="25.5" customHeight="1">
      <c r="A228" t="inlineStr">
        <is>
          <t>Framework Studio (M) Sdn. Bhd. - AP Run</t>
        </is>
      </c>
      <c r="B228" t="inlineStr">
        <is>
          <t>AP Run</t>
        </is>
      </c>
      <c r="C228" t="inlineStr">
        <is>
          <t>Framework Studio (M) Sdn. Bhd.</t>
        </is>
      </c>
      <c r="D228" s="2">
        <v>46317.333333333336</v>
      </c>
      <c r="E228" s="2">
        <v>46317.333333333336</v>
      </c>
      <c r="F228" t="inlineStr">
        <is>
          <t>Everyday</t>
        </is>
      </c>
      <c r="G228" t="inlineStr">
        <is>
          <t>Una</t>
        </is>
      </c>
      <c r="H228" t="inlineStr">
        <is>
          <t>Anna</t>
        </is>
      </c>
      <c r="I228" t="inlineStr">
        <is>
          <t>Theta</t>
        </is>
      </c>
      <c r="J228" t="inlineStr">
        <is>
          <t>OneDrive CKP - input via email</t>
        </is>
      </c>
      <c r="K228"/>
      <c r="L228"/>
      <c r="M228" t="inlineStr">
        <is>
          <t>AP Run for Framework Studio (M) Sdn. Bhd.. Pull and verify supplier invoices, update the AP listing, obtain client approval, then prepare the bank payment file. Cadence rule from AP Remarks: "Everyday".</t>
        </is>
      </c>
      <c r="N228" t="inlineStr">
        <is>
          <t>Not Started</t>
        </is>
      </c>
    </row>
    <row r="229" ht="25.5" customHeight="1">
      <c r="A229" t="inlineStr">
        <is>
          <t>NS0 Malaysia Sdn. Bhd. - AP Listing Update</t>
        </is>
      </c>
      <c r="B229" t="inlineStr">
        <is>
          <t>AP Listing Update</t>
        </is>
      </c>
      <c r="C229" t="inlineStr">
        <is>
          <t>NS0 Malaysia Sdn. Bhd.</t>
        </is>
      </c>
      <c r="D229" s="2">
        <v>46317.333333333336</v>
      </c>
      <c r="E229" s="2">
        <v>46317.333333333336</v>
      </c>
      <c r="F229" t="inlineStr">
        <is>
          <t>Listing: Mon &amp; Thu. Upload: Tue &amp; Fri</t>
        </is>
      </c>
      <c r="G229" t="inlineStr">
        <is>
          <t>Afiqah</t>
        </is>
      </c>
      <c r="H229" t="inlineStr">
        <is>
          <t>Anna</t>
        </is>
      </c>
      <c r="I229" t="inlineStr">
        <is>
          <t>Theta</t>
        </is>
      </c>
      <c r="J229" t="inlineStr">
        <is>
          <t>Shared Drive Client</t>
        </is>
      </c>
      <c r="K229"/>
      <c r="L229"/>
      <c r="M229" t="inlineStr">
        <is>
          <t>AP Listing Update for NS0 Malaysia Sdn. Bhd.. Pull and verify supplier invoices, update the AP listing, obtain client approval, then prepare the bank payment file. Cadence rule from AP Remarks: "Listing: Mon &amp; Thu. Upload: Tue &amp; Fri".</t>
        </is>
      </c>
      <c r="N229" t="inlineStr">
        <is>
          <t>Not Started</t>
        </is>
      </c>
    </row>
    <row r="230" ht="25.5" customHeight="1">
      <c r="A230" t="inlineStr">
        <is>
          <t>Nu Best Sdn. Bhd. - AP Run</t>
        </is>
      </c>
      <c r="B230" t="inlineStr">
        <is>
          <t>AP Run</t>
        </is>
      </c>
      <c r="C230" t="inlineStr">
        <is>
          <t>Nu Best Sdn. Bhd.</t>
        </is>
      </c>
      <c r="D230" s="2">
        <v>46317.333333333336</v>
      </c>
      <c r="E230" s="2">
        <v>46317.333333333336</v>
      </c>
      <c r="F230" t="inlineStr">
        <is>
          <t>Everyday</t>
        </is>
      </c>
      <c r="G230" t="inlineStr">
        <is>
          <t>Una</t>
        </is>
      </c>
      <c r="H230" t="inlineStr">
        <is>
          <t>Anna</t>
        </is>
      </c>
      <c r="I230" t="inlineStr">
        <is>
          <t>Theta</t>
        </is>
      </c>
      <c r="J230" t="inlineStr">
        <is>
          <t>Lark without client access</t>
        </is>
      </c>
      <c r="K230"/>
      <c r="L230"/>
      <c r="M230" t="inlineStr">
        <is>
          <t>AP Run for Nu Best Sdn. Bhd.. Pull and verify supplier invoices, update the AP listing, obtain client approval, then prepare the bank payment file. Cadence rule from AP Remarks: "Everyday".</t>
        </is>
      </c>
      <c r="N230" t="inlineStr">
        <is>
          <t>Not Started</t>
        </is>
      </c>
    </row>
    <row r="231" ht="25.5" customHeight="1">
      <c r="A231" t="inlineStr">
        <is>
          <t>Oneness Concept Wellness Sdn. Bhd. (fka Timeless Rejeune Holdings Sdn. Bhd.) - AP Run</t>
        </is>
      </c>
      <c r="B231" t="inlineStr">
        <is>
          <t>AP Run</t>
        </is>
      </c>
      <c r="C231" t="inlineStr">
        <is>
          <t>Oneness Concept Wellness Sdn. Bhd. (fka Timeless Rejeune Holdings Sdn. Bhd.)</t>
        </is>
      </c>
      <c r="D231" s="2">
        <v>46317.333333333336</v>
      </c>
      <c r="E231" s="2">
        <v>46317.333333333336</v>
      </c>
      <c r="F231" t="inlineStr">
        <is>
          <t>Everyday</t>
        </is>
      </c>
      <c r="G231" t="inlineStr">
        <is>
          <t>Una</t>
        </is>
      </c>
      <c r="H231" t="inlineStr">
        <is>
          <t>Anna</t>
        </is>
      </c>
      <c r="I231" t="inlineStr">
        <is>
          <t>Theta</t>
        </is>
      </c>
      <c r="J231" t="inlineStr">
        <is>
          <t>Lark without client access</t>
        </is>
      </c>
      <c r="K231"/>
      <c r="L231"/>
      <c r="M231" t="inlineStr">
        <is>
          <t>AP Run for Oneness Concept Wellness Sdn. Bhd. (fka Timeless Rejeune Holdings Sdn. Bhd.). Pull and verify supplier invoices, update the AP listing, obtain client approval, then prepare the bank payment file. Cadence rule from AP Remarks: "Everyday".</t>
        </is>
      </c>
      <c r="N231" t="inlineStr">
        <is>
          <t>Not Started</t>
        </is>
      </c>
    </row>
    <row r="232" ht="25.5" customHeight="1">
      <c r="A232" t="inlineStr">
        <is>
          <t>Wunder Group PLT - AP Run</t>
        </is>
      </c>
      <c r="B232" t="inlineStr">
        <is>
          <t>AP Run</t>
        </is>
      </c>
      <c r="C232" t="inlineStr">
        <is>
          <t>Wunder Group PLT</t>
        </is>
      </c>
      <c r="D232" s="2">
        <v>46317.333333333336</v>
      </c>
      <c r="E232" s="2">
        <v>46317.333333333336</v>
      </c>
      <c r="F232" t="inlineStr">
        <is>
          <t>Weekly: Tue &amp; Thu</t>
        </is>
      </c>
      <c r="G232" t="inlineStr">
        <is>
          <t>Afiqah</t>
        </is>
      </c>
      <c r="H232" t="inlineStr">
        <is>
          <t>Anna</t>
        </is>
      </c>
      <c r="I232" t="inlineStr">
        <is>
          <t>Theta</t>
        </is>
      </c>
      <c r="J232" t="inlineStr">
        <is>
          <t>Lark without client access</t>
        </is>
      </c>
      <c r="K232"/>
      <c r="L232"/>
      <c r="M232" t="inlineStr">
        <is>
          <t>AP Run for Wunder Group PLT. Pull and verify supplier invoices, update the AP listing, obtain client approval, then prepare the bank payment file. Cadence rule from AP Remarks: "Weekly: Tue &amp; Thu".</t>
        </is>
      </c>
      <c r="N232" t="inlineStr">
        <is>
          <t>Not Started</t>
        </is>
      </c>
    </row>
    <row r="233" ht="25.5" customHeight="1">
      <c r="A233" t="inlineStr">
        <is>
          <t>Ez Fundamental Sdn. Bhd. - AP Run</t>
        </is>
      </c>
      <c r="B233" t="inlineStr">
        <is>
          <t>AP Run</t>
        </is>
      </c>
      <c r="C233" t="inlineStr">
        <is>
          <t>Ez Fundamental Sdn. Bhd.</t>
        </is>
      </c>
      <c r="D233" s="2">
        <v>46318.333333333336</v>
      </c>
      <c r="E233" s="2">
        <v>46318.333333333336</v>
      </c>
      <c r="F233" t="inlineStr">
        <is>
          <t>Weekly: Friday</t>
        </is>
      </c>
      <c r="G233" t="inlineStr">
        <is>
          <t>Afiqah</t>
        </is>
      </c>
      <c r="H233" t="inlineStr">
        <is>
          <t>Anna</t>
        </is>
      </c>
      <c r="I233" t="inlineStr">
        <is>
          <t>Theta</t>
        </is>
      </c>
      <c r="J233" t="inlineStr">
        <is>
          <t>Lark without client access</t>
        </is>
      </c>
      <c r="K233"/>
      <c r="L233"/>
      <c r="M233" t="inlineStr">
        <is>
          <t>AP Run for Ez Fundamental Sdn. Bhd.. Pull and verify supplier invoices, update the AP listing, obtain client approval, then prepare the bank payment file. Cadence rule from AP Remarks: "Weekly: Friday".</t>
        </is>
      </c>
      <c r="N233" t="inlineStr">
        <is>
          <t>Not Started</t>
        </is>
      </c>
    </row>
    <row r="234" ht="25.5" customHeight="1">
      <c r="A234" t="inlineStr">
        <is>
          <t>Framework Studio (M) Sdn. Bhd. - AP Run</t>
        </is>
      </c>
      <c r="B234" t="inlineStr">
        <is>
          <t>AP Run</t>
        </is>
      </c>
      <c r="C234" t="inlineStr">
        <is>
          <t>Framework Studio (M) Sdn. Bhd.</t>
        </is>
      </c>
      <c r="D234" s="2">
        <v>46318.333333333336</v>
      </c>
      <c r="E234" s="2">
        <v>46318.333333333336</v>
      </c>
      <c r="F234" t="inlineStr">
        <is>
          <t>Everyday</t>
        </is>
      </c>
      <c r="G234" t="inlineStr">
        <is>
          <t>Una</t>
        </is>
      </c>
      <c r="H234" t="inlineStr">
        <is>
          <t>Anna</t>
        </is>
      </c>
      <c r="I234" t="inlineStr">
        <is>
          <t>Theta</t>
        </is>
      </c>
      <c r="J234" t="inlineStr">
        <is>
          <t>OneDrive CKP - input via email</t>
        </is>
      </c>
      <c r="K234"/>
      <c r="L234"/>
      <c r="M234" t="inlineStr">
        <is>
          <t>AP Run for Framework Studio (M) Sdn. Bhd.. Pull and verify supplier invoices, update the AP listing, obtain client approval, then prepare the bank payment file. Cadence rule from AP Remarks: "Everyday".</t>
        </is>
      </c>
      <c r="N234" t="inlineStr">
        <is>
          <t>Not Started</t>
        </is>
      </c>
    </row>
    <row r="235" ht="25.5" customHeight="1">
      <c r="A235" t="inlineStr">
        <is>
          <t>Jobbie Sdn. Bhd. - AP Run</t>
        </is>
      </c>
      <c r="B235" t="inlineStr">
        <is>
          <t>AP Run</t>
        </is>
      </c>
      <c r="C235" t="inlineStr">
        <is>
          <t>Jobbie Sdn. Bhd.</t>
        </is>
      </c>
      <c r="D235" s="2">
        <v>46318.333333333336</v>
      </c>
      <c r="E235" s="2">
        <v>46318.333333333336</v>
      </c>
      <c r="F235" t="inlineStr">
        <is>
          <t>Weekly: Friday</t>
        </is>
      </c>
      <c r="G235" t="inlineStr">
        <is>
          <t>Amirah</t>
        </is>
      </c>
      <c r="H235" t="inlineStr">
        <is>
          <t>Anna</t>
        </is>
      </c>
      <c r="I235" t="inlineStr">
        <is>
          <t>Theta</t>
        </is>
      </c>
      <c r="J235" t="inlineStr">
        <is>
          <t>Lark</t>
        </is>
      </c>
      <c r="K235"/>
      <c r="L235"/>
      <c r="M235" t="inlineStr">
        <is>
          <t>AP Run for Jobbie Sdn. Bhd.. Pull and verify supplier invoices, update the AP listing, obtain client approval, then prepare the bank payment file. Cadence rule from AP Remarks: "Weekly: Friday".</t>
        </is>
      </c>
      <c r="N235" t="inlineStr">
        <is>
          <t>Not Started</t>
        </is>
      </c>
    </row>
    <row r="236" ht="25.5" customHeight="1">
      <c r="A236" t="inlineStr">
        <is>
          <t>NS0 Malaysia Sdn. Bhd. - AP Bank Upload</t>
        </is>
      </c>
      <c r="B236" t="inlineStr">
        <is>
          <t>AP Bank Upload</t>
        </is>
      </c>
      <c r="C236" t="inlineStr">
        <is>
          <t>NS0 Malaysia Sdn. Bhd.</t>
        </is>
      </c>
      <c r="D236" s="2">
        <v>46318.333333333336</v>
      </c>
      <c r="E236" s="2">
        <v>46318.333333333336</v>
      </c>
      <c r="F236" t="inlineStr">
        <is>
          <t>Listing: Mon &amp; Thu. Upload: Tue &amp; Fri</t>
        </is>
      </c>
      <c r="G236" t="inlineStr">
        <is>
          <t>Afiqah</t>
        </is>
      </c>
      <c r="H236" t="inlineStr">
        <is>
          <t>Anna</t>
        </is>
      </c>
      <c r="I236" t="inlineStr">
        <is>
          <t>Theta</t>
        </is>
      </c>
      <c r="J236" t="inlineStr">
        <is>
          <t>Shared Drive Client</t>
        </is>
      </c>
      <c r="K236"/>
      <c r="L236"/>
      <c r="M236" t="inlineStr">
        <is>
          <t>AP Bank Upload for NS0 Malaysia Sdn. Bhd.. Pull and verify supplier invoices, update the AP listing, obtain client approval, then prepare the bank payment file. Cadence rule from AP Remarks: "Listing: Mon &amp; Thu. Upload: Tue &amp; Fri".</t>
        </is>
      </c>
      <c r="N236" t="inlineStr">
        <is>
          <t>Not Started</t>
        </is>
      </c>
    </row>
    <row r="237" ht="25.5" customHeight="1">
      <c r="A237" t="inlineStr">
        <is>
          <t>Nu Best Sdn. Bhd. - AP Run</t>
        </is>
      </c>
      <c r="B237" t="inlineStr">
        <is>
          <t>AP Run</t>
        </is>
      </c>
      <c r="C237" t="inlineStr">
        <is>
          <t>Nu Best Sdn. Bhd.</t>
        </is>
      </c>
      <c r="D237" s="2">
        <v>46318.333333333336</v>
      </c>
      <c r="E237" s="2">
        <v>46318.333333333336</v>
      </c>
      <c r="F237" t="inlineStr">
        <is>
          <t>Everyday</t>
        </is>
      </c>
      <c r="G237" t="inlineStr">
        <is>
          <t>Una</t>
        </is>
      </c>
      <c r="H237" t="inlineStr">
        <is>
          <t>Anna</t>
        </is>
      </c>
      <c r="I237" t="inlineStr">
        <is>
          <t>Theta</t>
        </is>
      </c>
      <c r="J237" t="inlineStr">
        <is>
          <t>Lark without client access</t>
        </is>
      </c>
      <c r="K237"/>
      <c r="L237"/>
      <c r="M237" t="inlineStr">
        <is>
          <t>AP Run for Nu Best Sdn. Bhd.. Pull and verify supplier invoices, update the AP listing, obtain client approval, then prepare the bank payment file. Cadence rule from AP Remarks: "Everyday".</t>
        </is>
      </c>
      <c r="N237" t="inlineStr">
        <is>
          <t>Not Started</t>
        </is>
      </c>
    </row>
    <row r="238" ht="25.5" customHeight="1">
      <c r="A238" t="inlineStr">
        <is>
          <t>Oneness Concept Wellness Sdn. Bhd. (fka Timeless Rejeune Holdings Sdn. Bhd.) - AP Run</t>
        </is>
      </c>
      <c r="B238" t="inlineStr">
        <is>
          <t>AP Run</t>
        </is>
      </c>
      <c r="C238" t="inlineStr">
        <is>
          <t>Oneness Concept Wellness Sdn. Bhd. (fka Timeless Rejeune Holdings Sdn. Bhd.)</t>
        </is>
      </c>
      <c r="D238" s="2">
        <v>46318.333333333336</v>
      </c>
      <c r="E238" s="2">
        <v>46318.333333333336</v>
      </c>
      <c r="F238" t="inlineStr">
        <is>
          <t>Everyday</t>
        </is>
      </c>
      <c r="G238" t="inlineStr">
        <is>
          <t>Una</t>
        </is>
      </c>
      <c r="H238" t="inlineStr">
        <is>
          <t>Anna</t>
        </is>
      </c>
      <c r="I238" t="inlineStr">
        <is>
          <t>Theta</t>
        </is>
      </c>
      <c r="J238" t="inlineStr">
        <is>
          <t>Lark without client access</t>
        </is>
      </c>
      <c r="K238"/>
      <c r="L238"/>
      <c r="M238" t="inlineStr">
        <is>
          <t>AP Run for Oneness Concept Wellness Sdn. Bhd. (fka Timeless Rejeune Holdings Sdn. Bhd.). Pull and verify supplier invoices, update the AP listing, obtain client approval, then prepare the bank payment file. Cadence rule from AP Remarks: "Everyday".</t>
        </is>
      </c>
      <c r="N238" t="inlineStr">
        <is>
          <t>Not Started</t>
        </is>
      </c>
    </row>
    <row r="239" ht="25.5" customHeight="1">
      <c r="A239" t="inlineStr">
        <is>
          <t>Framework Studio (M) Sdn. Bhd. - AP Run</t>
        </is>
      </c>
      <c r="B239" t="inlineStr">
        <is>
          <t>AP Run</t>
        </is>
      </c>
      <c r="C239" t="inlineStr">
        <is>
          <t>Framework Studio (M) Sdn. Bhd.</t>
        </is>
      </c>
      <c r="D239" s="2">
        <v>46321.333333333336</v>
      </c>
      <c r="E239" s="2">
        <v>46321.333333333336</v>
      </c>
      <c r="F239" t="inlineStr">
        <is>
          <t>Everyday</t>
        </is>
      </c>
      <c r="G239" t="inlineStr">
        <is>
          <t>Una</t>
        </is>
      </c>
      <c r="H239" t="inlineStr">
        <is>
          <t>Anna</t>
        </is>
      </c>
      <c r="I239" t="inlineStr">
        <is>
          <t>Theta</t>
        </is>
      </c>
      <c r="J239" t="inlineStr">
        <is>
          <t>OneDrive CKP - input via email</t>
        </is>
      </c>
      <c r="K239"/>
      <c r="L239"/>
      <c r="M239" t="inlineStr">
        <is>
          <t>AP Run for Framework Studio (M) Sdn. Bhd.. Pull and verify supplier invoices, update the AP listing, obtain client approval, then prepare the bank payment file. Cadence rule from AP Remarks: "Everyday".</t>
        </is>
      </c>
      <c r="N239" t="inlineStr">
        <is>
          <t>Not Started</t>
        </is>
      </c>
    </row>
    <row r="240" ht="25.5" customHeight="1">
      <c r="A240" t="inlineStr">
        <is>
          <t>NS0 Malaysia Sdn. Bhd. - AP Listing Update</t>
        </is>
      </c>
      <c r="B240" t="inlineStr">
        <is>
          <t>AP Listing Update</t>
        </is>
      </c>
      <c r="C240" t="inlineStr">
        <is>
          <t>NS0 Malaysia Sdn. Bhd.</t>
        </is>
      </c>
      <c r="D240" s="2">
        <v>46321.333333333336</v>
      </c>
      <c r="E240" s="2">
        <v>46321.333333333336</v>
      </c>
      <c r="F240" t="inlineStr">
        <is>
          <t>Listing: Mon &amp; Thu. Upload: Tue &amp; Fri</t>
        </is>
      </c>
      <c r="G240" t="inlineStr">
        <is>
          <t>Afiqah</t>
        </is>
      </c>
      <c r="H240" t="inlineStr">
        <is>
          <t>Anna</t>
        </is>
      </c>
      <c r="I240" t="inlineStr">
        <is>
          <t>Theta</t>
        </is>
      </c>
      <c r="J240" t="inlineStr">
        <is>
          <t>Shared Drive Client</t>
        </is>
      </c>
      <c r="K240"/>
      <c r="L240"/>
      <c r="M240" t="inlineStr">
        <is>
          <t>AP Listing Update for NS0 Malaysia Sdn. Bhd.. Pull and verify supplier invoices, update the AP listing, obtain client approval, then prepare the bank payment file. Cadence rule from AP Remarks: "Listing: Mon &amp; Thu. Upload: Tue &amp; Fri".</t>
        </is>
      </c>
      <c r="N240" t="inlineStr">
        <is>
          <t>Not Started</t>
        </is>
      </c>
    </row>
    <row r="241" ht="25.5" customHeight="1">
      <c r="A241" t="inlineStr">
        <is>
          <t>Nu Best Sdn. Bhd. - AP Run</t>
        </is>
      </c>
      <c r="B241" t="inlineStr">
        <is>
          <t>AP Run</t>
        </is>
      </c>
      <c r="C241" t="inlineStr">
        <is>
          <t>Nu Best Sdn. Bhd.</t>
        </is>
      </c>
      <c r="D241" s="2">
        <v>46321.333333333336</v>
      </c>
      <c r="E241" s="2">
        <v>46321.333333333336</v>
      </c>
      <c r="F241" t="inlineStr">
        <is>
          <t>Everyday</t>
        </is>
      </c>
      <c r="G241" t="inlineStr">
        <is>
          <t>Una</t>
        </is>
      </c>
      <c r="H241" t="inlineStr">
        <is>
          <t>Anna</t>
        </is>
      </c>
      <c r="I241" t="inlineStr">
        <is>
          <t>Theta</t>
        </is>
      </c>
      <c r="J241" t="inlineStr">
        <is>
          <t>Lark without client access</t>
        </is>
      </c>
      <c r="K241"/>
      <c r="L241"/>
      <c r="M241" t="inlineStr">
        <is>
          <t>AP Run for Nu Best Sdn. Bhd.. Pull and verify supplier invoices, update the AP listing, obtain client approval, then prepare the bank payment file. Cadence rule from AP Remarks: "Everyday".</t>
        </is>
      </c>
      <c r="N241" t="inlineStr">
        <is>
          <t>Not Started</t>
        </is>
      </c>
    </row>
    <row r="242" ht="25.5" customHeight="1">
      <c r="A242" t="inlineStr">
        <is>
          <t>Oneness Concept Wellness Sdn. Bhd. (fka Timeless Rejeune Holdings Sdn. Bhd.) - AP Run</t>
        </is>
      </c>
      <c r="B242" t="inlineStr">
        <is>
          <t>AP Run</t>
        </is>
      </c>
      <c r="C242" t="inlineStr">
        <is>
          <t>Oneness Concept Wellness Sdn. Bhd. (fka Timeless Rejeune Holdings Sdn. Bhd.)</t>
        </is>
      </c>
      <c r="D242" s="2">
        <v>46321.333333333336</v>
      </c>
      <c r="E242" s="2">
        <v>46321.333333333336</v>
      </c>
      <c r="F242" t="inlineStr">
        <is>
          <t>Everyday</t>
        </is>
      </c>
      <c r="G242" t="inlineStr">
        <is>
          <t>Una</t>
        </is>
      </c>
      <c r="H242" t="inlineStr">
        <is>
          <t>Anna</t>
        </is>
      </c>
      <c r="I242" t="inlineStr">
        <is>
          <t>Theta</t>
        </is>
      </c>
      <c r="J242" t="inlineStr">
        <is>
          <t>Lark without client access</t>
        </is>
      </c>
      <c r="K242"/>
      <c r="L242"/>
      <c r="M242" t="inlineStr">
        <is>
          <t>AP Run for Oneness Concept Wellness Sdn. Bhd. (fka Timeless Rejeune Holdings Sdn. Bhd.). Pull and verify supplier invoices, update the AP listing, obtain client approval, then prepare the bank payment file. Cadence rule from AP Remarks: "Everyday".</t>
        </is>
      </c>
      <c r="N242" t="inlineStr">
        <is>
          <t>Not Started</t>
        </is>
      </c>
    </row>
    <row r="243" ht="25.5" customHeight="1">
      <c r="A243" t="inlineStr">
        <is>
          <t>Framework Studio (M) Sdn. Bhd. - AP Run</t>
        </is>
      </c>
      <c r="B243" t="inlineStr">
        <is>
          <t>AP Run</t>
        </is>
      </c>
      <c r="C243" t="inlineStr">
        <is>
          <t>Framework Studio (M) Sdn. Bhd.</t>
        </is>
      </c>
      <c r="D243" s="2">
        <v>46322.333333333336</v>
      </c>
      <c r="E243" s="2">
        <v>46322.333333333336</v>
      </c>
      <c r="F243" t="inlineStr">
        <is>
          <t>Everyday</t>
        </is>
      </c>
      <c r="G243" t="inlineStr">
        <is>
          <t>Una</t>
        </is>
      </c>
      <c r="H243" t="inlineStr">
        <is>
          <t>Anna</t>
        </is>
      </c>
      <c r="I243" t="inlineStr">
        <is>
          <t>Theta</t>
        </is>
      </c>
      <c r="J243" t="inlineStr">
        <is>
          <t>OneDrive CKP - input via email</t>
        </is>
      </c>
      <c r="K243"/>
      <c r="L243"/>
      <c r="M243" t="inlineStr">
        <is>
          <t>AP Run for Framework Studio (M) Sdn. Bhd.. Pull and verify supplier invoices, update the AP listing, obtain client approval, then prepare the bank payment file. Cadence rule from AP Remarks: "Everyday".</t>
        </is>
      </c>
      <c r="N243" t="inlineStr">
        <is>
          <t>Not Started</t>
        </is>
      </c>
    </row>
    <row r="244" ht="25.5" customHeight="1">
      <c r="A244" t="inlineStr">
        <is>
          <t>NS0 Malaysia Sdn. Bhd. - AP Bank Upload</t>
        </is>
      </c>
      <c r="B244" t="inlineStr">
        <is>
          <t>AP Bank Upload</t>
        </is>
      </c>
      <c r="C244" t="inlineStr">
        <is>
          <t>NS0 Malaysia Sdn. Bhd.</t>
        </is>
      </c>
      <c r="D244" s="2">
        <v>46322.333333333336</v>
      </c>
      <c r="E244" s="2">
        <v>46322.333333333336</v>
      </c>
      <c r="F244" t="inlineStr">
        <is>
          <t>Listing: Mon &amp; Thu. Upload: Tue &amp; Fri</t>
        </is>
      </c>
      <c r="G244" t="inlineStr">
        <is>
          <t>Afiqah</t>
        </is>
      </c>
      <c r="H244" t="inlineStr">
        <is>
          <t>Anna</t>
        </is>
      </c>
      <c r="I244" t="inlineStr">
        <is>
          <t>Theta</t>
        </is>
      </c>
      <c r="J244" t="inlineStr">
        <is>
          <t>Shared Drive Client</t>
        </is>
      </c>
      <c r="K244"/>
      <c r="L244"/>
      <c r="M244" t="inlineStr">
        <is>
          <t>AP Bank Upload for NS0 Malaysia Sdn. Bhd.. Pull and verify supplier invoices, update the AP listing, obtain client approval, then prepare the bank payment file. Cadence rule from AP Remarks: "Listing: Mon &amp; Thu. Upload: Tue &amp; Fri".</t>
        </is>
      </c>
      <c r="N244" t="inlineStr">
        <is>
          <t>Not Started</t>
        </is>
      </c>
    </row>
    <row r="245" ht="25.5" customHeight="1">
      <c r="A245" t="inlineStr">
        <is>
          <t>Nu Best Sdn. Bhd. - AP Run</t>
        </is>
      </c>
      <c r="B245" t="inlineStr">
        <is>
          <t>AP Run</t>
        </is>
      </c>
      <c r="C245" t="inlineStr">
        <is>
          <t>Nu Best Sdn. Bhd.</t>
        </is>
      </c>
      <c r="D245" s="2">
        <v>46322.333333333336</v>
      </c>
      <c r="E245" s="2">
        <v>46322.333333333336</v>
      </c>
      <c r="F245" t="inlineStr">
        <is>
          <t>Everyday</t>
        </is>
      </c>
      <c r="G245" t="inlineStr">
        <is>
          <t>Una</t>
        </is>
      </c>
      <c r="H245" t="inlineStr">
        <is>
          <t>Anna</t>
        </is>
      </c>
      <c r="I245" t="inlineStr">
        <is>
          <t>Theta</t>
        </is>
      </c>
      <c r="J245" t="inlineStr">
        <is>
          <t>Lark without client access</t>
        </is>
      </c>
      <c r="K245"/>
      <c r="L245"/>
      <c r="M245" t="inlineStr">
        <is>
          <t>AP Run for Nu Best Sdn. Bhd.. Pull and verify supplier invoices, update the AP listing, obtain client approval, then prepare the bank payment file. Cadence rule from AP Remarks: "Everyday".</t>
        </is>
      </c>
      <c r="N245" t="inlineStr">
        <is>
          <t>Not Started</t>
        </is>
      </c>
    </row>
    <row r="246" ht="25.5" customHeight="1">
      <c r="A246" t="inlineStr">
        <is>
          <t>Oneness Concept Wellness Sdn. Bhd. (fka Timeless Rejeune Holdings Sdn. Bhd.) - AP Run</t>
        </is>
      </c>
      <c r="B246" t="inlineStr">
        <is>
          <t>AP Run</t>
        </is>
      </c>
      <c r="C246" t="inlineStr">
        <is>
          <t>Oneness Concept Wellness Sdn. Bhd. (fka Timeless Rejeune Holdings Sdn. Bhd.)</t>
        </is>
      </c>
      <c r="D246" s="2">
        <v>46322.333333333336</v>
      </c>
      <c r="E246" s="2">
        <v>46322.333333333336</v>
      </c>
      <c r="F246" t="inlineStr">
        <is>
          <t>Everyday</t>
        </is>
      </c>
      <c r="G246" t="inlineStr">
        <is>
          <t>Una</t>
        </is>
      </c>
      <c r="H246" t="inlineStr">
        <is>
          <t>Anna</t>
        </is>
      </c>
      <c r="I246" t="inlineStr">
        <is>
          <t>Theta</t>
        </is>
      </c>
      <c r="J246" t="inlineStr">
        <is>
          <t>Lark without client access</t>
        </is>
      </c>
      <c r="K246"/>
      <c r="L246"/>
      <c r="M246" t="inlineStr">
        <is>
          <t>AP Run for Oneness Concept Wellness Sdn. Bhd. (fka Timeless Rejeune Holdings Sdn. Bhd.). Pull and verify supplier invoices, update the AP listing, obtain client approval, then prepare the bank payment file. Cadence rule from AP Remarks: "Everyday".</t>
        </is>
      </c>
      <c r="N246" t="inlineStr">
        <is>
          <t>Not Started</t>
        </is>
      </c>
    </row>
    <row r="247" ht="25.5" customHeight="1">
      <c r="A247" t="inlineStr">
        <is>
          <t>Wunder Group PLT - AP Run</t>
        </is>
      </c>
      <c r="B247" t="inlineStr">
        <is>
          <t>AP Run</t>
        </is>
      </c>
      <c r="C247" t="inlineStr">
        <is>
          <t>Wunder Group PLT</t>
        </is>
      </c>
      <c r="D247" s="2">
        <v>46322.333333333336</v>
      </c>
      <c r="E247" s="2">
        <v>46322.333333333336</v>
      </c>
      <c r="F247" t="inlineStr">
        <is>
          <t>Weekly: Tue &amp; Thu</t>
        </is>
      </c>
      <c r="G247" t="inlineStr">
        <is>
          <t>Afiqah</t>
        </is>
      </c>
      <c r="H247" t="inlineStr">
        <is>
          <t>Anna</t>
        </is>
      </c>
      <c r="I247" t="inlineStr">
        <is>
          <t>Theta</t>
        </is>
      </c>
      <c r="J247" t="inlineStr">
        <is>
          <t>Lark without client access</t>
        </is>
      </c>
      <c r="K247"/>
      <c r="L247"/>
      <c r="M247" t="inlineStr">
        <is>
          <t>AP Run for Wunder Group PLT. Pull and verify supplier invoices, update the AP listing, obtain client approval, then prepare the bank payment file. Cadence rule from AP Remarks: "Weekly: Tue &amp; Thu".</t>
        </is>
      </c>
      <c r="N247" t="inlineStr">
        <is>
          <t>Not Started</t>
        </is>
      </c>
    </row>
    <row r="248" ht="25.5" customHeight="1">
      <c r="A248" t="inlineStr">
        <is>
          <t>Arctic Green Energy Group of Companies - AP Run</t>
        </is>
      </c>
      <c r="B248" t="inlineStr">
        <is>
          <t>AP Run</t>
        </is>
      </c>
      <c r="C248" t="inlineStr">
        <is>
          <t>Arctic Green Energy Group of Companies</t>
        </is>
      </c>
      <c r="D248" s="2">
        <v>46323.333333333336</v>
      </c>
      <c r="E248" s="2">
        <v>46323.333333333336</v>
      </c>
      <c r="F248" t="inlineStr">
        <is>
          <t>Every Wednesday</t>
        </is>
      </c>
      <c r="G248" t="inlineStr">
        <is>
          <t>Afiqah</t>
        </is>
      </c>
      <c r="H248" t="inlineStr">
        <is>
          <t>Anna</t>
        </is>
      </c>
      <c r="I248" t="inlineStr">
        <is>
          <t>Theta</t>
        </is>
      </c>
      <c r="J248" t="inlineStr">
        <is>
          <t>Shared Drive Client</t>
        </is>
      </c>
      <c r="K248"/>
      <c r="L248"/>
      <c r="M248" t="inlineStr">
        <is>
          <t>AP Run for Arctic Green Energy Group of Companies. Pull and verify supplier invoices, update the AP listing, obtain client approval, then prepare the bank payment file. Cadence rule from AP Remarks: "Every Wednesday".</t>
        </is>
      </c>
      <c r="N248" t="inlineStr">
        <is>
          <t>Not Started</t>
        </is>
      </c>
    </row>
    <row r="249" ht="25.5" customHeight="1">
      <c r="A249" t="inlineStr">
        <is>
          <t>DKM Kids Concepts Trading Sdn. Bhd. - AP Run</t>
        </is>
      </c>
      <c r="B249" t="inlineStr">
        <is>
          <t>AP Run</t>
        </is>
      </c>
      <c r="C249" t="inlineStr">
        <is>
          <t>DKM Kids Concepts Trading Sdn. Bhd.</t>
        </is>
      </c>
      <c r="D249" s="2">
        <v>46323.333333333336</v>
      </c>
      <c r="E249" s="2">
        <v>46323.333333333336</v>
      </c>
      <c r="F249" t="inlineStr">
        <is>
          <t>Every Wednesday</t>
        </is>
      </c>
      <c r="G249" t="inlineStr">
        <is>
          <t>Amirah</t>
        </is>
      </c>
      <c r="H249" t="inlineStr">
        <is>
          <t>Anna</t>
        </is>
      </c>
      <c r="I249" t="inlineStr">
        <is>
          <t>Theta</t>
        </is>
      </c>
      <c r="J249" t="inlineStr">
        <is>
          <t>Lark</t>
        </is>
      </c>
      <c r="K249"/>
      <c r="L249"/>
      <c r="M249" t="inlineStr">
        <is>
          <t>AP Run for DKM Kids Concepts Trading Sdn. Bhd.. Pull and verify supplier invoices, update the AP listing, obtain client approval, then prepare the bank payment file. Cadence rule from AP Remarks: "Every Wednesday".</t>
        </is>
      </c>
      <c r="N249" t="inlineStr">
        <is>
          <t>Not Started</t>
        </is>
      </c>
    </row>
    <row r="250" ht="25.5" customHeight="1">
      <c r="A250" t="inlineStr">
        <is>
          <t>Framework Studio (M) Sdn. Bhd. - AP Run</t>
        </is>
      </c>
      <c r="B250" t="inlineStr">
        <is>
          <t>AP Run</t>
        </is>
      </c>
      <c r="C250" t="inlineStr">
        <is>
          <t>Framework Studio (M) Sdn. Bhd.</t>
        </is>
      </c>
      <c r="D250" s="2">
        <v>46323.333333333336</v>
      </c>
      <c r="E250" s="2">
        <v>46323.333333333336</v>
      </c>
      <c r="F250" t="inlineStr">
        <is>
          <t>Everyday</t>
        </is>
      </c>
      <c r="G250" t="inlineStr">
        <is>
          <t>Una</t>
        </is>
      </c>
      <c r="H250" t="inlineStr">
        <is>
          <t>Anna</t>
        </is>
      </c>
      <c r="I250" t="inlineStr">
        <is>
          <t>Theta</t>
        </is>
      </c>
      <c r="J250" t="inlineStr">
        <is>
          <t>OneDrive CKP - input via email</t>
        </is>
      </c>
      <c r="K250"/>
      <c r="L250"/>
      <c r="M250" t="inlineStr">
        <is>
          <t>AP Run for Framework Studio (M) Sdn. Bhd.. Pull and verify supplier invoices, update the AP listing, obtain client approval, then prepare the bank payment file. Cadence rule from AP Remarks: "Everyday".</t>
        </is>
      </c>
      <c r="N250" t="inlineStr">
        <is>
          <t>Not Started</t>
        </is>
      </c>
    </row>
    <row r="251" ht="25.5" customHeight="1">
      <c r="A251" t="inlineStr">
        <is>
          <t>Nu Best Sdn. Bhd. - AP Run</t>
        </is>
      </c>
      <c r="B251" t="inlineStr">
        <is>
          <t>AP Run</t>
        </is>
      </c>
      <c r="C251" t="inlineStr">
        <is>
          <t>Nu Best Sdn. Bhd.</t>
        </is>
      </c>
      <c r="D251" s="2">
        <v>46323.333333333336</v>
      </c>
      <c r="E251" s="2">
        <v>46323.333333333336</v>
      </c>
      <c r="F251" t="inlineStr">
        <is>
          <t>Everyday</t>
        </is>
      </c>
      <c r="G251" t="inlineStr">
        <is>
          <t>Una</t>
        </is>
      </c>
      <c r="H251" t="inlineStr">
        <is>
          <t>Anna</t>
        </is>
      </c>
      <c r="I251" t="inlineStr">
        <is>
          <t>Theta</t>
        </is>
      </c>
      <c r="J251" t="inlineStr">
        <is>
          <t>Lark without client access</t>
        </is>
      </c>
      <c r="K251"/>
      <c r="L251"/>
      <c r="M251" t="inlineStr">
        <is>
          <t>AP Run for Nu Best Sdn. Bhd.. Pull and verify supplier invoices, update the AP listing, obtain client approval, then prepare the bank payment file. Cadence rule from AP Remarks: "Everyday".</t>
        </is>
      </c>
      <c r="N251" t="inlineStr">
        <is>
          <t>Not Started</t>
        </is>
      </c>
    </row>
    <row r="252" ht="25.5" customHeight="1">
      <c r="A252" t="inlineStr">
        <is>
          <t>Oneness Concept Wellness Sdn. Bhd. (fka Timeless Rejeune Holdings Sdn. Bhd.) - AP Run</t>
        </is>
      </c>
      <c r="B252" t="inlineStr">
        <is>
          <t>AP Run</t>
        </is>
      </c>
      <c r="C252" t="inlineStr">
        <is>
          <t>Oneness Concept Wellness Sdn. Bhd. (fka Timeless Rejeune Holdings Sdn. Bhd.)</t>
        </is>
      </c>
      <c r="D252" s="2">
        <v>46323.333333333336</v>
      </c>
      <c r="E252" s="2">
        <v>46323.333333333336</v>
      </c>
      <c r="F252" t="inlineStr">
        <is>
          <t>Everyday</t>
        </is>
      </c>
      <c r="G252" t="inlineStr">
        <is>
          <t>Una</t>
        </is>
      </c>
      <c r="H252" t="inlineStr">
        <is>
          <t>Anna</t>
        </is>
      </c>
      <c r="I252" t="inlineStr">
        <is>
          <t>Theta</t>
        </is>
      </c>
      <c r="J252" t="inlineStr">
        <is>
          <t>Lark without client access</t>
        </is>
      </c>
      <c r="K252"/>
      <c r="L252"/>
      <c r="M252" t="inlineStr">
        <is>
          <t>AP Run for Oneness Concept Wellness Sdn. Bhd. (fka Timeless Rejeune Holdings Sdn. Bhd.). Pull and verify supplier invoices, update the AP listing, obtain client approval, then prepare the bank payment file. Cadence rule from AP Remarks: "Everyday".</t>
        </is>
      </c>
      <c r="N252" t="inlineStr">
        <is>
          <t>Not Started</t>
        </is>
      </c>
    </row>
    <row r="253" ht="25.5" customHeight="1">
      <c r="A253" t="inlineStr">
        <is>
          <t>Bricks &amp; Clicks Ventures Sdn. Bhd. - AP Run</t>
        </is>
      </c>
      <c r="B253" t="inlineStr">
        <is>
          <t>AP Run</t>
        </is>
      </c>
      <c r="C253" t="inlineStr">
        <is>
          <t>Bricks &amp; Clicks Ventures Sdn. Bhd.</t>
        </is>
      </c>
      <c r="D253" s="2">
        <v>46324.333333333336</v>
      </c>
      <c r="E253" s="2">
        <v>46324.333333333336</v>
      </c>
      <c r="F253" t="inlineStr">
        <is>
          <t>15th &amp; 29th (Prior working day)</t>
        </is>
      </c>
      <c r="G253" t="inlineStr">
        <is>
          <t>Afiqah</t>
        </is>
      </c>
      <c r="H253" t="inlineStr">
        <is>
          <t>Anna</t>
        </is>
      </c>
      <c r="I253" t="inlineStr">
        <is>
          <t>Theta</t>
        </is>
      </c>
      <c r="J253" t="inlineStr">
        <is>
          <t>Lark</t>
        </is>
      </c>
      <c r="K253"/>
      <c r="L253" t="inlineStr">
        <is>
          <t>Sheet states prior working day</t>
        </is>
      </c>
      <c r="M253" t="inlineStr">
        <is>
          <t>AP Run for Bricks &amp; Clicks Ventures Sdn. Bhd.. Pull and verify supplier invoices, update the AP listing, obtain client approval, then prepare the bank payment file. Cadence rule from AP Remarks: "15th &amp; 29th (Prior working day)". Scheduling note: Sheet states prior working day.</t>
        </is>
      </c>
      <c r="N253" t="inlineStr">
        <is>
          <t>Not Started</t>
        </is>
      </c>
    </row>
    <row r="254" ht="25.5" customHeight="1">
      <c r="A254" t="inlineStr">
        <is>
          <t>Framework Studio (M) Sdn. Bhd. - AP Run</t>
        </is>
      </c>
      <c r="B254" t="inlineStr">
        <is>
          <t>AP Run</t>
        </is>
      </c>
      <c r="C254" t="inlineStr">
        <is>
          <t>Framework Studio (M) Sdn. Bhd.</t>
        </is>
      </c>
      <c r="D254" s="2">
        <v>46324.333333333336</v>
      </c>
      <c r="E254" s="2">
        <v>46324.333333333336</v>
      </c>
      <c r="F254" t="inlineStr">
        <is>
          <t>Everyday</t>
        </is>
      </c>
      <c r="G254" t="inlineStr">
        <is>
          <t>Una</t>
        </is>
      </c>
      <c r="H254" t="inlineStr">
        <is>
          <t>Anna</t>
        </is>
      </c>
      <c r="I254" t="inlineStr">
        <is>
          <t>Theta</t>
        </is>
      </c>
      <c r="J254" t="inlineStr">
        <is>
          <t>OneDrive CKP - input via email</t>
        </is>
      </c>
      <c r="K254"/>
      <c r="L254"/>
      <c r="M254" t="inlineStr">
        <is>
          <t>AP Run for Framework Studio (M) Sdn. Bhd.. Pull and verify supplier invoices, update the AP listing, obtain client approval, then prepare the bank payment file. Cadence rule from AP Remarks: "Everyday".</t>
        </is>
      </c>
      <c r="N254" t="inlineStr">
        <is>
          <t>Not Started</t>
        </is>
      </c>
    </row>
    <row r="255" ht="25.5" customHeight="1">
      <c r="A255" t="inlineStr">
        <is>
          <t>NS0 Malaysia Sdn. Bhd. - AP Listing Update</t>
        </is>
      </c>
      <c r="B255" t="inlineStr">
        <is>
          <t>AP Listing Update</t>
        </is>
      </c>
      <c r="C255" t="inlineStr">
        <is>
          <t>NS0 Malaysia Sdn. Bhd.</t>
        </is>
      </c>
      <c r="D255" s="2">
        <v>46324.333333333336</v>
      </c>
      <c r="E255" s="2">
        <v>46324.333333333336</v>
      </c>
      <c r="F255" t="inlineStr">
        <is>
          <t>Listing: Mon &amp; Thu. Upload: Tue &amp; Fri</t>
        </is>
      </c>
      <c r="G255" t="inlineStr">
        <is>
          <t>Afiqah</t>
        </is>
      </c>
      <c r="H255" t="inlineStr">
        <is>
          <t>Anna</t>
        </is>
      </c>
      <c r="I255" t="inlineStr">
        <is>
          <t>Theta</t>
        </is>
      </c>
      <c r="J255" t="inlineStr">
        <is>
          <t>Shared Drive Client</t>
        </is>
      </c>
      <c r="K255"/>
      <c r="L255"/>
      <c r="M255" t="inlineStr">
        <is>
          <t>AP Listing Update for NS0 Malaysia Sdn. Bhd.. Pull and verify supplier invoices, update the AP listing, obtain client approval, then prepare the bank payment file. Cadence rule from AP Remarks: "Listing: Mon &amp; Thu. Upload: Tue &amp; Fri".</t>
        </is>
      </c>
      <c r="N255" t="inlineStr">
        <is>
          <t>Not Started</t>
        </is>
      </c>
    </row>
    <row r="256" ht="25.5" customHeight="1">
      <c r="A256" t="inlineStr">
        <is>
          <t>Nu Best Sdn. Bhd. - AP Run</t>
        </is>
      </c>
      <c r="B256" t="inlineStr">
        <is>
          <t>AP Run</t>
        </is>
      </c>
      <c r="C256" t="inlineStr">
        <is>
          <t>Nu Best Sdn. Bhd.</t>
        </is>
      </c>
      <c r="D256" s="2">
        <v>46324.333333333336</v>
      </c>
      <c r="E256" s="2">
        <v>46324.333333333336</v>
      </c>
      <c r="F256" t="inlineStr">
        <is>
          <t>Everyday</t>
        </is>
      </c>
      <c r="G256" t="inlineStr">
        <is>
          <t>Una</t>
        </is>
      </c>
      <c r="H256" t="inlineStr">
        <is>
          <t>Anna</t>
        </is>
      </c>
      <c r="I256" t="inlineStr">
        <is>
          <t>Theta</t>
        </is>
      </c>
      <c r="J256" t="inlineStr">
        <is>
          <t>Lark without client access</t>
        </is>
      </c>
      <c r="K256"/>
      <c r="L256"/>
      <c r="M256" t="inlineStr">
        <is>
          <t>AP Run for Nu Best Sdn. Bhd.. Pull and verify supplier invoices, update the AP listing, obtain client approval, then prepare the bank payment file. Cadence rule from AP Remarks: "Everyday".</t>
        </is>
      </c>
      <c r="N256" t="inlineStr">
        <is>
          <t>Not Started</t>
        </is>
      </c>
    </row>
    <row r="257" ht="25.5" customHeight="1">
      <c r="A257" t="inlineStr">
        <is>
          <t>Oneness Concept Wellness Sdn. Bhd. (fka Timeless Rejeune Holdings Sdn. Bhd.) - AP Run</t>
        </is>
      </c>
      <c r="B257" t="inlineStr">
        <is>
          <t>AP Run</t>
        </is>
      </c>
      <c r="C257" t="inlineStr">
        <is>
          <t>Oneness Concept Wellness Sdn. Bhd. (fka Timeless Rejeune Holdings Sdn. Bhd.)</t>
        </is>
      </c>
      <c r="D257" s="2">
        <v>46324.333333333336</v>
      </c>
      <c r="E257" s="2">
        <v>46324.333333333336</v>
      </c>
      <c r="F257" t="inlineStr">
        <is>
          <t>Everyday</t>
        </is>
      </c>
      <c r="G257" t="inlineStr">
        <is>
          <t>Una</t>
        </is>
      </c>
      <c r="H257" t="inlineStr">
        <is>
          <t>Anna</t>
        </is>
      </c>
      <c r="I257" t="inlineStr">
        <is>
          <t>Theta</t>
        </is>
      </c>
      <c r="J257" t="inlineStr">
        <is>
          <t>Lark without client access</t>
        </is>
      </c>
      <c r="K257"/>
      <c r="L257"/>
      <c r="M257" t="inlineStr">
        <is>
          <t>AP Run for Oneness Concept Wellness Sdn. Bhd. (fka Timeless Rejeune Holdings Sdn. Bhd.). Pull and verify supplier invoices, update the AP listing, obtain client approval, then prepare the bank payment file. Cadence rule from AP Remarks: "Everyday".</t>
        </is>
      </c>
      <c r="N257" t="inlineStr">
        <is>
          <t>Not Started</t>
        </is>
      </c>
    </row>
    <row r="258" ht="25.5" customHeight="1">
      <c r="A258" t="inlineStr">
        <is>
          <t>Wunder Group PLT - AP Run</t>
        </is>
      </c>
      <c r="B258" t="inlineStr">
        <is>
          <t>AP Run</t>
        </is>
      </c>
      <c r="C258" t="inlineStr">
        <is>
          <t>Wunder Group PLT</t>
        </is>
      </c>
      <c r="D258" s="2">
        <v>46324.333333333336</v>
      </c>
      <c r="E258" s="2">
        <v>46324.333333333336</v>
      </c>
      <c r="F258" t="inlineStr">
        <is>
          <t>Weekly: Tue &amp; Thu</t>
        </is>
      </c>
      <c r="G258" t="inlineStr">
        <is>
          <t>Afiqah</t>
        </is>
      </c>
      <c r="H258" t="inlineStr">
        <is>
          <t>Anna</t>
        </is>
      </c>
      <c r="I258" t="inlineStr">
        <is>
          <t>Theta</t>
        </is>
      </c>
      <c r="J258" t="inlineStr">
        <is>
          <t>Lark without client access</t>
        </is>
      </c>
      <c r="K258"/>
      <c r="L258"/>
      <c r="M258" t="inlineStr">
        <is>
          <t>AP Run for Wunder Group PLT. Pull and verify supplier invoices, update the AP listing, obtain client approval, then prepare the bank payment file. Cadence rule from AP Remarks: "Weekly: Tue &amp; Thu".</t>
        </is>
      </c>
      <c r="N258" t="inlineStr">
        <is>
          <t>Not Started</t>
        </is>
      </c>
    </row>
    <row r="259" ht="25.5" customHeight="1">
      <c r="A259" t="inlineStr">
        <is>
          <t>Abroadassist Sdn. Bhd. - AP Run</t>
        </is>
      </c>
      <c r="B259" t="inlineStr">
        <is>
          <t>AP Run</t>
        </is>
      </c>
      <c r="C259" t="inlineStr">
        <is>
          <t>Abroadassist Sdn. Bhd.</t>
        </is>
      </c>
      <c r="D259" s="2">
        <v>46325.333333333336</v>
      </c>
      <c r="E259" s="2">
        <v>46325.333333333336</v>
      </c>
      <c r="F259" t="inlineStr">
        <is>
          <t>Mid-Month and Month-End</t>
        </is>
      </c>
      <c r="G259" t="inlineStr">
        <is>
          <t>Afiqah</t>
        </is>
      </c>
      <c r="H259" t="inlineStr">
        <is>
          <t>Anna</t>
        </is>
      </c>
      <c r="I259" t="inlineStr">
        <is>
          <t>Theta</t>
        </is>
      </c>
      <c r="J259" t="inlineStr">
        <is>
          <t>Lark</t>
        </is>
      </c>
      <c r="K259"/>
      <c r="L259" t="inlineStr">
        <is>
          <t>Mid-month assumed = 15th, month-end = last working day (assumption)</t>
        </is>
      </c>
      <c r="M259" t="inlineStr">
        <is>
          <t>AP Run for Abroadassist Sdn. Bhd.. Pull and verify supplier invoices, update the AP listing, obtain client approval, then prepare the bank payment file. Cadence rule from AP Remarks: "Mid-Month and Month-End". Scheduling note: Mid-month assumed = 15th, month-end = last working day (assumption).</t>
        </is>
      </c>
      <c r="N259" t="inlineStr">
        <is>
          <t>Not Started</t>
        </is>
      </c>
    </row>
    <row r="260" ht="25.5" customHeight="1">
      <c r="A260" t="inlineStr">
        <is>
          <t>Breakthrough Athletics PLT (incorporated on 15/11/2023) - AP Run</t>
        </is>
      </c>
      <c r="B260" t="inlineStr">
        <is>
          <t>AP Run</t>
        </is>
      </c>
      <c r="C260" t="inlineStr">
        <is>
          <t>Breakthrough Athletics PLT (incorporated on 15/11/2023)</t>
        </is>
      </c>
      <c r="D260" s="2">
        <v>46325.333333333336</v>
      </c>
      <c r="E260" s="2">
        <v>46325.333333333336</v>
      </c>
      <c r="F260" t="inlineStr">
        <is>
          <t>Mid-Month and Month-End</t>
        </is>
      </c>
      <c r="G260" t="inlineStr">
        <is>
          <t>Una</t>
        </is>
      </c>
      <c r="H260" t="inlineStr">
        <is>
          <t>Anna</t>
        </is>
      </c>
      <c r="I260" t="inlineStr">
        <is>
          <t>Theta</t>
        </is>
      </c>
      <c r="J260" t="inlineStr">
        <is>
          <t>OneDrive CKP - input via email</t>
        </is>
      </c>
      <c r="K260"/>
      <c r="L260" t="inlineStr">
        <is>
          <t>Mid-month assumed = 15th, month-end = last working day (assumption)</t>
        </is>
      </c>
      <c r="M260" t="inlineStr">
        <is>
          <t>AP Run for Breakthrough Athletics PLT (incorporated on 15/11/2023). Pull and verify supplier invoices, update the AP listing, obtain client approval, then prepare the bank payment file. Cadence rule from AP Remarks: "Mid-Month and Month-End". Scheduling note: Mid-month assumed = 15th, month-end = last working day (assumption).</t>
        </is>
      </c>
      <c r="N260" t="inlineStr">
        <is>
          <t>Not Started</t>
        </is>
      </c>
    </row>
    <row r="261" ht="25.5" customHeight="1">
      <c r="A261" t="inlineStr">
        <is>
          <t>Cheer Aspirations PLT - AP Run</t>
        </is>
      </c>
      <c r="B261" t="inlineStr">
        <is>
          <t>AP Run</t>
        </is>
      </c>
      <c r="C261" t="inlineStr">
        <is>
          <t>Cheer Aspirations PLT</t>
        </is>
      </c>
      <c r="D261" s="2">
        <v>46325.333333333336</v>
      </c>
      <c r="E261" s="2">
        <v>46325.333333333336</v>
      </c>
      <c r="F261" t="inlineStr">
        <is>
          <t>Mid-Month and Month-End</t>
        </is>
      </c>
      <c r="G261" t="inlineStr">
        <is>
          <t>Una</t>
        </is>
      </c>
      <c r="H261" t="inlineStr">
        <is>
          <t>Anna</t>
        </is>
      </c>
      <c r="I261" t="inlineStr">
        <is>
          <t>Theta</t>
        </is>
      </c>
      <c r="J261" t="inlineStr">
        <is>
          <t>OneDrive CKP - input via email</t>
        </is>
      </c>
      <c r="K261"/>
      <c r="L261" t="inlineStr">
        <is>
          <t>Mid-month assumed = 15th, month-end = last working day (assumption)</t>
        </is>
      </c>
      <c r="M261" t="inlineStr">
        <is>
          <t>AP Run for Cheer Aspirations PLT. Pull and verify supplier invoices, update the AP listing, obtain client approval, then prepare the bank payment file. Cadence rule from AP Remarks: "Mid-Month and Month-End". Scheduling note: Mid-month assumed = 15th, month-end = last working day (assumption).</t>
        </is>
      </c>
      <c r="N261" t="inlineStr">
        <is>
          <t>Not Started</t>
        </is>
      </c>
    </row>
    <row r="262" ht="25.5" customHeight="1">
      <c r="A262" t="inlineStr">
        <is>
          <t>CzipLee (Malaysia) Sdn. Bhd. - AP Run</t>
        </is>
      </c>
      <c r="B262" t="inlineStr">
        <is>
          <t>AP Run</t>
        </is>
      </c>
      <c r="C262" t="inlineStr">
        <is>
          <t>CzipLee (Malaysia) Sdn. Bhd.</t>
        </is>
      </c>
      <c r="D262" s="2">
        <v>46325.333333333336</v>
      </c>
      <c r="E262" s="2">
        <v>46325.333333333336</v>
      </c>
      <c r="F262" t="inlineStr">
        <is>
          <t>Mid-Month and Month-End</t>
        </is>
      </c>
      <c r="G262" t="inlineStr">
        <is>
          <t>Amirah</t>
        </is>
      </c>
      <c r="H262" t="inlineStr">
        <is>
          <t>Anna</t>
        </is>
      </c>
      <c r="I262" t="inlineStr">
        <is>
          <t>Theta</t>
        </is>
      </c>
      <c r="J262" t="inlineStr">
        <is>
          <t>Xero</t>
        </is>
      </c>
      <c r="K262"/>
      <c r="L262" t="inlineStr">
        <is>
          <t>Mid-month assumed = 15th, month-end = last working day (assumption)</t>
        </is>
      </c>
      <c r="M262" t="inlineStr">
        <is>
          <t>AP Run for CzipLee (Malaysia) Sdn. Bhd.. Pull and verify supplier invoices, update the AP listing, obtain client approval, then prepare the bank payment file. Cadence rule from AP Remarks: "Mid-Month and Month-End". Scheduling note: Mid-month assumed = 15th, month-end = last working day (assumption).</t>
        </is>
      </c>
      <c r="N262" t="inlineStr">
        <is>
          <t>Not Started</t>
        </is>
      </c>
    </row>
    <row r="263" ht="25.5" customHeight="1">
      <c r="A263" t="inlineStr">
        <is>
          <t>CzipLee Bangsar Sdn. Bhd. - AP Run</t>
        </is>
      </c>
      <c r="B263" t="inlineStr">
        <is>
          <t>AP Run</t>
        </is>
      </c>
      <c r="C263" t="inlineStr">
        <is>
          <t>CzipLee Bangsar Sdn. Bhd.</t>
        </is>
      </c>
      <c r="D263" s="2">
        <v>46325.333333333336</v>
      </c>
      <c r="E263" s="2">
        <v>46325.333333333336</v>
      </c>
      <c r="F263" t="inlineStr">
        <is>
          <t>Mid-Month and Month-End</t>
        </is>
      </c>
      <c r="G263" t="inlineStr">
        <is>
          <t>Amirah</t>
        </is>
      </c>
      <c r="H263" t="inlineStr">
        <is>
          <t>Anna</t>
        </is>
      </c>
      <c r="I263" t="inlineStr">
        <is>
          <t>Theta</t>
        </is>
      </c>
      <c r="J263" t="inlineStr">
        <is>
          <t>Xero</t>
        </is>
      </c>
      <c r="K263"/>
      <c r="L263" t="inlineStr">
        <is>
          <t>Mid-month assumed = 15th, month-end = last working day (assumption)</t>
        </is>
      </c>
      <c r="M263" t="inlineStr">
        <is>
          <t>AP Run for CzipLee Bangsar Sdn. Bhd.. Pull and verify supplier invoices, update the AP listing, obtain client approval, then prepare the bank payment file. Cadence rule from AP Remarks: "Mid-Month and Month-End". Scheduling note: Mid-month assumed = 15th, month-end = last working day (assumption).</t>
        </is>
      </c>
      <c r="N263" t="inlineStr">
        <is>
          <t>Not Started</t>
        </is>
      </c>
    </row>
    <row r="264" ht="25.5" customHeight="1">
      <c r="A264" t="inlineStr">
        <is>
          <t>CzipLee Lite Sdn. Bhd. - AP Run</t>
        </is>
      </c>
      <c r="B264" t="inlineStr">
        <is>
          <t>AP Run</t>
        </is>
      </c>
      <c r="C264" t="inlineStr">
        <is>
          <t>CzipLee Lite Sdn. Bhd.</t>
        </is>
      </c>
      <c r="D264" s="2">
        <v>46325.333333333336</v>
      </c>
      <c r="E264" s="2">
        <v>46325.333333333336</v>
      </c>
      <c r="F264" t="inlineStr">
        <is>
          <t>Mid-Month and Month-End</t>
        </is>
      </c>
      <c r="G264" t="inlineStr">
        <is>
          <t>Amirah</t>
        </is>
      </c>
      <c r="H264" t="inlineStr">
        <is>
          <t>Anna</t>
        </is>
      </c>
      <c r="I264" t="inlineStr">
        <is>
          <t>Theta</t>
        </is>
      </c>
      <c r="J264" t="inlineStr">
        <is>
          <t>Xero</t>
        </is>
      </c>
      <c r="K264"/>
      <c r="L264" t="inlineStr">
        <is>
          <t>Mid-month assumed = 15th, month-end = last working day (assumption)</t>
        </is>
      </c>
      <c r="M264" t="inlineStr">
        <is>
          <t>AP Run for CzipLee Lite Sdn. Bhd.. Pull and verify supplier invoices, update the AP listing, obtain client approval, then prepare the bank payment file. Cadence rule from AP Remarks: "Mid-Month and Month-End". Scheduling note: Mid-month assumed = 15th, month-end = last working day (assumption).</t>
        </is>
      </c>
      <c r="N264" t="inlineStr">
        <is>
          <t>Not Started</t>
        </is>
      </c>
    </row>
    <row r="265" ht="25.5" customHeight="1">
      <c r="A265" t="inlineStr">
        <is>
          <t>Cziplee Retail Sdn. Bhd. - AP Run</t>
        </is>
      </c>
      <c r="B265" t="inlineStr">
        <is>
          <t>AP Run</t>
        </is>
      </c>
      <c r="C265" t="inlineStr">
        <is>
          <t>Cziplee Retail Sdn. Bhd.</t>
        </is>
      </c>
      <c r="D265" s="2">
        <v>46325.333333333336</v>
      </c>
      <c r="E265" s="2">
        <v>46325.333333333336</v>
      </c>
      <c r="F265" t="inlineStr">
        <is>
          <t>Mid-Month and Month-End</t>
        </is>
      </c>
      <c r="G265" t="inlineStr">
        <is>
          <t>Amirah</t>
        </is>
      </c>
      <c r="H265" t="inlineStr">
        <is>
          <t>Anna</t>
        </is>
      </c>
      <c r="I265" t="inlineStr">
        <is>
          <t>Theta</t>
        </is>
      </c>
      <c r="J265" t="inlineStr">
        <is>
          <t>Xero</t>
        </is>
      </c>
      <c r="K265"/>
      <c r="L265" t="inlineStr">
        <is>
          <t>Mid-month assumed = 15th, month-end = last working day (assumption)</t>
        </is>
      </c>
      <c r="M265" t="inlineStr">
        <is>
          <t>AP Run for Cziplee Retail Sdn. Bhd.. Pull and verify supplier invoices, update the AP listing, obtain client approval, then prepare the bank payment file. Cadence rule from AP Remarks: "Mid-Month and Month-End". Scheduling note: Mid-month assumed = 15th, month-end = last working day (assumption).</t>
        </is>
      </c>
      <c r="N265" t="inlineStr">
        <is>
          <t>Not Started</t>
        </is>
      </c>
    </row>
    <row r="266" ht="25.5" customHeight="1">
      <c r="A266" t="inlineStr">
        <is>
          <t>Edusports Asia PLT - AP Run</t>
        </is>
      </c>
      <c r="B266" t="inlineStr">
        <is>
          <t>AP Run</t>
        </is>
      </c>
      <c r="C266" t="inlineStr">
        <is>
          <t>Edusports Asia PLT</t>
        </is>
      </c>
      <c r="D266" s="2">
        <v>46325.333333333336</v>
      </c>
      <c r="E266" s="2">
        <v>46325.333333333336</v>
      </c>
      <c r="F266" t="inlineStr">
        <is>
          <t>Mid-Month and Month-End</t>
        </is>
      </c>
      <c r="G266" t="inlineStr">
        <is>
          <t>Una</t>
        </is>
      </c>
      <c r="H266" t="inlineStr">
        <is>
          <t>Anna</t>
        </is>
      </c>
      <c r="I266" t="inlineStr">
        <is>
          <t>Theta</t>
        </is>
      </c>
      <c r="J266" t="inlineStr">
        <is>
          <t>OneDrive CKP - input via email</t>
        </is>
      </c>
      <c r="K266"/>
      <c r="L266" t="inlineStr">
        <is>
          <t>Mid-month assumed = 15th, month-end = last working day (assumption)</t>
        </is>
      </c>
      <c r="M266" t="inlineStr">
        <is>
          <t>AP Run for Edusports Asia PLT. Pull and verify supplier invoices, update the AP listing, obtain client approval, then prepare the bank payment file. Cadence rule from AP Remarks: "Mid-Month and Month-End". Scheduling note: Mid-month assumed = 15th, month-end = last working day (assumption).</t>
        </is>
      </c>
      <c r="N266" t="inlineStr">
        <is>
          <t>Not Started</t>
        </is>
      </c>
    </row>
    <row r="267" ht="25.5" customHeight="1">
      <c r="A267" t="inlineStr">
        <is>
          <t>Ez Fundamental Sdn. Bhd. - AP Run</t>
        </is>
      </c>
      <c r="B267" t="inlineStr">
        <is>
          <t>AP Run</t>
        </is>
      </c>
      <c r="C267" t="inlineStr">
        <is>
          <t>Ez Fundamental Sdn. Bhd.</t>
        </is>
      </c>
      <c r="D267" s="2">
        <v>46325.333333333336</v>
      </c>
      <c r="E267" s="2">
        <v>46325.333333333336</v>
      </c>
      <c r="F267" t="inlineStr">
        <is>
          <t>Weekly: Friday</t>
        </is>
      </c>
      <c r="G267" t="inlineStr">
        <is>
          <t>Afiqah</t>
        </is>
      </c>
      <c r="H267" t="inlineStr">
        <is>
          <t>Anna</t>
        </is>
      </c>
      <c r="I267" t="inlineStr">
        <is>
          <t>Theta</t>
        </is>
      </c>
      <c r="J267" t="inlineStr">
        <is>
          <t>Lark without client access</t>
        </is>
      </c>
      <c r="K267"/>
      <c r="L267"/>
      <c r="M267" t="inlineStr">
        <is>
          <t>AP Run for Ez Fundamental Sdn. Bhd.. Pull and verify supplier invoices, update the AP listing, obtain client approval, then prepare the bank payment file. Cadence rule from AP Remarks: "Weekly: Friday".</t>
        </is>
      </c>
      <c r="N267" t="inlineStr">
        <is>
          <t>Not Started</t>
        </is>
      </c>
    </row>
    <row r="268" ht="25.5" customHeight="1">
      <c r="A268" t="inlineStr">
        <is>
          <t>Framework Studio (M) Sdn. Bhd. - AP Run</t>
        </is>
      </c>
      <c r="B268" t="inlineStr">
        <is>
          <t>AP Run</t>
        </is>
      </c>
      <c r="C268" t="inlineStr">
        <is>
          <t>Framework Studio (M) Sdn. Bhd.</t>
        </is>
      </c>
      <c r="D268" s="2">
        <v>46325.333333333336</v>
      </c>
      <c r="E268" s="2">
        <v>46325.333333333336</v>
      </c>
      <c r="F268" t="inlineStr">
        <is>
          <t>Everyday</t>
        </is>
      </c>
      <c r="G268" t="inlineStr">
        <is>
          <t>Una</t>
        </is>
      </c>
      <c r="H268" t="inlineStr">
        <is>
          <t>Anna</t>
        </is>
      </c>
      <c r="I268" t="inlineStr">
        <is>
          <t>Theta</t>
        </is>
      </c>
      <c r="J268" t="inlineStr">
        <is>
          <t>OneDrive CKP - input via email</t>
        </is>
      </c>
      <c r="K268"/>
      <c r="L268"/>
      <c r="M268" t="inlineStr">
        <is>
          <t>AP Run for Framework Studio (M) Sdn. Bhd.. Pull and verify supplier invoices, update the AP listing, obtain client approval, then prepare the bank payment file. Cadence rule from AP Remarks: "Everyday".</t>
        </is>
      </c>
      <c r="N268" t="inlineStr">
        <is>
          <t>Not Started</t>
        </is>
      </c>
    </row>
    <row r="269" ht="25.5" customHeight="1">
      <c r="A269" t="inlineStr">
        <is>
          <t>Healthcare Dialysis Centre Sdn. Bhd. - AP Run</t>
        </is>
      </c>
      <c r="B269" t="inlineStr">
        <is>
          <t>AP Run</t>
        </is>
      </c>
      <c r="C269" t="inlineStr">
        <is>
          <t>Healthcare Dialysis Centre Sdn. Bhd.</t>
        </is>
      </c>
      <c r="D269" s="2">
        <v>46325.333333333336</v>
      </c>
      <c r="E269" s="2">
        <v>46325.333333333336</v>
      </c>
      <c r="F269" t="inlineStr">
        <is>
          <t>Month-End - together with salary</t>
        </is>
      </c>
      <c r="G269" t="inlineStr">
        <is>
          <t>Una</t>
        </is>
      </c>
      <c r="H269" t="inlineStr">
        <is>
          <t>Anna</t>
        </is>
      </c>
      <c r="I269" t="inlineStr">
        <is>
          <t>Theta</t>
        </is>
      </c>
      <c r="J269" t="inlineStr">
        <is>
          <t>OneDrive CKP - input via email</t>
        </is>
      </c>
      <c r="K269"/>
      <c r="L269" t="inlineStr">
        <is>
          <t>Month-end resolved to last working day (assumption)</t>
        </is>
      </c>
      <c r="M269" t="inlineStr">
        <is>
          <t>AP Run for Healthcare Dialysis Centre Sdn. Bhd.. Pull and verify supplier invoices, update the AP listing, obtain client approval, then prepare the bank payment file. Cadence rule from AP Remarks: "Month-End - together with salary". Scheduling note: Month-end resolved to last working day (assumption).</t>
        </is>
      </c>
      <c r="N269" t="inlineStr">
        <is>
          <t>Not Started</t>
        </is>
      </c>
    </row>
    <row r="270" ht="25.5" customHeight="1">
      <c r="A270" t="inlineStr">
        <is>
          <t>Invigour Energy Sdn. Bhd. - AP Run</t>
        </is>
      </c>
      <c r="B270" t="inlineStr">
        <is>
          <t>AP Run</t>
        </is>
      </c>
      <c r="C270" t="inlineStr">
        <is>
          <t>Invigour Energy Sdn. Bhd.</t>
        </is>
      </c>
      <c r="D270" s="2">
        <v>46325.333333333336</v>
      </c>
      <c r="E270" s="2">
        <v>46325.333333333336</v>
      </c>
      <c r="F270" t="inlineStr">
        <is>
          <t>Mid-Month and Month-End</t>
        </is>
      </c>
      <c r="G270" t="inlineStr">
        <is>
          <t>Una</t>
        </is>
      </c>
      <c r="H270" t="inlineStr">
        <is>
          <t>Anna</t>
        </is>
      </c>
      <c r="I270" t="inlineStr">
        <is>
          <t>Theta</t>
        </is>
      </c>
      <c r="J270" t="inlineStr">
        <is>
          <t>OneDrive CKP - input via whatsapp &amp; email</t>
        </is>
      </c>
      <c r="K270"/>
      <c r="L270" t="inlineStr">
        <is>
          <t>Mid-month assumed = 15th, month-end = last working day (assumption)</t>
        </is>
      </c>
      <c r="M270" t="inlineStr">
        <is>
          <t>AP Run for Invigour Energy Sdn. Bhd.. Pull and verify supplier invoices, update the AP listing, obtain client approval, then prepare the bank payment file. Cadence rule from AP Remarks: "Mid-Month and Month-End". Scheduling note: Mid-month assumed = 15th, month-end = last working day (assumption).</t>
        </is>
      </c>
      <c r="N270" t="inlineStr">
        <is>
          <t>Not Started</t>
        </is>
      </c>
    </row>
    <row r="271" ht="25.5" customHeight="1">
      <c r="A271" t="inlineStr">
        <is>
          <t>Jobbie Sdn. Bhd. - AP Run</t>
        </is>
      </c>
      <c r="B271" t="inlineStr">
        <is>
          <t>AP Run</t>
        </is>
      </c>
      <c r="C271" t="inlineStr">
        <is>
          <t>Jobbie Sdn. Bhd.</t>
        </is>
      </c>
      <c r="D271" s="2">
        <v>46325.333333333336</v>
      </c>
      <c r="E271" s="2">
        <v>46325.333333333336</v>
      </c>
      <c r="F271" t="inlineStr">
        <is>
          <t>Weekly: Friday</t>
        </is>
      </c>
      <c r="G271" t="inlineStr">
        <is>
          <t>Amirah</t>
        </is>
      </c>
      <c r="H271" t="inlineStr">
        <is>
          <t>Anna</t>
        </is>
      </c>
      <c r="I271" t="inlineStr">
        <is>
          <t>Theta</t>
        </is>
      </c>
      <c r="J271" t="inlineStr">
        <is>
          <t>Lark</t>
        </is>
      </c>
      <c r="K271"/>
      <c r="L271"/>
      <c r="M271" t="inlineStr">
        <is>
          <t>AP Run for Jobbie Sdn. Bhd.. Pull and verify supplier invoices, update the AP listing, obtain client approval, then prepare the bank payment file. Cadence rule from AP Remarks: "Weekly: Friday".</t>
        </is>
      </c>
      <c r="N271" t="inlineStr">
        <is>
          <t>Not Started</t>
        </is>
      </c>
    </row>
    <row r="272" ht="25.5" customHeight="1">
      <c r="A272" t="inlineStr">
        <is>
          <t>Little Blossom Sdn. Bhd. - AP Run</t>
        </is>
      </c>
      <c r="B272" t="inlineStr">
        <is>
          <t>AP Run</t>
        </is>
      </c>
      <c r="C272" t="inlineStr">
        <is>
          <t>Little Blossom Sdn. Bhd.</t>
        </is>
      </c>
      <c r="D272" s="2">
        <v>46325.333333333336</v>
      </c>
      <c r="E272" s="2">
        <v>46325.333333333336</v>
      </c>
      <c r="F272" t="inlineStr">
        <is>
          <t>Mid-Month and Month-End</t>
        </is>
      </c>
      <c r="G272" t="inlineStr">
        <is>
          <t>Una</t>
        </is>
      </c>
      <c r="H272" t="inlineStr">
        <is>
          <t>Anna</t>
        </is>
      </c>
      <c r="I272" t="inlineStr">
        <is>
          <t>Theta</t>
        </is>
      </c>
      <c r="J272" t="inlineStr">
        <is>
          <t>OneDrive CKP - input via whatsapp &amp; email</t>
        </is>
      </c>
      <c r="K272"/>
      <c r="L272" t="inlineStr">
        <is>
          <t>Mid-month assumed = 15th, month-end = last working day (assumption)</t>
        </is>
      </c>
      <c r="M272" t="inlineStr">
        <is>
          <t>AP Run for Little Blossom Sdn. Bhd.. Pull and verify supplier invoices, update the AP listing, obtain client approval, then prepare the bank payment file. Cadence rule from AP Remarks: "Mid-Month and Month-End". Scheduling note: Mid-month assumed = 15th, month-end = last working day (assumption).</t>
        </is>
      </c>
      <c r="N272" t="inlineStr">
        <is>
          <t>Not Started</t>
        </is>
      </c>
    </row>
    <row r="273" ht="25.5" customHeight="1">
      <c r="A273" t="inlineStr">
        <is>
          <t>Medexone Global Sdn. Bhd. - AP Run</t>
        </is>
      </c>
      <c r="B273" t="inlineStr">
        <is>
          <t>AP Run</t>
        </is>
      </c>
      <c r="C273" t="inlineStr">
        <is>
          <t>Medexone Global Sdn. Bhd.</t>
        </is>
      </c>
      <c r="D273" s="2">
        <v>46325.333333333336</v>
      </c>
      <c r="E273" s="2">
        <v>46325.333333333336</v>
      </c>
      <c r="F273" t="inlineStr">
        <is>
          <t>Mid-Month and Month-End</t>
        </is>
      </c>
      <c r="G273" t="inlineStr">
        <is>
          <t>Afiqah</t>
        </is>
      </c>
      <c r="H273" t="inlineStr">
        <is>
          <t>Anna</t>
        </is>
      </c>
      <c r="I273" t="inlineStr">
        <is>
          <t>Theta</t>
        </is>
      </c>
      <c r="J273" t="inlineStr">
        <is>
          <t>Lark</t>
        </is>
      </c>
      <c r="K273"/>
      <c r="L273" t="inlineStr">
        <is>
          <t>Mid-month assumed = 15th, month-end = last working day (assumption)</t>
        </is>
      </c>
      <c r="M273" t="inlineStr">
        <is>
          <t>AP Run for Medexone Global Sdn. Bhd.. Pull and verify supplier invoices, update the AP listing, obtain client approval, then prepare the bank payment file. Cadence rule from AP Remarks: "Mid-Month and Month-End". Scheduling note: Mid-month assumed = 15th, month-end = last working day (assumption).</t>
        </is>
      </c>
      <c r="N273" t="inlineStr">
        <is>
          <t>Not Started</t>
        </is>
      </c>
    </row>
    <row r="274" ht="25.5" customHeight="1">
      <c r="A274" t="inlineStr">
        <is>
          <t>NS0 Malaysia Sdn. Bhd. - AP Bank Upload</t>
        </is>
      </c>
      <c r="B274" t="inlineStr">
        <is>
          <t>AP Bank Upload</t>
        </is>
      </c>
      <c r="C274" t="inlineStr">
        <is>
          <t>NS0 Malaysia Sdn. Bhd.</t>
        </is>
      </c>
      <c r="D274" s="2">
        <v>46325.333333333336</v>
      </c>
      <c r="E274" s="2">
        <v>46325.333333333336</v>
      </c>
      <c r="F274" t="inlineStr">
        <is>
          <t>Listing: Mon &amp; Thu. Upload: Tue &amp; Fri</t>
        </is>
      </c>
      <c r="G274" t="inlineStr">
        <is>
          <t>Afiqah</t>
        </is>
      </c>
      <c r="H274" t="inlineStr">
        <is>
          <t>Anna</t>
        </is>
      </c>
      <c r="I274" t="inlineStr">
        <is>
          <t>Theta</t>
        </is>
      </c>
      <c r="J274" t="inlineStr">
        <is>
          <t>Shared Drive Client</t>
        </is>
      </c>
      <c r="K274"/>
      <c r="L274"/>
      <c r="M274" t="inlineStr">
        <is>
          <t>AP Bank Upload for NS0 Malaysia Sdn. Bhd.. Pull and verify supplier invoices, update the AP listing, obtain client approval, then prepare the bank payment file. Cadence rule from AP Remarks: "Listing: Mon &amp; Thu. Upload: Tue &amp; Fri".</t>
        </is>
      </c>
      <c r="N274" t="inlineStr">
        <is>
          <t>Not Started</t>
        </is>
      </c>
    </row>
    <row r="275" ht="25.5" customHeight="1">
      <c r="A275" t="inlineStr">
        <is>
          <t>Nu Best Sdn. Bhd. - AP Run</t>
        </is>
      </c>
      <c r="B275" t="inlineStr">
        <is>
          <t>AP Run</t>
        </is>
      </c>
      <c r="C275" t="inlineStr">
        <is>
          <t>Nu Best Sdn. Bhd.</t>
        </is>
      </c>
      <c r="D275" s="2">
        <v>46325.333333333336</v>
      </c>
      <c r="E275" s="2">
        <v>46325.333333333336</v>
      </c>
      <c r="F275" t="inlineStr">
        <is>
          <t>Everyday</t>
        </is>
      </c>
      <c r="G275" t="inlineStr">
        <is>
          <t>Una</t>
        </is>
      </c>
      <c r="H275" t="inlineStr">
        <is>
          <t>Anna</t>
        </is>
      </c>
      <c r="I275" t="inlineStr">
        <is>
          <t>Theta</t>
        </is>
      </c>
      <c r="J275" t="inlineStr">
        <is>
          <t>Lark without client access</t>
        </is>
      </c>
      <c r="K275"/>
      <c r="L275"/>
      <c r="M275" t="inlineStr">
        <is>
          <t>AP Run for Nu Best Sdn. Bhd.. Pull and verify supplier invoices, update the AP listing, obtain client approval, then prepare the bank payment file. Cadence rule from AP Remarks: "Everyday".</t>
        </is>
      </c>
      <c r="N275" t="inlineStr">
        <is>
          <t>Not Started</t>
        </is>
      </c>
    </row>
    <row r="276" ht="25.5" customHeight="1">
      <c r="A276" t="inlineStr">
        <is>
          <t>Oneness Concept Wellness Sdn. Bhd. (fka Timeless Rejeune Holdings Sdn. Bhd.) - AP Run</t>
        </is>
      </c>
      <c r="B276" t="inlineStr">
        <is>
          <t>AP Run</t>
        </is>
      </c>
      <c r="C276" t="inlineStr">
        <is>
          <t>Oneness Concept Wellness Sdn. Bhd. (fka Timeless Rejeune Holdings Sdn. Bhd.)</t>
        </is>
      </c>
      <c r="D276" s="2">
        <v>46325.333333333336</v>
      </c>
      <c r="E276" s="2">
        <v>46325.333333333336</v>
      </c>
      <c r="F276" t="inlineStr">
        <is>
          <t>Everyday</t>
        </is>
      </c>
      <c r="G276" t="inlineStr">
        <is>
          <t>Una</t>
        </is>
      </c>
      <c r="H276" t="inlineStr">
        <is>
          <t>Anna</t>
        </is>
      </c>
      <c r="I276" t="inlineStr">
        <is>
          <t>Theta</t>
        </is>
      </c>
      <c r="J276" t="inlineStr">
        <is>
          <t>Lark without client access</t>
        </is>
      </c>
      <c r="K276"/>
      <c r="L276"/>
      <c r="M276" t="inlineStr">
        <is>
          <t>AP Run for Oneness Concept Wellness Sdn. Bhd. (fka Timeless Rejeune Holdings Sdn. Bhd.). Pull and verify supplier invoices, update the AP listing, obtain client approval, then prepare the bank payment file. Cadence rule from AP Remarks: "Everyday".</t>
        </is>
      </c>
      <c r="N276" t="inlineStr">
        <is>
          <t>Not Started</t>
        </is>
      </c>
    </row>
    <row r="277" ht="25.5" customHeight="1">
      <c r="A277" t="inlineStr">
        <is>
          <t>Restoran New Sek Yuen Sdn. Bhd. - AP Run</t>
        </is>
      </c>
      <c r="B277" t="inlineStr">
        <is>
          <t>AP Run</t>
        </is>
      </c>
      <c r="C277" t="inlineStr">
        <is>
          <t>Restoran New Sek Yuen Sdn. Bhd.</t>
        </is>
      </c>
      <c r="D277" s="2">
        <v>46325.333333333336</v>
      </c>
      <c r="E277" s="2">
        <v>46325.333333333336</v>
      </c>
      <c r="F277" t="inlineStr">
        <is>
          <t>Month-End</t>
        </is>
      </c>
      <c r="G277" t="inlineStr">
        <is>
          <t>Una</t>
        </is>
      </c>
      <c r="H277" t="inlineStr">
        <is>
          <t>Anna</t>
        </is>
      </c>
      <c r="I277" t="inlineStr">
        <is>
          <t>Theta</t>
        </is>
      </c>
      <c r="J277" t="inlineStr">
        <is>
          <t>Lark without client access</t>
        </is>
      </c>
      <c r="K277"/>
      <c r="L277" t="inlineStr">
        <is>
          <t>Month-end resolved to last working day (assumption)</t>
        </is>
      </c>
      <c r="M277" t="inlineStr">
        <is>
          <t>AP Run for Restoran New Sek Yuen Sdn. Bhd.. Pull and verify supplier invoices, update the AP listing, obtain client approval, then prepare the bank payment file. Cadence rule from AP Remarks: "Month-End". Scheduling note: Month-end resolved to last working day (assumption).</t>
        </is>
      </c>
      <c r="N277" t="inlineStr">
        <is>
          <t>Not Started</t>
        </is>
      </c>
    </row>
    <row r="278" ht="25.5" customHeight="1">
      <c r="A278" t="inlineStr">
        <is>
          <t>The Lad Collective Sdn. Bhd. - AP Run</t>
        </is>
      </c>
      <c r="B278" t="inlineStr">
        <is>
          <t>AP Run</t>
        </is>
      </c>
      <c r="C278" t="inlineStr">
        <is>
          <t>The Lad Collective Sdn. Bhd.</t>
        </is>
      </c>
      <c r="D278" s="2">
        <v>46325.333333333336</v>
      </c>
      <c r="E278" s="2">
        <v>46325.333333333336</v>
      </c>
      <c r="F278" t="inlineStr">
        <is>
          <t>Mid-Month and Month-End</t>
        </is>
      </c>
      <c r="G278" t="inlineStr">
        <is>
          <t>Una</t>
        </is>
      </c>
      <c r="H278" t="inlineStr">
        <is>
          <t>Anna</t>
        </is>
      </c>
      <c r="I278" t="inlineStr">
        <is>
          <t>Theta</t>
        </is>
      </c>
      <c r="J278" t="inlineStr">
        <is>
          <t>OneDrive CKP - input via whatsapp &amp; email</t>
        </is>
      </c>
      <c r="K278"/>
      <c r="L278" t="inlineStr">
        <is>
          <t>Mid-month assumed = 15th, month-end = last working day (assumption)</t>
        </is>
      </c>
      <c r="M278" t="inlineStr">
        <is>
          <t>AP Run for The Lad Collective Sdn. Bhd.. Pull and verify supplier invoices, update the AP listing, obtain client approval, then prepare the bank payment file. Cadence rule from AP Remarks: "Mid-Month and Month-End". Scheduling note: Mid-month assumed = 15th, month-end = last working day (assumption).</t>
        </is>
      </c>
      <c r="N278" t="inlineStr">
        <is>
          <t>Not Started</t>
        </is>
      </c>
    </row>
    <row r="279" ht="25.5" customHeight="1">
      <c r="A279" t="inlineStr">
        <is>
          <t>Framework Studio (M) Sdn. Bhd. - AP Run</t>
        </is>
      </c>
      <c r="B279" t="inlineStr">
        <is>
          <t>AP Run</t>
        </is>
      </c>
      <c r="C279" t="inlineStr">
        <is>
          <t>Framework Studio (M) Sdn. Bhd.</t>
        </is>
      </c>
      <c r="D279" s="2">
        <v>46328.333333333336</v>
      </c>
      <c r="E279" s="2">
        <v>46328.333333333336</v>
      </c>
      <c r="F279" t="inlineStr">
        <is>
          <t>Everyday</t>
        </is>
      </c>
      <c r="G279" t="inlineStr">
        <is>
          <t>Una</t>
        </is>
      </c>
      <c r="H279" t="inlineStr">
        <is>
          <t>Anna</t>
        </is>
      </c>
      <c r="I279" t="inlineStr">
        <is>
          <t>Theta</t>
        </is>
      </c>
      <c r="J279" t="inlineStr">
        <is>
          <t>OneDrive CKP - input via email</t>
        </is>
      </c>
      <c r="K279"/>
      <c r="L279"/>
      <c r="M279" t="inlineStr">
        <is>
          <t>AP Run for Framework Studio (M) Sdn. Bhd.. Pull and verify supplier invoices, update the AP listing, obtain client approval, then prepare the bank payment file. Cadence rule from AP Remarks: "Everyday".</t>
        </is>
      </c>
      <c r="N279" t="inlineStr">
        <is>
          <t>Not Started</t>
        </is>
      </c>
    </row>
    <row r="280" ht="25.5" customHeight="1">
      <c r="A280" t="inlineStr">
        <is>
          <t>NS0 Malaysia Sdn. Bhd. - AP Listing Update</t>
        </is>
      </c>
      <c r="B280" t="inlineStr">
        <is>
          <t>AP Listing Update</t>
        </is>
      </c>
      <c r="C280" t="inlineStr">
        <is>
          <t>NS0 Malaysia Sdn. Bhd.</t>
        </is>
      </c>
      <c r="D280" s="2">
        <v>46328.333333333336</v>
      </c>
      <c r="E280" s="2">
        <v>46328.333333333336</v>
      </c>
      <c r="F280" t="inlineStr">
        <is>
          <t>Listing: Mon &amp; Thu. Upload: Tue &amp; Fri</t>
        </is>
      </c>
      <c r="G280" t="inlineStr">
        <is>
          <t>Afiqah</t>
        </is>
      </c>
      <c r="H280" t="inlineStr">
        <is>
          <t>Anna</t>
        </is>
      </c>
      <c r="I280" t="inlineStr">
        <is>
          <t>Theta</t>
        </is>
      </c>
      <c r="J280" t="inlineStr">
        <is>
          <t>Shared Drive Client</t>
        </is>
      </c>
      <c r="K280"/>
      <c r="L280"/>
      <c r="M280" t="inlineStr">
        <is>
          <t>AP Listing Update for NS0 Malaysia Sdn. Bhd.. Pull and verify supplier invoices, update the AP listing, obtain client approval, then prepare the bank payment file. Cadence rule from AP Remarks: "Listing: Mon &amp; Thu. Upload: Tue &amp; Fri".</t>
        </is>
      </c>
      <c r="N280" t="inlineStr">
        <is>
          <t>Not Started</t>
        </is>
      </c>
    </row>
    <row r="281" ht="25.5" customHeight="1">
      <c r="A281" t="inlineStr">
        <is>
          <t>Nu Best Sdn. Bhd. - AP Run</t>
        </is>
      </c>
      <c r="B281" t="inlineStr">
        <is>
          <t>AP Run</t>
        </is>
      </c>
      <c r="C281" t="inlineStr">
        <is>
          <t>Nu Best Sdn. Bhd.</t>
        </is>
      </c>
      <c r="D281" s="2">
        <v>46328.333333333336</v>
      </c>
      <c r="E281" s="2">
        <v>46328.333333333336</v>
      </c>
      <c r="F281" t="inlineStr">
        <is>
          <t>Everyday</t>
        </is>
      </c>
      <c r="G281" t="inlineStr">
        <is>
          <t>Una</t>
        </is>
      </c>
      <c r="H281" t="inlineStr">
        <is>
          <t>Anna</t>
        </is>
      </c>
      <c r="I281" t="inlineStr">
        <is>
          <t>Theta</t>
        </is>
      </c>
      <c r="J281" t="inlineStr">
        <is>
          <t>Lark without client access</t>
        </is>
      </c>
      <c r="K281"/>
      <c r="L281"/>
      <c r="M281" t="inlineStr">
        <is>
          <t>AP Run for Nu Best Sdn. Bhd.. Pull and verify supplier invoices, update the AP listing, obtain client approval, then prepare the bank payment file. Cadence rule from AP Remarks: "Everyday".</t>
        </is>
      </c>
      <c r="N281" t="inlineStr">
        <is>
          <t>Not Started</t>
        </is>
      </c>
    </row>
    <row r="282" ht="25.5" customHeight="1">
      <c r="A282" t="inlineStr">
        <is>
          <t>Oneness Concept Wellness Sdn. Bhd. (fka Timeless Rejeune Holdings Sdn. Bhd.) - AP Run</t>
        </is>
      </c>
      <c r="B282" t="inlineStr">
        <is>
          <t>AP Run</t>
        </is>
      </c>
      <c r="C282" t="inlineStr">
        <is>
          <t>Oneness Concept Wellness Sdn. Bhd. (fka Timeless Rejeune Holdings Sdn. Bhd.)</t>
        </is>
      </c>
      <c r="D282" s="2">
        <v>46328.333333333336</v>
      </c>
      <c r="E282" s="2">
        <v>46328.333333333336</v>
      </c>
      <c r="F282" t="inlineStr">
        <is>
          <t>Everyday</t>
        </is>
      </c>
      <c r="G282" t="inlineStr">
        <is>
          <t>Una</t>
        </is>
      </c>
      <c r="H282" t="inlineStr">
        <is>
          <t>Anna</t>
        </is>
      </c>
      <c r="I282" t="inlineStr">
        <is>
          <t>Theta</t>
        </is>
      </c>
      <c r="J282" t="inlineStr">
        <is>
          <t>Lark without client access</t>
        </is>
      </c>
      <c r="K282"/>
      <c r="L282"/>
      <c r="M282" t="inlineStr">
        <is>
          <t>AP Run for Oneness Concept Wellness Sdn. Bhd. (fka Timeless Rejeune Holdings Sdn. Bhd.). Pull and verify supplier invoices, update the AP listing, obtain client approval, then prepare the bank payment file. Cadence rule from AP Remarks: "Everyday".</t>
        </is>
      </c>
      <c r="N282" t="inlineStr">
        <is>
          <t>Not Started</t>
        </is>
      </c>
    </row>
    <row r="283" ht="25.5" customHeight="1">
      <c r="A283" t="inlineStr">
        <is>
          <t>Framework Studio (M) Sdn. Bhd. - AP Run</t>
        </is>
      </c>
      <c r="B283" t="inlineStr">
        <is>
          <t>AP Run</t>
        </is>
      </c>
      <c r="C283" t="inlineStr">
        <is>
          <t>Framework Studio (M) Sdn. Bhd.</t>
        </is>
      </c>
      <c r="D283" s="2">
        <v>46329.333333333336</v>
      </c>
      <c r="E283" s="2">
        <v>46329.333333333336</v>
      </c>
      <c r="F283" t="inlineStr">
        <is>
          <t>Everyday</t>
        </is>
      </c>
      <c r="G283" t="inlineStr">
        <is>
          <t>Una</t>
        </is>
      </c>
      <c r="H283" t="inlineStr">
        <is>
          <t>Anna</t>
        </is>
      </c>
      <c r="I283" t="inlineStr">
        <is>
          <t>Theta</t>
        </is>
      </c>
      <c r="J283" t="inlineStr">
        <is>
          <t>OneDrive CKP - input via email</t>
        </is>
      </c>
      <c r="K283"/>
      <c r="L283"/>
      <c r="M283" t="inlineStr">
        <is>
          <t>AP Run for Framework Studio (M) Sdn. Bhd.. Pull and verify supplier invoices, update the AP listing, obtain client approval, then prepare the bank payment file. Cadence rule from AP Remarks: "Everyday".</t>
        </is>
      </c>
      <c r="N283" t="inlineStr">
        <is>
          <t>Not Started</t>
        </is>
      </c>
    </row>
    <row r="284" ht="25.5" customHeight="1">
      <c r="A284" t="inlineStr">
        <is>
          <t>NS0 Malaysia Sdn. Bhd. - AP Bank Upload</t>
        </is>
      </c>
      <c r="B284" t="inlineStr">
        <is>
          <t>AP Bank Upload</t>
        </is>
      </c>
      <c r="C284" t="inlineStr">
        <is>
          <t>NS0 Malaysia Sdn. Bhd.</t>
        </is>
      </c>
      <c r="D284" s="2">
        <v>46329.333333333336</v>
      </c>
      <c r="E284" s="2">
        <v>46329.333333333336</v>
      </c>
      <c r="F284" t="inlineStr">
        <is>
          <t>Listing: Mon &amp; Thu. Upload: Tue &amp; Fri</t>
        </is>
      </c>
      <c r="G284" t="inlineStr">
        <is>
          <t>Afiqah</t>
        </is>
      </c>
      <c r="H284" t="inlineStr">
        <is>
          <t>Anna</t>
        </is>
      </c>
      <c r="I284" t="inlineStr">
        <is>
          <t>Theta</t>
        </is>
      </c>
      <c r="J284" t="inlineStr">
        <is>
          <t>Shared Drive Client</t>
        </is>
      </c>
      <c r="K284"/>
      <c r="L284"/>
      <c r="M284" t="inlineStr">
        <is>
          <t>AP Bank Upload for NS0 Malaysia Sdn. Bhd.. Pull and verify supplier invoices, update the AP listing, obtain client approval, then prepare the bank payment file. Cadence rule from AP Remarks: "Listing: Mon &amp; Thu. Upload: Tue &amp; Fri".</t>
        </is>
      </c>
      <c r="N284" t="inlineStr">
        <is>
          <t>Not Started</t>
        </is>
      </c>
    </row>
    <row r="285" ht="25.5" customHeight="1">
      <c r="A285" t="inlineStr">
        <is>
          <t>Nu Best Sdn. Bhd. - AP Run</t>
        </is>
      </c>
      <c r="B285" t="inlineStr">
        <is>
          <t>AP Run</t>
        </is>
      </c>
      <c r="C285" t="inlineStr">
        <is>
          <t>Nu Best Sdn. Bhd.</t>
        </is>
      </c>
      <c r="D285" s="2">
        <v>46329.333333333336</v>
      </c>
      <c r="E285" s="2">
        <v>46329.333333333336</v>
      </c>
      <c r="F285" t="inlineStr">
        <is>
          <t>Everyday</t>
        </is>
      </c>
      <c r="G285" t="inlineStr">
        <is>
          <t>Una</t>
        </is>
      </c>
      <c r="H285" t="inlineStr">
        <is>
          <t>Anna</t>
        </is>
      </c>
      <c r="I285" t="inlineStr">
        <is>
          <t>Theta</t>
        </is>
      </c>
      <c r="J285" t="inlineStr">
        <is>
          <t>Lark without client access</t>
        </is>
      </c>
      <c r="K285"/>
      <c r="L285"/>
      <c r="M285" t="inlineStr">
        <is>
          <t>AP Run for Nu Best Sdn. Bhd.. Pull and verify supplier invoices, update the AP listing, obtain client approval, then prepare the bank payment file. Cadence rule from AP Remarks: "Everyday".</t>
        </is>
      </c>
      <c r="N285" t="inlineStr">
        <is>
          <t>Not Started</t>
        </is>
      </c>
    </row>
    <row r="286" ht="25.5" customHeight="1">
      <c r="A286" t="inlineStr">
        <is>
          <t>Oneness Concept Wellness Sdn. Bhd. (fka Timeless Rejeune Holdings Sdn. Bhd.) - AP Run</t>
        </is>
      </c>
      <c r="B286" t="inlineStr">
        <is>
          <t>AP Run</t>
        </is>
      </c>
      <c r="C286" t="inlineStr">
        <is>
          <t>Oneness Concept Wellness Sdn. Bhd. (fka Timeless Rejeune Holdings Sdn. Bhd.)</t>
        </is>
      </c>
      <c r="D286" s="2">
        <v>46329.333333333336</v>
      </c>
      <c r="E286" s="2">
        <v>46329.333333333336</v>
      </c>
      <c r="F286" t="inlineStr">
        <is>
          <t>Everyday</t>
        </is>
      </c>
      <c r="G286" t="inlineStr">
        <is>
          <t>Una</t>
        </is>
      </c>
      <c r="H286" t="inlineStr">
        <is>
          <t>Anna</t>
        </is>
      </c>
      <c r="I286" t="inlineStr">
        <is>
          <t>Theta</t>
        </is>
      </c>
      <c r="J286" t="inlineStr">
        <is>
          <t>Lark without client access</t>
        </is>
      </c>
      <c r="K286"/>
      <c r="L286"/>
      <c r="M286" t="inlineStr">
        <is>
          <t>AP Run for Oneness Concept Wellness Sdn. Bhd. (fka Timeless Rejeune Holdings Sdn. Bhd.). Pull and verify supplier invoices, update the AP listing, obtain client approval, then prepare the bank payment file. Cadence rule from AP Remarks: "Everyday".</t>
        </is>
      </c>
      <c r="N286" t="inlineStr">
        <is>
          <t>Not Started</t>
        </is>
      </c>
    </row>
    <row r="287" ht="25.5" customHeight="1">
      <c r="A287" t="inlineStr">
        <is>
          <t>Wunder Group PLT - AP Run</t>
        </is>
      </c>
      <c r="B287" t="inlineStr">
        <is>
          <t>AP Run</t>
        </is>
      </c>
      <c r="C287" t="inlineStr">
        <is>
          <t>Wunder Group PLT</t>
        </is>
      </c>
      <c r="D287" s="2">
        <v>46329.333333333336</v>
      </c>
      <c r="E287" s="2">
        <v>46329.333333333336</v>
      </c>
      <c r="F287" t="inlineStr">
        <is>
          <t>Weekly: Tue &amp; Thu</t>
        </is>
      </c>
      <c r="G287" t="inlineStr">
        <is>
          <t>Afiqah</t>
        </is>
      </c>
      <c r="H287" t="inlineStr">
        <is>
          <t>Anna</t>
        </is>
      </c>
      <c r="I287" t="inlineStr">
        <is>
          <t>Theta</t>
        </is>
      </c>
      <c r="J287" t="inlineStr">
        <is>
          <t>Lark without client access</t>
        </is>
      </c>
      <c r="K287"/>
      <c r="L287"/>
      <c r="M287" t="inlineStr">
        <is>
          <t>AP Run for Wunder Group PLT. Pull and verify supplier invoices, update the AP listing, obtain client approval, then prepare the bank payment file. Cadence rule from AP Remarks: "Weekly: Tue &amp; Thu".</t>
        </is>
      </c>
      <c r="N287" t="inlineStr">
        <is>
          <t>Not Started</t>
        </is>
      </c>
    </row>
    <row r="288" ht="25.5" customHeight="1">
      <c r="A288" t="inlineStr">
        <is>
          <t>Arctic Green Energy Group of Companies - AP Run</t>
        </is>
      </c>
      <c r="B288" t="inlineStr">
        <is>
          <t>AP Run</t>
        </is>
      </c>
      <c r="C288" t="inlineStr">
        <is>
          <t>Arctic Green Energy Group of Companies</t>
        </is>
      </c>
      <c r="D288" s="2">
        <v>46330.333333333336</v>
      </c>
      <c r="E288" s="2">
        <v>46330.333333333336</v>
      </c>
      <c r="F288" t="inlineStr">
        <is>
          <t>Every Wednesday</t>
        </is>
      </c>
      <c r="G288" t="inlineStr">
        <is>
          <t>Afiqah</t>
        </is>
      </c>
      <c r="H288" t="inlineStr">
        <is>
          <t>Anna</t>
        </is>
      </c>
      <c r="I288" t="inlineStr">
        <is>
          <t>Theta</t>
        </is>
      </c>
      <c r="J288" t="inlineStr">
        <is>
          <t>Shared Drive Client</t>
        </is>
      </c>
      <c r="K288"/>
      <c r="L288"/>
      <c r="M288" t="inlineStr">
        <is>
          <t>AP Run for Arctic Green Energy Group of Companies. Pull and verify supplier invoices, update the AP listing, obtain client approval, then prepare the bank payment file. Cadence rule from AP Remarks: "Every Wednesday".</t>
        </is>
      </c>
      <c r="N288" t="inlineStr">
        <is>
          <t>Not Started</t>
        </is>
      </c>
    </row>
    <row r="289" ht="25.5" customHeight="1">
      <c r="A289" t="inlineStr">
        <is>
          <t>DKM Kids Concepts Trading Sdn. Bhd. - AP Run</t>
        </is>
      </c>
      <c r="B289" t="inlineStr">
        <is>
          <t>AP Run</t>
        </is>
      </c>
      <c r="C289" t="inlineStr">
        <is>
          <t>DKM Kids Concepts Trading Sdn. Bhd.</t>
        </is>
      </c>
      <c r="D289" s="2">
        <v>46330.333333333336</v>
      </c>
      <c r="E289" s="2">
        <v>46330.333333333336</v>
      </c>
      <c r="F289" t="inlineStr">
        <is>
          <t>Every Wednesday</t>
        </is>
      </c>
      <c r="G289" t="inlineStr">
        <is>
          <t>Amirah</t>
        </is>
      </c>
      <c r="H289" t="inlineStr">
        <is>
          <t>Anna</t>
        </is>
      </c>
      <c r="I289" t="inlineStr">
        <is>
          <t>Theta</t>
        </is>
      </c>
      <c r="J289" t="inlineStr">
        <is>
          <t>Lark</t>
        </is>
      </c>
      <c r="K289"/>
      <c r="L289"/>
      <c r="M289" t="inlineStr">
        <is>
          <t>AP Run for DKM Kids Concepts Trading Sdn. Bhd.. Pull and verify supplier invoices, update the AP listing, obtain client approval, then prepare the bank payment file. Cadence rule from AP Remarks: "Every Wednesday".</t>
        </is>
      </c>
      <c r="N289" t="inlineStr">
        <is>
          <t>Not Started</t>
        </is>
      </c>
    </row>
    <row r="290" ht="25.5" customHeight="1">
      <c r="A290" t="inlineStr">
        <is>
          <t>Framework Studio (M) Sdn. Bhd. - AP Run</t>
        </is>
      </c>
      <c r="B290" t="inlineStr">
        <is>
          <t>AP Run</t>
        </is>
      </c>
      <c r="C290" t="inlineStr">
        <is>
          <t>Framework Studio (M) Sdn. Bhd.</t>
        </is>
      </c>
      <c r="D290" s="2">
        <v>46330.333333333336</v>
      </c>
      <c r="E290" s="2">
        <v>46330.333333333336</v>
      </c>
      <c r="F290" t="inlineStr">
        <is>
          <t>Everyday</t>
        </is>
      </c>
      <c r="G290" t="inlineStr">
        <is>
          <t>Una</t>
        </is>
      </c>
      <c r="H290" t="inlineStr">
        <is>
          <t>Anna</t>
        </is>
      </c>
      <c r="I290" t="inlineStr">
        <is>
          <t>Theta</t>
        </is>
      </c>
      <c r="J290" t="inlineStr">
        <is>
          <t>OneDrive CKP - input via email</t>
        </is>
      </c>
      <c r="K290"/>
      <c r="L290"/>
      <c r="M290" t="inlineStr">
        <is>
          <t>AP Run for Framework Studio (M) Sdn. Bhd.. Pull and verify supplier invoices, update the AP listing, obtain client approval, then prepare the bank payment file. Cadence rule from AP Remarks: "Everyday".</t>
        </is>
      </c>
      <c r="N290" t="inlineStr">
        <is>
          <t>Not Started</t>
        </is>
      </c>
    </row>
    <row r="291" ht="25.5" customHeight="1">
      <c r="A291" t="inlineStr">
        <is>
          <t>Nu Best Sdn. Bhd. - AP Run</t>
        </is>
      </c>
      <c r="B291" t="inlineStr">
        <is>
          <t>AP Run</t>
        </is>
      </c>
      <c r="C291" t="inlineStr">
        <is>
          <t>Nu Best Sdn. Bhd.</t>
        </is>
      </c>
      <c r="D291" s="2">
        <v>46330.333333333336</v>
      </c>
      <c r="E291" s="2">
        <v>46330.333333333336</v>
      </c>
      <c r="F291" t="inlineStr">
        <is>
          <t>Everyday</t>
        </is>
      </c>
      <c r="G291" t="inlineStr">
        <is>
          <t>Una</t>
        </is>
      </c>
      <c r="H291" t="inlineStr">
        <is>
          <t>Anna</t>
        </is>
      </c>
      <c r="I291" t="inlineStr">
        <is>
          <t>Theta</t>
        </is>
      </c>
      <c r="J291" t="inlineStr">
        <is>
          <t>Lark without client access</t>
        </is>
      </c>
      <c r="K291"/>
      <c r="L291"/>
      <c r="M291" t="inlineStr">
        <is>
          <t>AP Run for Nu Best Sdn. Bhd.. Pull and verify supplier invoices, update the AP listing, obtain client approval, then prepare the bank payment file. Cadence rule from AP Remarks: "Everyday".</t>
        </is>
      </c>
      <c r="N291" t="inlineStr">
        <is>
          <t>Not Started</t>
        </is>
      </c>
    </row>
    <row r="292" ht="25.5" customHeight="1">
      <c r="A292" t="inlineStr">
        <is>
          <t>Oneness Concept Wellness Sdn. Bhd. (fka Timeless Rejeune Holdings Sdn. Bhd.) - AP Run</t>
        </is>
      </c>
      <c r="B292" t="inlineStr">
        <is>
          <t>AP Run</t>
        </is>
      </c>
      <c r="C292" t="inlineStr">
        <is>
          <t>Oneness Concept Wellness Sdn. Bhd. (fka Timeless Rejeune Holdings Sdn. Bhd.)</t>
        </is>
      </c>
      <c r="D292" s="2">
        <v>46330.333333333336</v>
      </c>
      <c r="E292" s="2">
        <v>46330.333333333336</v>
      </c>
      <c r="F292" t="inlineStr">
        <is>
          <t>Everyday</t>
        </is>
      </c>
      <c r="G292" t="inlineStr">
        <is>
          <t>Una</t>
        </is>
      </c>
      <c r="H292" t="inlineStr">
        <is>
          <t>Anna</t>
        </is>
      </c>
      <c r="I292" t="inlineStr">
        <is>
          <t>Theta</t>
        </is>
      </c>
      <c r="J292" t="inlineStr">
        <is>
          <t>Lark without client access</t>
        </is>
      </c>
      <c r="K292"/>
      <c r="L292"/>
      <c r="M292" t="inlineStr">
        <is>
          <t>AP Run for Oneness Concept Wellness Sdn. Bhd. (fka Timeless Rejeune Holdings Sdn. Bhd.). Pull and verify supplier invoices, update the AP listing, obtain client approval, then prepare the bank payment file. Cadence rule from AP Remarks: "Everyday".</t>
        </is>
      </c>
      <c r="N292" t="inlineStr">
        <is>
          <t>Not Started</t>
        </is>
      </c>
    </row>
    <row r="293" ht="25.5" customHeight="1">
      <c r="A293" t="inlineStr">
        <is>
          <t>Framework Studio (M) Sdn. Bhd. - AP Run</t>
        </is>
      </c>
      <c r="B293" t="inlineStr">
        <is>
          <t>AP Run</t>
        </is>
      </c>
      <c r="C293" t="inlineStr">
        <is>
          <t>Framework Studio (M) Sdn. Bhd.</t>
        </is>
      </c>
      <c r="D293" s="2">
        <v>46331.333333333336</v>
      </c>
      <c r="E293" s="2">
        <v>46331.333333333336</v>
      </c>
      <c r="F293" t="inlineStr">
        <is>
          <t>Everyday</t>
        </is>
      </c>
      <c r="G293" t="inlineStr">
        <is>
          <t>Una</t>
        </is>
      </c>
      <c r="H293" t="inlineStr">
        <is>
          <t>Anna</t>
        </is>
      </c>
      <c r="I293" t="inlineStr">
        <is>
          <t>Theta</t>
        </is>
      </c>
      <c r="J293" t="inlineStr">
        <is>
          <t>OneDrive CKP - input via email</t>
        </is>
      </c>
      <c r="K293"/>
      <c r="L293"/>
      <c r="M293" t="inlineStr">
        <is>
          <t>AP Run for Framework Studio (M) Sdn. Bhd.. Pull and verify supplier invoices, update the AP listing, obtain client approval, then prepare the bank payment file. Cadence rule from AP Remarks: "Everyday".</t>
        </is>
      </c>
      <c r="N293" t="inlineStr">
        <is>
          <t>Not Started</t>
        </is>
      </c>
    </row>
    <row r="294" ht="25.5" customHeight="1">
      <c r="A294" t="inlineStr">
        <is>
          <t>NS0 Malaysia Sdn. Bhd. - AP Listing Update</t>
        </is>
      </c>
      <c r="B294" t="inlineStr">
        <is>
          <t>AP Listing Update</t>
        </is>
      </c>
      <c r="C294" t="inlineStr">
        <is>
          <t>NS0 Malaysia Sdn. Bhd.</t>
        </is>
      </c>
      <c r="D294" s="2">
        <v>46331.333333333336</v>
      </c>
      <c r="E294" s="2">
        <v>46331.333333333336</v>
      </c>
      <c r="F294" t="inlineStr">
        <is>
          <t>Listing: Mon &amp; Thu. Upload: Tue &amp; Fri</t>
        </is>
      </c>
      <c r="G294" t="inlineStr">
        <is>
          <t>Afiqah</t>
        </is>
      </c>
      <c r="H294" t="inlineStr">
        <is>
          <t>Anna</t>
        </is>
      </c>
      <c r="I294" t="inlineStr">
        <is>
          <t>Theta</t>
        </is>
      </c>
      <c r="J294" t="inlineStr">
        <is>
          <t>Shared Drive Client</t>
        </is>
      </c>
      <c r="K294"/>
      <c r="L294"/>
      <c r="M294" t="inlineStr">
        <is>
          <t>AP Listing Update for NS0 Malaysia Sdn. Bhd.. Pull and verify supplier invoices, update the AP listing, obtain client approval, then prepare the bank payment file. Cadence rule from AP Remarks: "Listing: Mon &amp; Thu. Upload: Tue &amp; Fri".</t>
        </is>
      </c>
      <c r="N294" t="inlineStr">
        <is>
          <t>Not Started</t>
        </is>
      </c>
    </row>
    <row r="295" ht="25.5" customHeight="1">
      <c r="A295" t="inlineStr">
        <is>
          <t>Nu Best Sdn. Bhd. - AP Run</t>
        </is>
      </c>
      <c r="B295" t="inlineStr">
        <is>
          <t>AP Run</t>
        </is>
      </c>
      <c r="C295" t="inlineStr">
        <is>
          <t>Nu Best Sdn. Bhd.</t>
        </is>
      </c>
      <c r="D295" s="2">
        <v>46331.333333333336</v>
      </c>
      <c r="E295" s="2">
        <v>46331.333333333336</v>
      </c>
      <c r="F295" t="inlineStr">
        <is>
          <t>Everyday</t>
        </is>
      </c>
      <c r="G295" t="inlineStr">
        <is>
          <t>Una</t>
        </is>
      </c>
      <c r="H295" t="inlineStr">
        <is>
          <t>Anna</t>
        </is>
      </c>
      <c r="I295" t="inlineStr">
        <is>
          <t>Theta</t>
        </is>
      </c>
      <c r="J295" t="inlineStr">
        <is>
          <t>Lark without client access</t>
        </is>
      </c>
      <c r="K295"/>
      <c r="L295"/>
      <c r="M295" t="inlineStr">
        <is>
          <t>AP Run for Nu Best Sdn. Bhd.. Pull and verify supplier invoices, update the AP listing, obtain client approval, then prepare the bank payment file. Cadence rule from AP Remarks: "Everyday".</t>
        </is>
      </c>
      <c r="N295" t="inlineStr">
        <is>
          <t>Not Started</t>
        </is>
      </c>
    </row>
    <row r="296" ht="25.5" customHeight="1">
      <c r="A296" t="inlineStr">
        <is>
          <t>Oneness Concept Wellness Sdn. Bhd. (fka Timeless Rejeune Holdings Sdn. Bhd.) - AP Run</t>
        </is>
      </c>
      <c r="B296" t="inlineStr">
        <is>
          <t>AP Run</t>
        </is>
      </c>
      <c r="C296" t="inlineStr">
        <is>
          <t>Oneness Concept Wellness Sdn. Bhd. (fka Timeless Rejeune Holdings Sdn. Bhd.)</t>
        </is>
      </c>
      <c r="D296" s="2">
        <v>46331.333333333336</v>
      </c>
      <c r="E296" s="2">
        <v>46331.333333333336</v>
      </c>
      <c r="F296" t="inlineStr">
        <is>
          <t>Everyday</t>
        </is>
      </c>
      <c r="G296" t="inlineStr">
        <is>
          <t>Una</t>
        </is>
      </c>
      <c r="H296" t="inlineStr">
        <is>
          <t>Anna</t>
        </is>
      </c>
      <c r="I296" t="inlineStr">
        <is>
          <t>Theta</t>
        </is>
      </c>
      <c r="J296" t="inlineStr">
        <is>
          <t>Lark without client access</t>
        </is>
      </c>
      <c r="K296"/>
      <c r="L296"/>
      <c r="M296" t="inlineStr">
        <is>
          <t>AP Run for Oneness Concept Wellness Sdn. Bhd. (fka Timeless Rejeune Holdings Sdn. Bhd.). Pull and verify supplier invoices, update the AP listing, obtain client approval, then prepare the bank payment file. Cadence rule from AP Remarks: "Everyday".</t>
        </is>
      </c>
      <c r="N296" t="inlineStr">
        <is>
          <t>Not Started</t>
        </is>
      </c>
    </row>
    <row r="297" ht="25.5" customHeight="1">
      <c r="A297" t="inlineStr">
        <is>
          <t>Wunder Group PLT - AP Run</t>
        </is>
      </c>
      <c r="B297" t="inlineStr">
        <is>
          <t>AP Run</t>
        </is>
      </c>
      <c r="C297" t="inlineStr">
        <is>
          <t>Wunder Group PLT</t>
        </is>
      </c>
      <c r="D297" s="2">
        <v>46331.333333333336</v>
      </c>
      <c r="E297" s="2">
        <v>46331.333333333336</v>
      </c>
      <c r="F297" t="inlineStr">
        <is>
          <t>Weekly: Tue &amp; Thu</t>
        </is>
      </c>
      <c r="G297" t="inlineStr">
        <is>
          <t>Afiqah</t>
        </is>
      </c>
      <c r="H297" t="inlineStr">
        <is>
          <t>Anna</t>
        </is>
      </c>
      <c r="I297" t="inlineStr">
        <is>
          <t>Theta</t>
        </is>
      </c>
      <c r="J297" t="inlineStr">
        <is>
          <t>Lark without client access</t>
        </is>
      </c>
      <c r="K297"/>
      <c r="L297"/>
      <c r="M297" t="inlineStr">
        <is>
          <t>AP Run for Wunder Group PLT. Pull and verify supplier invoices, update the AP listing, obtain client approval, then prepare the bank payment file. Cadence rule from AP Remarks: "Weekly: Tue &amp; Thu".</t>
        </is>
      </c>
      <c r="N297" t="inlineStr">
        <is>
          <t>Not Started</t>
        </is>
      </c>
    </row>
    <row r="298" ht="25.5" customHeight="1">
      <c r="A298" t="inlineStr">
        <is>
          <t>Ez Fundamental Sdn. Bhd. - AP Run</t>
        </is>
      </c>
      <c r="B298" t="inlineStr">
        <is>
          <t>AP Run</t>
        </is>
      </c>
      <c r="C298" t="inlineStr">
        <is>
          <t>Ez Fundamental Sdn. Bhd.</t>
        </is>
      </c>
      <c r="D298" s="2">
        <v>46332.333333333336</v>
      </c>
      <c r="E298" s="2">
        <v>46332.333333333336</v>
      </c>
      <c r="F298" t="inlineStr">
        <is>
          <t>Weekly: Friday</t>
        </is>
      </c>
      <c r="G298" t="inlineStr">
        <is>
          <t>Afiqah</t>
        </is>
      </c>
      <c r="H298" t="inlineStr">
        <is>
          <t>Anna</t>
        </is>
      </c>
      <c r="I298" t="inlineStr">
        <is>
          <t>Theta</t>
        </is>
      </c>
      <c r="J298" t="inlineStr">
        <is>
          <t>Lark without client access</t>
        </is>
      </c>
      <c r="K298"/>
      <c r="L298"/>
      <c r="M298" t="inlineStr">
        <is>
          <t>AP Run for Ez Fundamental Sdn. Bhd.. Pull and verify supplier invoices, update the AP listing, obtain client approval, then prepare the bank payment file. Cadence rule from AP Remarks: "Weekly: Friday".</t>
        </is>
      </c>
      <c r="N298" t="inlineStr">
        <is>
          <t>Not Started</t>
        </is>
      </c>
    </row>
    <row r="299" ht="25.5" customHeight="1">
      <c r="A299" t="inlineStr">
        <is>
          <t>Framework Studio (M) Sdn. Bhd. - AP Run</t>
        </is>
      </c>
      <c r="B299" t="inlineStr">
        <is>
          <t>AP Run</t>
        </is>
      </c>
      <c r="C299" t="inlineStr">
        <is>
          <t>Framework Studio (M) Sdn. Bhd.</t>
        </is>
      </c>
      <c r="D299" s="2">
        <v>46332.333333333336</v>
      </c>
      <c r="E299" s="2">
        <v>46332.333333333336</v>
      </c>
      <c r="F299" t="inlineStr">
        <is>
          <t>Everyday</t>
        </is>
      </c>
      <c r="G299" t="inlineStr">
        <is>
          <t>Una</t>
        </is>
      </c>
      <c r="H299" t="inlineStr">
        <is>
          <t>Anna</t>
        </is>
      </c>
      <c r="I299" t="inlineStr">
        <is>
          <t>Theta</t>
        </is>
      </c>
      <c r="J299" t="inlineStr">
        <is>
          <t>OneDrive CKP - input via email</t>
        </is>
      </c>
      <c r="K299"/>
      <c r="L299"/>
      <c r="M299" t="inlineStr">
        <is>
          <t>AP Run for Framework Studio (M) Sdn. Bhd.. Pull and verify supplier invoices, update the AP listing, obtain client approval, then prepare the bank payment file. Cadence rule from AP Remarks: "Everyday".</t>
        </is>
      </c>
      <c r="N299" t="inlineStr">
        <is>
          <t>Not Started</t>
        </is>
      </c>
    </row>
    <row r="300" ht="25.5" customHeight="1">
      <c r="A300" t="inlineStr">
        <is>
          <t>Jobbie Sdn. Bhd. - AP Run</t>
        </is>
      </c>
      <c r="B300" t="inlineStr">
        <is>
          <t>AP Run</t>
        </is>
      </c>
      <c r="C300" t="inlineStr">
        <is>
          <t>Jobbie Sdn. Bhd.</t>
        </is>
      </c>
      <c r="D300" s="2">
        <v>46332.333333333336</v>
      </c>
      <c r="E300" s="2">
        <v>46332.333333333336</v>
      </c>
      <c r="F300" t="inlineStr">
        <is>
          <t>Weekly: Friday</t>
        </is>
      </c>
      <c r="G300" t="inlineStr">
        <is>
          <t>Amirah</t>
        </is>
      </c>
      <c r="H300" t="inlineStr">
        <is>
          <t>Anna</t>
        </is>
      </c>
      <c r="I300" t="inlineStr">
        <is>
          <t>Theta</t>
        </is>
      </c>
      <c r="J300" t="inlineStr">
        <is>
          <t>Lark</t>
        </is>
      </c>
      <c r="K300"/>
      <c r="L300"/>
      <c r="M300" t="inlineStr">
        <is>
          <t>AP Run for Jobbie Sdn. Bhd.. Pull and verify supplier invoices, update the AP listing, obtain client approval, then prepare the bank payment file. Cadence rule from AP Remarks: "Weekly: Friday".</t>
        </is>
      </c>
      <c r="N300" t="inlineStr">
        <is>
          <t>Not Started</t>
        </is>
      </c>
    </row>
    <row r="301" ht="25.5" customHeight="1">
      <c r="A301" t="inlineStr">
        <is>
          <t>NS0 Malaysia Sdn. Bhd. - AP Bank Upload</t>
        </is>
      </c>
      <c r="B301" t="inlineStr">
        <is>
          <t>AP Bank Upload</t>
        </is>
      </c>
      <c r="C301" t="inlineStr">
        <is>
          <t>NS0 Malaysia Sdn. Bhd.</t>
        </is>
      </c>
      <c r="D301" s="2">
        <v>46332.333333333336</v>
      </c>
      <c r="E301" s="2">
        <v>46332.333333333336</v>
      </c>
      <c r="F301" t="inlineStr">
        <is>
          <t>Listing: Mon &amp; Thu. Upload: Tue &amp; Fri</t>
        </is>
      </c>
      <c r="G301" t="inlineStr">
        <is>
          <t>Afiqah</t>
        </is>
      </c>
      <c r="H301" t="inlineStr">
        <is>
          <t>Anna</t>
        </is>
      </c>
      <c r="I301" t="inlineStr">
        <is>
          <t>Theta</t>
        </is>
      </c>
      <c r="J301" t="inlineStr">
        <is>
          <t>Shared Drive Client</t>
        </is>
      </c>
      <c r="K301"/>
      <c r="L301"/>
      <c r="M301" t="inlineStr">
        <is>
          <t>AP Bank Upload for NS0 Malaysia Sdn. Bhd.. Pull and verify supplier invoices, update the AP listing, obtain client approval, then prepare the bank payment file. Cadence rule from AP Remarks: "Listing: Mon &amp; Thu. Upload: Tue &amp; Fri".</t>
        </is>
      </c>
      <c r="N301" t="inlineStr">
        <is>
          <t>Not Started</t>
        </is>
      </c>
    </row>
    <row r="302" ht="25.5" customHeight="1">
      <c r="A302" t="inlineStr">
        <is>
          <t>Nu Best Sdn. Bhd. - AP Run</t>
        </is>
      </c>
      <c r="B302" t="inlineStr">
        <is>
          <t>AP Run</t>
        </is>
      </c>
      <c r="C302" t="inlineStr">
        <is>
          <t>Nu Best Sdn. Bhd.</t>
        </is>
      </c>
      <c r="D302" s="2">
        <v>46332.333333333336</v>
      </c>
      <c r="E302" s="2">
        <v>46332.333333333336</v>
      </c>
      <c r="F302" t="inlineStr">
        <is>
          <t>Everyday</t>
        </is>
      </c>
      <c r="G302" t="inlineStr">
        <is>
          <t>Una</t>
        </is>
      </c>
      <c r="H302" t="inlineStr">
        <is>
          <t>Anna</t>
        </is>
      </c>
      <c r="I302" t="inlineStr">
        <is>
          <t>Theta</t>
        </is>
      </c>
      <c r="J302" t="inlineStr">
        <is>
          <t>Lark without client access</t>
        </is>
      </c>
      <c r="K302"/>
      <c r="L302"/>
      <c r="M302" t="inlineStr">
        <is>
          <t>AP Run for Nu Best Sdn. Bhd.. Pull and verify supplier invoices, update the AP listing, obtain client approval, then prepare the bank payment file. Cadence rule from AP Remarks: "Everyday".</t>
        </is>
      </c>
      <c r="N302" t="inlineStr">
        <is>
          <t>Not Started</t>
        </is>
      </c>
    </row>
    <row r="303" ht="25.5" customHeight="1">
      <c r="A303" t="inlineStr">
        <is>
          <t>Oneness Concept Wellness Sdn. Bhd. (fka Timeless Rejeune Holdings Sdn. Bhd.) - AP Run</t>
        </is>
      </c>
      <c r="B303" t="inlineStr">
        <is>
          <t>AP Run</t>
        </is>
      </c>
      <c r="C303" t="inlineStr">
        <is>
          <t>Oneness Concept Wellness Sdn. Bhd. (fka Timeless Rejeune Holdings Sdn. Bhd.)</t>
        </is>
      </c>
      <c r="D303" s="2">
        <v>46332.333333333336</v>
      </c>
      <c r="E303" s="2">
        <v>46332.333333333336</v>
      </c>
      <c r="F303" t="inlineStr">
        <is>
          <t>Everyday</t>
        </is>
      </c>
      <c r="G303" t="inlineStr">
        <is>
          <t>Una</t>
        </is>
      </c>
      <c r="H303" t="inlineStr">
        <is>
          <t>Anna</t>
        </is>
      </c>
      <c r="I303" t="inlineStr">
        <is>
          <t>Theta</t>
        </is>
      </c>
      <c r="J303" t="inlineStr">
        <is>
          <t>Lark without client access</t>
        </is>
      </c>
      <c r="K303"/>
      <c r="L303"/>
      <c r="M303" t="inlineStr">
        <is>
          <t>AP Run for Oneness Concept Wellness Sdn. Bhd. (fka Timeless Rejeune Holdings Sdn. Bhd.). Pull and verify supplier invoices, update the AP listing, obtain client approval, then prepare the bank payment file. Cadence rule from AP Remarks: "Everyday".</t>
        </is>
      </c>
      <c r="N303" t="inlineStr">
        <is>
          <t>Not Started</t>
        </is>
      </c>
    </row>
    <row r="304" ht="25.5" customHeight="1">
      <c r="A304" t="inlineStr">
        <is>
          <t>Framework Studio (M) Sdn. Bhd. - AP Run</t>
        </is>
      </c>
      <c r="B304" t="inlineStr">
        <is>
          <t>AP Run</t>
        </is>
      </c>
      <c r="C304" t="inlineStr">
        <is>
          <t>Framework Studio (M) Sdn. Bhd.</t>
        </is>
      </c>
      <c r="D304" s="2">
        <v>46335.333333333336</v>
      </c>
      <c r="E304" s="2">
        <v>46335.333333333336</v>
      </c>
      <c r="F304" t="inlineStr">
        <is>
          <t>Everyday</t>
        </is>
      </c>
      <c r="G304" t="inlineStr">
        <is>
          <t>Una</t>
        </is>
      </c>
      <c r="H304" t="inlineStr">
        <is>
          <t>Anna</t>
        </is>
      </c>
      <c r="I304" t="inlineStr">
        <is>
          <t>Theta</t>
        </is>
      </c>
      <c r="J304" t="inlineStr">
        <is>
          <t>OneDrive CKP - input via email</t>
        </is>
      </c>
      <c r="K304"/>
      <c r="L304"/>
      <c r="M304" t="inlineStr">
        <is>
          <t>AP Run for Framework Studio (M) Sdn. Bhd.. Pull and verify supplier invoices, update the AP listing, obtain client approval, then prepare the bank payment file. Cadence rule from AP Remarks: "Everyday".</t>
        </is>
      </c>
      <c r="N304" t="inlineStr">
        <is>
          <t>Not Started</t>
        </is>
      </c>
    </row>
    <row r="305" ht="25.5" customHeight="1">
      <c r="A305" t="inlineStr">
        <is>
          <t>NS0 Malaysia Sdn. Bhd. - AP Listing Update</t>
        </is>
      </c>
      <c r="B305" t="inlineStr">
        <is>
          <t>AP Listing Update</t>
        </is>
      </c>
      <c r="C305" t="inlineStr">
        <is>
          <t>NS0 Malaysia Sdn. Bhd.</t>
        </is>
      </c>
      <c r="D305" s="2">
        <v>46335.333333333336</v>
      </c>
      <c r="E305" s="2">
        <v>46335.333333333336</v>
      </c>
      <c r="F305" t="inlineStr">
        <is>
          <t>Listing: Mon &amp; Thu. Upload: Tue &amp; Fri</t>
        </is>
      </c>
      <c r="G305" t="inlineStr">
        <is>
          <t>Afiqah</t>
        </is>
      </c>
      <c r="H305" t="inlineStr">
        <is>
          <t>Anna</t>
        </is>
      </c>
      <c r="I305" t="inlineStr">
        <is>
          <t>Theta</t>
        </is>
      </c>
      <c r="J305" t="inlineStr">
        <is>
          <t>Shared Drive Client</t>
        </is>
      </c>
      <c r="K305"/>
      <c r="L305"/>
      <c r="M305" t="inlineStr">
        <is>
          <t>AP Listing Update for NS0 Malaysia Sdn. Bhd.. Pull and verify supplier invoices, update the AP listing, obtain client approval, then prepare the bank payment file. Cadence rule from AP Remarks: "Listing: Mon &amp; Thu. Upload: Tue &amp; Fri".</t>
        </is>
      </c>
      <c r="N305" t="inlineStr">
        <is>
          <t>Not Started</t>
        </is>
      </c>
    </row>
    <row r="306" ht="25.5" customHeight="1">
      <c r="A306" t="inlineStr">
        <is>
          <t>Nu Best Sdn. Bhd. - AP Run</t>
        </is>
      </c>
      <c r="B306" t="inlineStr">
        <is>
          <t>AP Run</t>
        </is>
      </c>
      <c r="C306" t="inlineStr">
        <is>
          <t>Nu Best Sdn. Bhd.</t>
        </is>
      </c>
      <c r="D306" s="2">
        <v>46335.333333333336</v>
      </c>
      <c r="E306" s="2">
        <v>46335.333333333336</v>
      </c>
      <c r="F306" t="inlineStr">
        <is>
          <t>Everyday</t>
        </is>
      </c>
      <c r="G306" t="inlineStr">
        <is>
          <t>Una</t>
        </is>
      </c>
      <c r="H306" t="inlineStr">
        <is>
          <t>Anna</t>
        </is>
      </c>
      <c r="I306" t="inlineStr">
        <is>
          <t>Theta</t>
        </is>
      </c>
      <c r="J306" t="inlineStr">
        <is>
          <t>Lark without client access</t>
        </is>
      </c>
      <c r="K306"/>
      <c r="L306"/>
      <c r="M306" t="inlineStr">
        <is>
          <t>AP Run for Nu Best Sdn. Bhd.. Pull and verify supplier invoices, update the AP listing, obtain client approval, then prepare the bank payment file. Cadence rule from AP Remarks: "Everyday".</t>
        </is>
      </c>
      <c r="N306" t="inlineStr">
        <is>
          <t>Not Started</t>
        </is>
      </c>
    </row>
    <row r="307" ht="25.5" customHeight="1">
      <c r="A307" t="inlineStr">
        <is>
          <t>Oneness Concept Wellness Sdn. Bhd. (fka Timeless Rejeune Holdings Sdn. Bhd.) - AP Run</t>
        </is>
      </c>
      <c r="B307" t="inlineStr">
        <is>
          <t>AP Run</t>
        </is>
      </c>
      <c r="C307" t="inlineStr">
        <is>
          <t>Oneness Concept Wellness Sdn. Bhd. (fka Timeless Rejeune Holdings Sdn. Bhd.)</t>
        </is>
      </c>
      <c r="D307" s="2">
        <v>46335.333333333336</v>
      </c>
      <c r="E307" s="2">
        <v>46335.333333333336</v>
      </c>
      <c r="F307" t="inlineStr">
        <is>
          <t>Everyday</t>
        </is>
      </c>
      <c r="G307" t="inlineStr">
        <is>
          <t>Una</t>
        </is>
      </c>
      <c r="H307" t="inlineStr">
        <is>
          <t>Anna</t>
        </is>
      </c>
      <c r="I307" t="inlineStr">
        <is>
          <t>Theta</t>
        </is>
      </c>
      <c r="J307" t="inlineStr">
        <is>
          <t>Lark without client access</t>
        </is>
      </c>
      <c r="K307"/>
      <c r="L307"/>
      <c r="M307" t="inlineStr">
        <is>
          <t>AP Run for Oneness Concept Wellness Sdn. Bhd. (fka Timeless Rejeune Holdings Sdn. Bhd.). Pull and verify supplier invoices, update the AP listing, obtain client approval, then prepare the bank payment file. Cadence rule from AP Remarks: "Everyday".</t>
        </is>
      </c>
      <c r="N307" t="inlineStr">
        <is>
          <t>Not Started</t>
        </is>
      </c>
    </row>
    <row r="308" ht="25.5" customHeight="1">
      <c r="A308" t="inlineStr">
        <is>
          <t>Framework Studio (M) Sdn. Bhd. - AP Run</t>
        </is>
      </c>
      <c r="B308" t="inlineStr">
        <is>
          <t>AP Run</t>
        </is>
      </c>
      <c r="C308" t="inlineStr">
        <is>
          <t>Framework Studio (M) Sdn. Bhd.</t>
        </is>
      </c>
      <c r="D308" s="2">
        <v>46336.333333333336</v>
      </c>
      <c r="E308" s="2">
        <v>46336.333333333336</v>
      </c>
      <c r="F308" t="inlineStr">
        <is>
          <t>Everyday</t>
        </is>
      </c>
      <c r="G308" t="inlineStr">
        <is>
          <t>Una</t>
        </is>
      </c>
      <c r="H308" t="inlineStr">
        <is>
          <t>Anna</t>
        </is>
      </c>
      <c r="I308" t="inlineStr">
        <is>
          <t>Theta</t>
        </is>
      </c>
      <c r="J308" t="inlineStr">
        <is>
          <t>OneDrive CKP - input via email</t>
        </is>
      </c>
      <c r="K308"/>
      <c r="L308"/>
      <c r="M308" t="inlineStr">
        <is>
          <t>AP Run for Framework Studio (M) Sdn. Bhd.. Pull and verify supplier invoices, update the AP listing, obtain client approval, then prepare the bank payment file. Cadence rule from AP Remarks: "Everyday".</t>
        </is>
      </c>
      <c r="N308" t="inlineStr">
        <is>
          <t>Not Started</t>
        </is>
      </c>
    </row>
    <row r="309" ht="25.5" customHeight="1">
      <c r="A309" t="inlineStr">
        <is>
          <t>NS0 Malaysia Sdn. Bhd. - AP Bank Upload</t>
        </is>
      </c>
      <c r="B309" t="inlineStr">
        <is>
          <t>AP Bank Upload</t>
        </is>
      </c>
      <c r="C309" t="inlineStr">
        <is>
          <t>NS0 Malaysia Sdn. Bhd.</t>
        </is>
      </c>
      <c r="D309" s="2">
        <v>46336.333333333336</v>
      </c>
      <c r="E309" s="2">
        <v>46336.333333333336</v>
      </c>
      <c r="F309" t="inlineStr">
        <is>
          <t>Listing: Mon &amp; Thu. Upload: Tue &amp; Fri</t>
        </is>
      </c>
      <c r="G309" t="inlineStr">
        <is>
          <t>Afiqah</t>
        </is>
      </c>
      <c r="H309" t="inlineStr">
        <is>
          <t>Anna</t>
        </is>
      </c>
      <c r="I309" t="inlineStr">
        <is>
          <t>Theta</t>
        </is>
      </c>
      <c r="J309" t="inlineStr">
        <is>
          <t>Shared Drive Client</t>
        </is>
      </c>
      <c r="K309"/>
      <c r="L309"/>
      <c r="M309" t="inlineStr">
        <is>
          <t>AP Bank Upload for NS0 Malaysia Sdn. Bhd.. Pull and verify supplier invoices, update the AP listing, obtain client approval, then prepare the bank payment file. Cadence rule from AP Remarks: "Listing: Mon &amp; Thu. Upload: Tue &amp; Fri".</t>
        </is>
      </c>
      <c r="N309" t="inlineStr">
        <is>
          <t>Not Started</t>
        </is>
      </c>
    </row>
    <row r="310" ht="25.5" customHeight="1">
      <c r="A310" t="inlineStr">
        <is>
          <t>Nu Best Sdn. Bhd. - AP Run</t>
        </is>
      </c>
      <c r="B310" t="inlineStr">
        <is>
          <t>AP Run</t>
        </is>
      </c>
      <c r="C310" t="inlineStr">
        <is>
          <t>Nu Best Sdn. Bhd.</t>
        </is>
      </c>
      <c r="D310" s="2">
        <v>46336.333333333336</v>
      </c>
      <c r="E310" s="2">
        <v>46336.333333333336</v>
      </c>
      <c r="F310" t="inlineStr">
        <is>
          <t>Everyday</t>
        </is>
      </c>
      <c r="G310" t="inlineStr">
        <is>
          <t>Una</t>
        </is>
      </c>
      <c r="H310" t="inlineStr">
        <is>
          <t>Anna</t>
        </is>
      </c>
      <c r="I310" t="inlineStr">
        <is>
          <t>Theta</t>
        </is>
      </c>
      <c r="J310" t="inlineStr">
        <is>
          <t>Lark without client access</t>
        </is>
      </c>
      <c r="K310"/>
      <c r="L310"/>
      <c r="M310" t="inlineStr">
        <is>
          <t>AP Run for Nu Best Sdn. Bhd.. Pull and verify supplier invoices, update the AP listing, obtain client approval, then prepare the bank payment file. Cadence rule from AP Remarks: "Everyday".</t>
        </is>
      </c>
      <c r="N310" t="inlineStr">
        <is>
          <t>Not Started</t>
        </is>
      </c>
    </row>
    <row r="311" ht="25.5" customHeight="1">
      <c r="A311" t="inlineStr">
        <is>
          <t>Oneness Concept Wellness Sdn. Bhd. (fka Timeless Rejeune Holdings Sdn. Bhd.) - AP Run</t>
        </is>
      </c>
      <c r="B311" t="inlineStr">
        <is>
          <t>AP Run</t>
        </is>
      </c>
      <c r="C311" t="inlineStr">
        <is>
          <t>Oneness Concept Wellness Sdn. Bhd. (fka Timeless Rejeune Holdings Sdn. Bhd.)</t>
        </is>
      </c>
      <c r="D311" s="2">
        <v>46336.333333333336</v>
      </c>
      <c r="E311" s="2">
        <v>46336.333333333336</v>
      </c>
      <c r="F311" t="inlineStr">
        <is>
          <t>Everyday</t>
        </is>
      </c>
      <c r="G311" t="inlineStr">
        <is>
          <t>Una</t>
        </is>
      </c>
      <c r="H311" t="inlineStr">
        <is>
          <t>Anna</t>
        </is>
      </c>
      <c r="I311" t="inlineStr">
        <is>
          <t>Theta</t>
        </is>
      </c>
      <c r="J311" t="inlineStr">
        <is>
          <t>Lark without client access</t>
        </is>
      </c>
      <c r="K311"/>
      <c r="L311"/>
      <c r="M311" t="inlineStr">
        <is>
          <t>AP Run for Oneness Concept Wellness Sdn. Bhd. (fka Timeless Rejeune Holdings Sdn. Bhd.). Pull and verify supplier invoices, update the AP listing, obtain client approval, then prepare the bank payment file. Cadence rule from AP Remarks: "Everyday".</t>
        </is>
      </c>
      <c r="N311" t="inlineStr">
        <is>
          <t>Not Started</t>
        </is>
      </c>
    </row>
    <row r="312" ht="25.5" customHeight="1">
      <c r="A312" t="inlineStr">
        <is>
          <t>Wunder Group PLT - AP Run</t>
        </is>
      </c>
      <c r="B312" t="inlineStr">
        <is>
          <t>AP Run</t>
        </is>
      </c>
      <c r="C312" t="inlineStr">
        <is>
          <t>Wunder Group PLT</t>
        </is>
      </c>
      <c r="D312" s="2">
        <v>46336.333333333336</v>
      </c>
      <c r="E312" s="2">
        <v>46336.333333333336</v>
      </c>
      <c r="F312" t="inlineStr">
        <is>
          <t>Weekly: Tue &amp; Thu</t>
        </is>
      </c>
      <c r="G312" t="inlineStr">
        <is>
          <t>Afiqah</t>
        </is>
      </c>
      <c r="H312" t="inlineStr">
        <is>
          <t>Anna</t>
        </is>
      </c>
      <c r="I312" t="inlineStr">
        <is>
          <t>Theta</t>
        </is>
      </c>
      <c r="J312" t="inlineStr">
        <is>
          <t>Lark without client access</t>
        </is>
      </c>
      <c r="K312"/>
      <c r="L312"/>
      <c r="M312" t="inlineStr">
        <is>
          <t>AP Run for Wunder Group PLT. Pull and verify supplier invoices, update the AP listing, obtain client approval, then prepare the bank payment file. Cadence rule from AP Remarks: "Weekly: Tue &amp; Thu".</t>
        </is>
      </c>
      <c r="N312" t="inlineStr">
        <is>
          <t>Not Started</t>
        </is>
      </c>
    </row>
    <row r="313" ht="25.5" customHeight="1">
      <c r="A313" t="inlineStr">
        <is>
          <t>Arctic Green Energy Group of Companies - AP Run</t>
        </is>
      </c>
      <c r="B313" t="inlineStr">
        <is>
          <t>AP Run</t>
        </is>
      </c>
      <c r="C313" t="inlineStr">
        <is>
          <t>Arctic Green Energy Group of Companies</t>
        </is>
      </c>
      <c r="D313" s="2">
        <v>46337.333333333336</v>
      </c>
      <c r="E313" s="2">
        <v>46337.333333333336</v>
      </c>
      <c r="F313" t="inlineStr">
        <is>
          <t>Every Wednesday</t>
        </is>
      </c>
      <c r="G313" t="inlineStr">
        <is>
          <t>Afiqah</t>
        </is>
      </c>
      <c r="H313" t="inlineStr">
        <is>
          <t>Anna</t>
        </is>
      </c>
      <c r="I313" t="inlineStr">
        <is>
          <t>Theta</t>
        </is>
      </c>
      <c r="J313" t="inlineStr">
        <is>
          <t>Shared Drive Client</t>
        </is>
      </c>
      <c r="K313"/>
      <c r="L313"/>
      <c r="M313" t="inlineStr">
        <is>
          <t>AP Run for Arctic Green Energy Group of Companies. Pull and verify supplier invoices, update the AP listing, obtain client approval, then prepare the bank payment file. Cadence rule from AP Remarks: "Every Wednesday".</t>
        </is>
      </c>
      <c r="N313" t="inlineStr">
        <is>
          <t>Not Started</t>
        </is>
      </c>
    </row>
    <row r="314" ht="25.5" customHeight="1">
      <c r="A314" t="inlineStr">
        <is>
          <t>DKM Kids Concepts Trading Sdn. Bhd. - AP Run</t>
        </is>
      </c>
      <c r="B314" t="inlineStr">
        <is>
          <t>AP Run</t>
        </is>
      </c>
      <c r="C314" t="inlineStr">
        <is>
          <t>DKM Kids Concepts Trading Sdn. Bhd.</t>
        </is>
      </c>
      <c r="D314" s="2">
        <v>46337.333333333336</v>
      </c>
      <c r="E314" s="2">
        <v>46337.333333333336</v>
      </c>
      <c r="F314" t="inlineStr">
        <is>
          <t>Every Wednesday</t>
        </is>
      </c>
      <c r="G314" t="inlineStr">
        <is>
          <t>Amirah</t>
        </is>
      </c>
      <c r="H314" t="inlineStr">
        <is>
          <t>Anna</t>
        </is>
      </c>
      <c r="I314" t="inlineStr">
        <is>
          <t>Theta</t>
        </is>
      </c>
      <c r="J314" t="inlineStr">
        <is>
          <t>Lark</t>
        </is>
      </c>
      <c r="K314"/>
      <c r="L314"/>
      <c r="M314" t="inlineStr">
        <is>
          <t>AP Run for DKM Kids Concepts Trading Sdn. Bhd.. Pull and verify supplier invoices, update the AP listing, obtain client approval, then prepare the bank payment file. Cadence rule from AP Remarks: "Every Wednesday".</t>
        </is>
      </c>
      <c r="N314" t="inlineStr">
        <is>
          <t>Not Started</t>
        </is>
      </c>
    </row>
    <row r="315" ht="25.5" customHeight="1">
      <c r="A315" t="inlineStr">
        <is>
          <t>Framework Studio (M) Sdn. Bhd. - AP Run</t>
        </is>
      </c>
      <c r="B315" t="inlineStr">
        <is>
          <t>AP Run</t>
        </is>
      </c>
      <c r="C315" t="inlineStr">
        <is>
          <t>Framework Studio (M) Sdn. Bhd.</t>
        </is>
      </c>
      <c r="D315" s="2">
        <v>46337.333333333336</v>
      </c>
      <c r="E315" s="2">
        <v>46337.333333333336</v>
      </c>
      <c r="F315" t="inlineStr">
        <is>
          <t>Everyday</t>
        </is>
      </c>
      <c r="G315" t="inlineStr">
        <is>
          <t>Una</t>
        </is>
      </c>
      <c r="H315" t="inlineStr">
        <is>
          <t>Anna</t>
        </is>
      </c>
      <c r="I315" t="inlineStr">
        <is>
          <t>Theta</t>
        </is>
      </c>
      <c r="J315" t="inlineStr">
        <is>
          <t>OneDrive CKP - input via email</t>
        </is>
      </c>
      <c r="K315"/>
      <c r="L315"/>
      <c r="M315" t="inlineStr">
        <is>
          <t>AP Run for Framework Studio (M) Sdn. Bhd.. Pull and verify supplier invoices, update the AP listing, obtain client approval, then prepare the bank payment file. Cadence rule from AP Remarks: "Everyday".</t>
        </is>
      </c>
      <c r="N315" t="inlineStr">
        <is>
          <t>Not Started</t>
        </is>
      </c>
    </row>
    <row r="316" ht="25.5" customHeight="1">
      <c r="A316" t="inlineStr">
        <is>
          <t>Nu Best Sdn. Bhd. - AP Run</t>
        </is>
      </c>
      <c r="B316" t="inlineStr">
        <is>
          <t>AP Run</t>
        </is>
      </c>
      <c r="C316" t="inlineStr">
        <is>
          <t>Nu Best Sdn. Bhd.</t>
        </is>
      </c>
      <c r="D316" s="2">
        <v>46337.333333333336</v>
      </c>
      <c r="E316" s="2">
        <v>46337.333333333336</v>
      </c>
      <c r="F316" t="inlineStr">
        <is>
          <t>Everyday</t>
        </is>
      </c>
      <c r="G316" t="inlineStr">
        <is>
          <t>Una</t>
        </is>
      </c>
      <c r="H316" t="inlineStr">
        <is>
          <t>Anna</t>
        </is>
      </c>
      <c r="I316" t="inlineStr">
        <is>
          <t>Theta</t>
        </is>
      </c>
      <c r="J316" t="inlineStr">
        <is>
          <t>Lark without client access</t>
        </is>
      </c>
      <c r="K316"/>
      <c r="L316"/>
      <c r="M316" t="inlineStr">
        <is>
          <t>AP Run for Nu Best Sdn. Bhd.. Pull and verify supplier invoices, update the AP listing, obtain client approval, then prepare the bank payment file. Cadence rule from AP Remarks: "Everyday".</t>
        </is>
      </c>
      <c r="N316" t="inlineStr">
        <is>
          <t>Not Started</t>
        </is>
      </c>
    </row>
    <row r="317" ht="25.5" customHeight="1">
      <c r="A317" t="inlineStr">
        <is>
          <t>Oneness Concept Wellness Sdn. Bhd. (fka Timeless Rejeune Holdings Sdn. Bhd.) - AP Run</t>
        </is>
      </c>
      <c r="B317" t="inlineStr">
        <is>
          <t>AP Run</t>
        </is>
      </c>
      <c r="C317" t="inlineStr">
        <is>
          <t>Oneness Concept Wellness Sdn. Bhd. (fka Timeless Rejeune Holdings Sdn. Bhd.)</t>
        </is>
      </c>
      <c r="D317" s="2">
        <v>46337.333333333336</v>
      </c>
      <c r="E317" s="2">
        <v>46337.333333333336</v>
      </c>
      <c r="F317" t="inlineStr">
        <is>
          <t>Everyday</t>
        </is>
      </c>
      <c r="G317" t="inlineStr">
        <is>
          <t>Una</t>
        </is>
      </c>
      <c r="H317" t="inlineStr">
        <is>
          <t>Anna</t>
        </is>
      </c>
      <c r="I317" t="inlineStr">
        <is>
          <t>Theta</t>
        </is>
      </c>
      <c r="J317" t="inlineStr">
        <is>
          <t>Lark without client access</t>
        </is>
      </c>
      <c r="K317"/>
      <c r="L317"/>
      <c r="M317" t="inlineStr">
        <is>
          <t>AP Run for Oneness Concept Wellness Sdn. Bhd. (fka Timeless Rejeune Holdings Sdn. Bhd.). Pull and verify supplier invoices, update the AP listing, obtain client approval, then prepare the bank payment file. Cadence rule from AP Remarks: "Everyday".</t>
        </is>
      </c>
      <c r="N317" t="inlineStr">
        <is>
          <t>Not Started</t>
        </is>
      </c>
    </row>
    <row r="318" ht="25.5" customHeight="1">
      <c r="A318" t="inlineStr">
        <is>
          <t>Framework Studio (M) Sdn. Bhd. - AP Run</t>
        </is>
      </c>
      <c r="B318" t="inlineStr">
        <is>
          <t>AP Run</t>
        </is>
      </c>
      <c r="C318" t="inlineStr">
        <is>
          <t>Framework Studio (M) Sdn. Bhd.</t>
        </is>
      </c>
      <c r="D318" s="2">
        <v>46338.333333333336</v>
      </c>
      <c r="E318" s="2">
        <v>46338.333333333336</v>
      </c>
      <c r="F318" t="inlineStr">
        <is>
          <t>Everyday</t>
        </is>
      </c>
      <c r="G318" t="inlineStr">
        <is>
          <t>Una</t>
        </is>
      </c>
      <c r="H318" t="inlineStr">
        <is>
          <t>Anna</t>
        </is>
      </c>
      <c r="I318" t="inlineStr">
        <is>
          <t>Theta</t>
        </is>
      </c>
      <c r="J318" t="inlineStr">
        <is>
          <t>OneDrive CKP - input via email</t>
        </is>
      </c>
      <c r="K318"/>
      <c r="L318"/>
      <c r="M318" t="inlineStr">
        <is>
          <t>AP Run for Framework Studio (M) Sdn. Bhd.. Pull and verify supplier invoices, update the AP listing, obtain client approval, then prepare the bank payment file. Cadence rule from AP Remarks: "Everyday".</t>
        </is>
      </c>
      <c r="N318" t="inlineStr">
        <is>
          <t>Not Started</t>
        </is>
      </c>
    </row>
    <row r="319" ht="25.5" customHeight="1">
      <c r="A319" t="inlineStr">
        <is>
          <t>NS0 Malaysia Sdn. Bhd. - AP Listing Update</t>
        </is>
      </c>
      <c r="B319" t="inlineStr">
        <is>
          <t>AP Listing Update</t>
        </is>
      </c>
      <c r="C319" t="inlineStr">
        <is>
          <t>NS0 Malaysia Sdn. Bhd.</t>
        </is>
      </c>
      <c r="D319" s="2">
        <v>46338.333333333336</v>
      </c>
      <c r="E319" s="2">
        <v>46338.333333333336</v>
      </c>
      <c r="F319" t="inlineStr">
        <is>
          <t>Listing: Mon &amp; Thu. Upload: Tue &amp; Fri</t>
        </is>
      </c>
      <c r="G319" t="inlineStr">
        <is>
          <t>Afiqah</t>
        </is>
      </c>
      <c r="H319" t="inlineStr">
        <is>
          <t>Anna</t>
        </is>
      </c>
      <c r="I319" t="inlineStr">
        <is>
          <t>Theta</t>
        </is>
      </c>
      <c r="J319" t="inlineStr">
        <is>
          <t>Shared Drive Client</t>
        </is>
      </c>
      <c r="K319"/>
      <c r="L319"/>
      <c r="M319" t="inlineStr">
        <is>
          <t>AP Listing Update for NS0 Malaysia Sdn. Bhd.. Pull and verify supplier invoices, update the AP listing, obtain client approval, then prepare the bank payment file. Cadence rule from AP Remarks: "Listing: Mon &amp; Thu. Upload: Tue &amp; Fri".</t>
        </is>
      </c>
      <c r="N319" t="inlineStr">
        <is>
          <t>Not Started</t>
        </is>
      </c>
    </row>
    <row r="320" ht="25.5" customHeight="1">
      <c r="A320" t="inlineStr">
        <is>
          <t>Nu Best Sdn. Bhd. - AP Run</t>
        </is>
      </c>
      <c r="B320" t="inlineStr">
        <is>
          <t>AP Run</t>
        </is>
      </c>
      <c r="C320" t="inlineStr">
        <is>
          <t>Nu Best Sdn. Bhd.</t>
        </is>
      </c>
      <c r="D320" s="2">
        <v>46338.333333333336</v>
      </c>
      <c r="E320" s="2">
        <v>46338.333333333336</v>
      </c>
      <c r="F320" t="inlineStr">
        <is>
          <t>Everyday</t>
        </is>
      </c>
      <c r="G320" t="inlineStr">
        <is>
          <t>Una</t>
        </is>
      </c>
      <c r="H320" t="inlineStr">
        <is>
          <t>Anna</t>
        </is>
      </c>
      <c r="I320" t="inlineStr">
        <is>
          <t>Theta</t>
        </is>
      </c>
      <c r="J320" t="inlineStr">
        <is>
          <t>Lark without client access</t>
        </is>
      </c>
      <c r="K320"/>
      <c r="L320"/>
      <c r="M320" t="inlineStr">
        <is>
          <t>AP Run for Nu Best Sdn. Bhd.. Pull and verify supplier invoices, update the AP listing, obtain client approval, then prepare the bank payment file. Cadence rule from AP Remarks: "Everyday".</t>
        </is>
      </c>
      <c r="N320" t="inlineStr">
        <is>
          <t>Not Started</t>
        </is>
      </c>
    </row>
    <row r="321" ht="25.5" customHeight="1">
      <c r="A321" t="inlineStr">
        <is>
          <t>Oneness Concept Wellness Sdn. Bhd. (fka Timeless Rejeune Holdings Sdn. Bhd.) - AP Run</t>
        </is>
      </c>
      <c r="B321" t="inlineStr">
        <is>
          <t>AP Run</t>
        </is>
      </c>
      <c r="C321" t="inlineStr">
        <is>
          <t>Oneness Concept Wellness Sdn. Bhd. (fka Timeless Rejeune Holdings Sdn. Bhd.)</t>
        </is>
      </c>
      <c r="D321" s="2">
        <v>46338.333333333336</v>
      </c>
      <c r="E321" s="2">
        <v>46338.333333333336</v>
      </c>
      <c r="F321" t="inlineStr">
        <is>
          <t>Everyday</t>
        </is>
      </c>
      <c r="G321" t="inlineStr">
        <is>
          <t>Una</t>
        </is>
      </c>
      <c r="H321" t="inlineStr">
        <is>
          <t>Anna</t>
        </is>
      </c>
      <c r="I321" t="inlineStr">
        <is>
          <t>Theta</t>
        </is>
      </c>
      <c r="J321" t="inlineStr">
        <is>
          <t>Lark without client access</t>
        </is>
      </c>
      <c r="K321"/>
      <c r="L321"/>
      <c r="M321" t="inlineStr">
        <is>
          <t>AP Run for Oneness Concept Wellness Sdn. Bhd. (fka Timeless Rejeune Holdings Sdn. Bhd.). Pull and verify supplier invoices, update the AP listing, obtain client approval, then prepare the bank payment file. Cadence rule from AP Remarks: "Everyday".</t>
        </is>
      </c>
      <c r="N321" t="inlineStr">
        <is>
          <t>Not Started</t>
        </is>
      </c>
    </row>
    <row r="322" ht="25.5" customHeight="1">
      <c r="A322" t="inlineStr">
        <is>
          <t>Wunder Group PLT - AP Run</t>
        </is>
      </c>
      <c r="B322" t="inlineStr">
        <is>
          <t>AP Run</t>
        </is>
      </c>
      <c r="C322" t="inlineStr">
        <is>
          <t>Wunder Group PLT</t>
        </is>
      </c>
      <c r="D322" s="2">
        <v>46338.333333333336</v>
      </c>
      <c r="E322" s="2">
        <v>46338.333333333336</v>
      </c>
      <c r="F322" t="inlineStr">
        <is>
          <t>Weekly: Tue &amp; Thu</t>
        </is>
      </c>
      <c r="G322" t="inlineStr">
        <is>
          <t>Afiqah</t>
        </is>
      </c>
      <c r="H322" t="inlineStr">
        <is>
          <t>Anna</t>
        </is>
      </c>
      <c r="I322" t="inlineStr">
        <is>
          <t>Theta</t>
        </is>
      </c>
      <c r="J322" t="inlineStr">
        <is>
          <t>Lark without client access</t>
        </is>
      </c>
      <c r="K322"/>
      <c r="L322"/>
      <c r="M322" t="inlineStr">
        <is>
          <t>AP Run for Wunder Group PLT. Pull and verify supplier invoices, update the AP listing, obtain client approval, then prepare the bank payment file. Cadence rule from AP Remarks: "Weekly: Tue &amp; Thu".</t>
        </is>
      </c>
      <c r="N322" t="inlineStr">
        <is>
          <t>Not Started</t>
        </is>
      </c>
    </row>
    <row r="323" ht="25.5" customHeight="1">
      <c r="A323" t="inlineStr">
        <is>
          <t>Bricks &amp; Clicks Ventures Sdn. Bhd. - AP Run</t>
        </is>
      </c>
      <c r="B323" t="inlineStr">
        <is>
          <t>AP Run</t>
        </is>
      </c>
      <c r="C323" t="inlineStr">
        <is>
          <t>Bricks &amp; Clicks Ventures Sdn. Bhd.</t>
        </is>
      </c>
      <c r="D323" s="2">
        <v>46339.333333333336</v>
      </c>
      <c r="E323" s="2">
        <v>46339.333333333336</v>
      </c>
      <c r="F323" t="inlineStr">
        <is>
          <t>15th &amp; 29th (Prior working day)</t>
        </is>
      </c>
      <c r="G323" t="inlineStr">
        <is>
          <t>Afiqah</t>
        </is>
      </c>
      <c r="H323" t="inlineStr">
        <is>
          <t>Anna</t>
        </is>
      </c>
      <c r="I323" t="inlineStr">
        <is>
          <t>Theta</t>
        </is>
      </c>
      <c r="J323" t="inlineStr">
        <is>
          <t>Lark</t>
        </is>
      </c>
      <c r="K323"/>
      <c r="L323" t="inlineStr">
        <is>
          <t>Sheet states prior working day</t>
        </is>
      </c>
      <c r="M323" t="inlineStr">
        <is>
          <t>AP Run for Bricks &amp; Clicks Ventures Sdn. Bhd.. Pull and verify supplier invoices, update the AP listing, obtain client approval, then prepare the bank payment file. Cadence rule from AP Remarks: "15th &amp; 29th (Prior working day)". Scheduling note: Sheet states prior working day.</t>
        </is>
      </c>
      <c r="N323" t="inlineStr">
        <is>
          <t>Not Started</t>
        </is>
      </c>
    </row>
    <row r="324" ht="25.5" customHeight="1">
      <c r="A324" t="inlineStr">
        <is>
          <t>Ez Fundamental Sdn. Bhd. - AP Run</t>
        </is>
      </c>
      <c r="B324" t="inlineStr">
        <is>
          <t>AP Run</t>
        </is>
      </c>
      <c r="C324" t="inlineStr">
        <is>
          <t>Ez Fundamental Sdn. Bhd.</t>
        </is>
      </c>
      <c r="D324" s="2">
        <v>46339.333333333336</v>
      </c>
      <c r="E324" s="2">
        <v>46339.333333333336</v>
      </c>
      <c r="F324" t="inlineStr">
        <is>
          <t>Weekly: Friday</t>
        </is>
      </c>
      <c r="G324" t="inlineStr">
        <is>
          <t>Afiqah</t>
        </is>
      </c>
      <c r="H324" t="inlineStr">
        <is>
          <t>Anna</t>
        </is>
      </c>
      <c r="I324" t="inlineStr">
        <is>
          <t>Theta</t>
        </is>
      </c>
      <c r="J324" t="inlineStr">
        <is>
          <t>Lark without client access</t>
        </is>
      </c>
      <c r="K324"/>
      <c r="L324"/>
      <c r="M324" t="inlineStr">
        <is>
          <t>AP Run for Ez Fundamental Sdn. Bhd.. Pull and verify supplier invoices, update the AP listing, obtain client approval, then prepare the bank payment file. Cadence rule from AP Remarks: "Weekly: Friday".</t>
        </is>
      </c>
      <c r="N324" t="inlineStr">
        <is>
          <t>Not Started</t>
        </is>
      </c>
    </row>
    <row r="325" ht="25.5" customHeight="1">
      <c r="A325" t="inlineStr">
        <is>
          <t>Framework Studio (M) Sdn. Bhd. - AP Run</t>
        </is>
      </c>
      <c r="B325" t="inlineStr">
        <is>
          <t>AP Run</t>
        </is>
      </c>
      <c r="C325" t="inlineStr">
        <is>
          <t>Framework Studio (M) Sdn. Bhd.</t>
        </is>
      </c>
      <c r="D325" s="2">
        <v>46339.333333333336</v>
      </c>
      <c r="E325" s="2">
        <v>46339.333333333336</v>
      </c>
      <c r="F325" t="inlineStr">
        <is>
          <t>Everyday</t>
        </is>
      </c>
      <c r="G325" t="inlineStr">
        <is>
          <t>Una</t>
        </is>
      </c>
      <c r="H325" t="inlineStr">
        <is>
          <t>Anna</t>
        </is>
      </c>
      <c r="I325" t="inlineStr">
        <is>
          <t>Theta</t>
        </is>
      </c>
      <c r="J325" t="inlineStr">
        <is>
          <t>OneDrive CKP - input via email</t>
        </is>
      </c>
      <c r="K325"/>
      <c r="L325"/>
      <c r="M325" t="inlineStr">
        <is>
          <t>AP Run for Framework Studio (M) Sdn. Bhd.. Pull and verify supplier invoices, update the AP listing, obtain client approval, then prepare the bank payment file. Cadence rule from AP Remarks: "Everyday".</t>
        </is>
      </c>
      <c r="N325" t="inlineStr">
        <is>
          <t>Not Started</t>
        </is>
      </c>
    </row>
    <row r="326" ht="25.5" customHeight="1">
      <c r="A326" t="inlineStr">
        <is>
          <t>Jobbie Sdn. Bhd. - AP Run</t>
        </is>
      </c>
      <c r="B326" t="inlineStr">
        <is>
          <t>AP Run</t>
        </is>
      </c>
      <c r="C326" t="inlineStr">
        <is>
          <t>Jobbie Sdn. Bhd.</t>
        </is>
      </c>
      <c r="D326" s="2">
        <v>46339.333333333336</v>
      </c>
      <c r="E326" s="2">
        <v>46339.333333333336</v>
      </c>
      <c r="F326" t="inlineStr">
        <is>
          <t>Weekly: Friday</t>
        </is>
      </c>
      <c r="G326" t="inlineStr">
        <is>
          <t>Amirah</t>
        </is>
      </c>
      <c r="H326" t="inlineStr">
        <is>
          <t>Anna</t>
        </is>
      </c>
      <c r="I326" t="inlineStr">
        <is>
          <t>Theta</t>
        </is>
      </c>
      <c r="J326" t="inlineStr">
        <is>
          <t>Lark</t>
        </is>
      </c>
      <c r="K326"/>
      <c r="L326"/>
      <c r="M326" t="inlineStr">
        <is>
          <t>AP Run for Jobbie Sdn. Bhd.. Pull and verify supplier invoices, update the AP listing, obtain client approval, then prepare the bank payment file. Cadence rule from AP Remarks: "Weekly: Friday".</t>
        </is>
      </c>
      <c r="N326" t="inlineStr">
        <is>
          <t>Not Started</t>
        </is>
      </c>
    </row>
    <row r="327" ht="25.5" customHeight="1">
      <c r="A327" t="inlineStr">
        <is>
          <t>NS0 Malaysia Sdn. Bhd. - AP Bank Upload</t>
        </is>
      </c>
      <c r="B327" t="inlineStr">
        <is>
          <t>AP Bank Upload</t>
        </is>
      </c>
      <c r="C327" t="inlineStr">
        <is>
          <t>NS0 Malaysia Sdn. Bhd.</t>
        </is>
      </c>
      <c r="D327" s="2">
        <v>46339.333333333336</v>
      </c>
      <c r="E327" s="2">
        <v>46339.333333333336</v>
      </c>
      <c r="F327" t="inlineStr">
        <is>
          <t>Listing: Mon &amp; Thu. Upload: Tue &amp; Fri</t>
        </is>
      </c>
      <c r="G327" t="inlineStr">
        <is>
          <t>Afiqah</t>
        </is>
      </c>
      <c r="H327" t="inlineStr">
        <is>
          <t>Anna</t>
        </is>
      </c>
      <c r="I327" t="inlineStr">
        <is>
          <t>Theta</t>
        </is>
      </c>
      <c r="J327" t="inlineStr">
        <is>
          <t>Shared Drive Client</t>
        </is>
      </c>
      <c r="K327"/>
      <c r="L327"/>
      <c r="M327" t="inlineStr">
        <is>
          <t>AP Bank Upload for NS0 Malaysia Sdn. Bhd.. Pull and verify supplier invoices, update the AP listing, obtain client approval, then prepare the bank payment file. Cadence rule from AP Remarks: "Listing: Mon &amp; Thu. Upload: Tue &amp; Fri".</t>
        </is>
      </c>
      <c r="N327" t="inlineStr">
        <is>
          <t>Not Started</t>
        </is>
      </c>
    </row>
    <row r="328" ht="25.5" customHeight="1">
      <c r="A328" t="inlineStr">
        <is>
          <t>Nu Best Sdn. Bhd. - AP Run</t>
        </is>
      </c>
      <c r="B328" t="inlineStr">
        <is>
          <t>AP Run</t>
        </is>
      </c>
      <c r="C328" t="inlineStr">
        <is>
          <t>Nu Best Sdn. Bhd.</t>
        </is>
      </c>
      <c r="D328" s="2">
        <v>46339.333333333336</v>
      </c>
      <c r="E328" s="2">
        <v>46339.333333333336</v>
      </c>
      <c r="F328" t="inlineStr">
        <is>
          <t>Everyday</t>
        </is>
      </c>
      <c r="G328" t="inlineStr">
        <is>
          <t>Una</t>
        </is>
      </c>
      <c r="H328" t="inlineStr">
        <is>
          <t>Anna</t>
        </is>
      </c>
      <c r="I328" t="inlineStr">
        <is>
          <t>Theta</t>
        </is>
      </c>
      <c r="J328" t="inlineStr">
        <is>
          <t>Lark without client access</t>
        </is>
      </c>
      <c r="K328"/>
      <c r="L328"/>
      <c r="M328" t="inlineStr">
        <is>
          <t>AP Run for Nu Best Sdn. Bhd.. Pull and verify supplier invoices, update the AP listing, obtain client approval, then prepare the bank payment file. Cadence rule from AP Remarks: "Everyday".</t>
        </is>
      </c>
      <c r="N328" t="inlineStr">
        <is>
          <t>Not Started</t>
        </is>
      </c>
    </row>
    <row r="329" ht="25.5" customHeight="1">
      <c r="A329" t="inlineStr">
        <is>
          <t>Oneness Concept Wellness Sdn. Bhd. (fka Timeless Rejeune Holdings Sdn. Bhd.) - AP Run</t>
        </is>
      </c>
      <c r="B329" t="inlineStr">
        <is>
          <t>AP Run</t>
        </is>
      </c>
      <c r="C329" t="inlineStr">
        <is>
          <t>Oneness Concept Wellness Sdn. Bhd. (fka Timeless Rejeune Holdings Sdn. Bhd.)</t>
        </is>
      </c>
      <c r="D329" s="2">
        <v>46339.333333333336</v>
      </c>
      <c r="E329" s="2">
        <v>46339.333333333336</v>
      </c>
      <c r="F329" t="inlineStr">
        <is>
          <t>Everyday</t>
        </is>
      </c>
      <c r="G329" t="inlineStr">
        <is>
          <t>Una</t>
        </is>
      </c>
      <c r="H329" t="inlineStr">
        <is>
          <t>Anna</t>
        </is>
      </c>
      <c r="I329" t="inlineStr">
        <is>
          <t>Theta</t>
        </is>
      </c>
      <c r="J329" t="inlineStr">
        <is>
          <t>Lark without client access</t>
        </is>
      </c>
      <c r="K329"/>
      <c r="L329"/>
      <c r="M329" t="inlineStr">
        <is>
          <t>AP Run for Oneness Concept Wellness Sdn. Bhd. (fka Timeless Rejeune Holdings Sdn. Bhd.). Pull and verify supplier invoices, update the AP listing, obtain client approval, then prepare the bank payment file. Cadence rule from AP Remarks: "Everyday".</t>
        </is>
      </c>
      <c r="N329" t="inlineStr">
        <is>
          <t>Not Started</t>
        </is>
      </c>
    </row>
    <row r="330" ht="25.5" customHeight="1">
      <c r="A330" t="inlineStr">
        <is>
          <t>Abroadassist Sdn. Bhd. - AP Run</t>
        </is>
      </c>
      <c r="B330" t="inlineStr">
        <is>
          <t>AP Run</t>
        </is>
      </c>
      <c r="C330" t="inlineStr">
        <is>
          <t>Abroadassist Sdn. Bhd.</t>
        </is>
      </c>
      <c r="D330" s="2">
        <v>46341.333333333336</v>
      </c>
      <c r="E330" s="2">
        <v>46341.333333333336</v>
      </c>
      <c r="F330" t="inlineStr">
        <is>
          <t>Mid-Month and Month-End</t>
        </is>
      </c>
      <c r="G330" t="inlineStr">
        <is>
          <t>Afiqah</t>
        </is>
      </c>
      <c r="H330" t="inlineStr">
        <is>
          <t>Anna</t>
        </is>
      </c>
      <c r="I330" t="inlineStr">
        <is>
          <t>Theta</t>
        </is>
      </c>
      <c r="J330" t="inlineStr">
        <is>
          <t>Lark</t>
        </is>
      </c>
      <c r="K330" t="inlineStr">
        <is>
          <t>YES - shift rule to confirm</t>
        </is>
      </c>
      <c r="L330" t="inlineStr">
        <is>
          <t>Mid-month assumed = 15th, month-end = last working day (assumption)</t>
        </is>
      </c>
      <c r="M330" t="inlineStr">
        <is>
          <t>AP Run for Abroadassist Sdn. Bhd.. Pull and verify supplier invoices, update the AP listing, obtain client approval, then prepare the bank payment file. Cadence rule from AP Remarks: "Mid-Month and Month-End". Scheduling note: Mid-month assumed = 15th, month-end = last working day (assumption).</t>
        </is>
      </c>
      <c r="N330" t="inlineStr">
        <is>
          <t>Not Started</t>
        </is>
      </c>
    </row>
    <row r="331" ht="25.5" customHeight="1">
      <c r="A331" t="inlineStr">
        <is>
          <t>Breakthrough Athletics PLT (incorporated on 15/11/2023) - AP Run</t>
        </is>
      </c>
      <c r="B331" t="inlineStr">
        <is>
          <t>AP Run</t>
        </is>
      </c>
      <c r="C331" t="inlineStr">
        <is>
          <t>Breakthrough Athletics PLT (incorporated on 15/11/2023)</t>
        </is>
      </c>
      <c r="D331" s="2">
        <v>46341.333333333336</v>
      </c>
      <c r="E331" s="2">
        <v>46341.333333333336</v>
      </c>
      <c r="F331" t="inlineStr">
        <is>
          <t>Mid-Month and Month-End</t>
        </is>
      </c>
      <c r="G331" t="inlineStr">
        <is>
          <t>Una</t>
        </is>
      </c>
      <c r="H331" t="inlineStr">
        <is>
          <t>Anna</t>
        </is>
      </c>
      <c r="I331" t="inlineStr">
        <is>
          <t>Theta</t>
        </is>
      </c>
      <c r="J331" t="inlineStr">
        <is>
          <t>OneDrive CKP - input via email</t>
        </is>
      </c>
      <c r="K331" t="inlineStr">
        <is>
          <t>YES - shift rule to confirm</t>
        </is>
      </c>
      <c r="L331" t="inlineStr">
        <is>
          <t>Mid-month assumed = 15th, month-end = last working day (assumption)</t>
        </is>
      </c>
      <c r="M331" t="inlineStr">
        <is>
          <t>AP Run for Breakthrough Athletics PLT (incorporated on 15/11/2023). Pull and verify supplier invoices, update the AP listing, obtain client approval, then prepare the bank payment file. Cadence rule from AP Remarks: "Mid-Month and Month-End". Scheduling note: Mid-month assumed = 15th, month-end = last working day (assumption).</t>
        </is>
      </c>
      <c r="N331" t="inlineStr">
        <is>
          <t>Not Started</t>
        </is>
      </c>
    </row>
    <row r="332" ht="25.5" customHeight="1">
      <c r="A332" t="inlineStr">
        <is>
          <t>Cheer Aspirations PLT - AP Run</t>
        </is>
      </c>
      <c r="B332" t="inlineStr">
        <is>
          <t>AP Run</t>
        </is>
      </c>
      <c r="C332" t="inlineStr">
        <is>
          <t>Cheer Aspirations PLT</t>
        </is>
      </c>
      <c r="D332" s="2">
        <v>46341.333333333336</v>
      </c>
      <c r="E332" s="2">
        <v>46341.333333333336</v>
      </c>
      <c r="F332" t="inlineStr">
        <is>
          <t>Mid-Month and Month-End</t>
        </is>
      </c>
      <c r="G332" t="inlineStr">
        <is>
          <t>Una</t>
        </is>
      </c>
      <c r="H332" t="inlineStr">
        <is>
          <t>Anna</t>
        </is>
      </c>
      <c r="I332" t="inlineStr">
        <is>
          <t>Theta</t>
        </is>
      </c>
      <c r="J332" t="inlineStr">
        <is>
          <t>OneDrive CKP - input via email</t>
        </is>
      </c>
      <c r="K332" t="inlineStr">
        <is>
          <t>YES - shift rule to confirm</t>
        </is>
      </c>
      <c r="L332" t="inlineStr">
        <is>
          <t>Mid-month assumed = 15th, month-end = last working day (assumption)</t>
        </is>
      </c>
      <c r="M332" t="inlineStr">
        <is>
          <t>AP Run for Cheer Aspirations PLT. Pull and verify supplier invoices, update the AP listing, obtain client approval, then prepare the bank payment file. Cadence rule from AP Remarks: "Mid-Month and Month-End". Scheduling note: Mid-month assumed = 15th, month-end = last working day (assumption).</t>
        </is>
      </c>
      <c r="N332" t="inlineStr">
        <is>
          <t>Not Started</t>
        </is>
      </c>
    </row>
    <row r="333" ht="25.5" customHeight="1">
      <c r="A333" t="inlineStr">
        <is>
          <t>CzipLee (Malaysia) Sdn. Bhd. - AP Run</t>
        </is>
      </c>
      <c r="B333" t="inlineStr">
        <is>
          <t>AP Run</t>
        </is>
      </c>
      <c r="C333" t="inlineStr">
        <is>
          <t>CzipLee (Malaysia) Sdn. Bhd.</t>
        </is>
      </c>
      <c r="D333" s="2">
        <v>46341.333333333336</v>
      </c>
      <c r="E333" s="2">
        <v>46341.333333333336</v>
      </c>
      <c r="F333" t="inlineStr">
        <is>
          <t>Mid-Month and Month-End</t>
        </is>
      </c>
      <c r="G333" t="inlineStr">
        <is>
          <t>Amirah</t>
        </is>
      </c>
      <c r="H333" t="inlineStr">
        <is>
          <t>Anna</t>
        </is>
      </c>
      <c r="I333" t="inlineStr">
        <is>
          <t>Theta</t>
        </is>
      </c>
      <c r="J333" t="inlineStr">
        <is>
          <t>Xero</t>
        </is>
      </c>
      <c r="K333" t="inlineStr">
        <is>
          <t>YES - shift rule to confirm</t>
        </is>
      </c>
      <c r="L333" t="inlineStr">
        <is>
          <t>Mid-month assumed = 15th, month-end = last working day (assumption)</t>
        </is>
      </c>
      <c r="M333" t="inlineStr">
        <is>
          <t>AP Run for CzipLee (Malaysia) Sdn. Bhd.. Pull and verify supplier invoices, update the AP listing, obtain client approval, then prepare the bank payment file. Cadence rule from AP Remarks: "Mid-Month and Month-End". Scheduling note: Mid-month assumed = 15th, month-end = last working day (assumption).</t>
        </is>
      </c>
      <c r="N333" t="inlineStr">
        <is>
          <t>Not Started</t>
        </is>
      </c>
    </row>
    <row r="334" ht="25.5" customHeight="1">
      <c r="A334" t="inlineStr">
        <is>
          <t>CzipLee Bangsar Sdn. Bhd. - AP Run</t>
        </is>
      </c>
      <c r="B334" t="inlineStr">
        <is>
          <t>AP Run</t>
        </is>
      </c>
      <c r="C334" t="inlineStr">
        <is>
          <t>CzipLee Bangsar Sdn. Bhd.</t>
        </is>
      </c>
      <c r="D334" s="2">
        <v>46341.333333333336</v>
      </c>
      <c r="E334" s="2">
        <v>46341.333333333336</v>
      </c>
      <c r="F334" t="inlineStr">
        <is>
          <t>Mid-Month and Month-End</t>
        </is>
      </c>
      <c r="G334" t="inlineStr">
        <is>
          <t>Amirah</t>
        </is>
      </c>
      <c r="H334" t="inlineStr">
        <is>
          <t>Anna</t>
        </is>
      </c>
      <c r="I334" t="inlineStr">
        <is>
          <t>Theta</t>
        </is>
      </c>
      <c r="J334" t="inlineStr">
        <is>
          <t>Xero</t>
        </is>
      </c>
      <c r="K334" t="inlineStr">
        <is>
          <t>YES - shift rule to confirm</t>
        </is>
      </c>
      <c r="L334" t="inlineStr">
        <is>
          <t>Mid-month assumed = 15th, month-end = last working day (assumption)</t>
        </is>
      </c>
      <c r="M334" t="inlineStr">
        <is>
          <t>AP Run for CzipLee Bangsar Sdn. Bhd.. Pull and verify supplier invoices, update the AP listing, obtain client approval, then prepare the bank payment file. Cadence rule from AP Remarks: "Mid-Month and Month-End". Scheduling note: Mid-month assumed = 15th, month-end = last working day (assumption).</t>
        </is>
      </c>
      <c r="N334" t="inlineStr">
        <is>
          <t>Not Started</t>
        </is>
      </c>
    </row>
    <row r="335" ht="25.5" customHeight="1">
      <c r="A335" t="inlineStr">
        <is>
          <t>CzipLee Lite Sdn. Bhd. - AP Run</t>
        </is>
      </c>
      <c r="B335" t="inlineStr">
        <is>
          <t>AP Run</t>
        </is>
      </c>
      <c r="C335" t="inlineStr">
        <is>
          <t>CzipLee Lite Sdn. Bhd.</t>
        </is>
      </c>
      <c r="D335" s="2">
        <v>46341.333333333336</v>
      </c>
      <c r="E335" s="2">
        <v>46341.333333333336</v>
      </c>
      <c r="F335" t="inlineStr">
        <is>
          <t>Mid-Month and Month-End</t>
        </is>
      </c>
      <c r="G335" t="inlineStr">
        <is>
          <t>Amirah</t>
        </is>
      </c>
      <c r="H335" t="inlineStr">
        <is>
          <t>Anna</t>
        </is>
      </c>
      <c r="I335" t="inlineStr">
        <is>
          <t>Theta</t>
        </is>
      </c>
      <c r="J335" t="inlineStr">
        <is>
          <t>Xero</t>
        </is>
      </c>
      <c r="K335" t="inlineStr">
        <is>
          <t>YES - shift rule to confirm</t>
        </is>
      </c>
      <c r="L335" t="inlineStr">
        <is>
          <t>Mid-month assumed = 15th, month-end = last working day (assumption)</t>
        </is>
      </c>
      <c r="M335" t="inlineStr">
        <is>
          <t>AP Run for CzipLee Lite Sdn. Bhd.. Pull and verify supplier invoices, update the AP listing, obtain client approval, then prepare the bank payment file. Cadence rule from AP Remarks: "Mid-Month and Month-End". Scheduling note: Mid-month assumed = 15th, month-end = last working day (assumption).</t>
        </is>
      </c>
      <c r="N335" t="inlineStr">
        <is>
          <t>Not Started</t>
        </is>
      </c>
    </row>
    <row r="336" ht="25.5" customHeight="1">
      <c r="A336" t="inlineStr">
        <is>
          <t>Cziplee Retail Sdn. Bhd. - AP Run</t>
        </is>
      </c>
      <c r="B336" t="inlineStr">
        <is>
          <t>AP Run</t>
        </is>
      </c>
      <c r="C336" t="inlineStr">
        <is>
          <t>Cziplee Retail Sdn. Bhd.</t>
        </is>
      </c>
      <c r="D336" s="2">
        <v>46341.333333333336</v>
      </c>
      <c r="E336" s="2">
        <v>46341.333333333336</v>
      </c>
      <c r="F336" t="inlineStr">
        <is>
          <t>Mid-Month and Month-End</t>
        </is>
      </c>
      <c r="G336" t="inlineStr">
        <is>
          <t>Amirah</t>
        </is>
      </c>
      <c r="H336" t="inlineStr">
        <is>
          <t>Anna</t>
        </is>
      </c>
      <c r="I336" t="inlineStr">
        <is>
          <t>Theta</t>
        </is>
      </c>
      <c r="J336" t="inlineStr">
        <is>
          <t>Xero</t>
        </is>
      </c>
      <c r="K336" t="inlineStr">
        <is>
          <t>YES - shift rule to confirm</t>
        </is>
      </c>
      <c r="L336" t="inlineStr">
        <is>
          <t>Mid-month assumed = 15th, month-end = last working day (assumption)</t>
        </is>
      </c>
      <c r="M336" t="inlineStr">
        <is>
          <t>AP Run for Cziplee Retail Sdn. Bhd.. Pull and verify supplier invoices, update the AP listing, obtain client approval, then prepare the bank payment file. Cadence rule from AP Remarks: "Mid-Month and Month-End". Scheduling note: Mid-month assumed = 15th, month-end = last working day (assumption).</t>
        </is>
      </c>
      <c r="N336" t="inlineStr">
        <is>
          <t>Not Started</t>
        </is>
      </c>
    </row>
    <row r="337" ht="25.5" customHeight="1">
      <c r="A337" t="inlineStr">
        <is>
          <t>Edusports Asia PLT - AP Run</t>
        </is>
      </c>
      <c r="B337" t="inlineStr">
        <is>
          <t>AP Run</t>
        </is>
      </c>
      <c r="C337" t="inlineStr">
        <is>
          <t>Edusports Asia PLT</t>
        </is>
      </c>
      <c r="D337" s="2">
        <v>46341.333333333336</v>
      </c>
      <c r="E337" s="2">
        <v>46341.333333333336</v>
      </c>
      <c r="F337" t="inlineStr">
        <is>
          <t>Mid-Month and Month-End</t>
        </is>
      </c>
      <c r="G337" t="inlineStr">
        <is>
          <t>Una</t>
        </is>
      </c>
      <c r="H337" t="inlineStr">
        <is>
          <t>Anna</t>
        </is>
      </c>
      <c r="I337" t="inlineStr">
        <is>
          <t>Theta</t>
        </is>
      </c>
      <c r="J337" t="inlineStr">
        <is>
          <t>OneDrive CKP - input via email</t>
        </is>
      </c>
      <c r="K337" t="inlineStr">
        <is>
          <t>YES - shift rule to confirm</t>
        </is>
      </c>
      <c r="L337" t="inlineStr">
        <is>
          <t>Mid-month assumed = 15th, month-end = last working day (assumption)</t>
        </is>
      </c>
      <c r="M337" t="inlineStr">
        <is>
          <t>AP Run for Edusports Asia PLT. Pull and verify supplier invoices, update the AP listing, obtain client approval, then prepare the bank payment file. Cadence rule from AP Remarks: "Mid-Month and Month-End". Scheduling note: Mid-month assumed = 15th, month-end = last working day (assumption).</t>
        </is>
      </c>
      <c r="N337" t="inlineStr">
        <is>
          <t>Not Started</t>
        </is>
      </c>
    </row>
    <row r="338" ht="25.5" customHeight="1">
      <c r="A338" t="inlineStr">
        <is>
          <t>Invigour Energy Sdn. Bhd. - AP Run</t>
        </is>
      </c>
      <c r="B338" t="inlineStr">
        <is>
          <t>AP Run</t>
        </is>
      </c>
      <c r="C338" t="inlineStr">
        <is>
          <t>Invigour Energy Sdn. Bhd.</t>
        </is>
      </c>
      <c r="D338" s="2">
        <v>46341.333333333336</v>
      </c>
      <c r="E338" s="2">
        <v>46341.333333333336</v>
      </c>
      <c r="F338" t="inlineStr">
        <is>
          <t>Mid-Month and Month-End</t>
        </is>
      </c>
      <c r="G338" t="inlineStr">
        <is>
          <t>Una</t>
        </is>
      </c>
      <c r="H338" t="inlineStr">
        <is>
          <t>Anna</t>
        </is>
      </c>
      <c r="I338" t="inlineStr">
        <is>
          <t>Theta</t>
        </is>
      </c>
      <c r="J338" t="inlineStr">
        <is>
          <t>OneDrive CKP - input via whatsapp &amp; email</t>
        </is>
      </c>
      <c r="K338" t="inlineStr">
        <is>
          <t>YES - shift rule to confirm</t>
        </is>
      </c>
      <c r="L338" t="inlineStr">
        <is>
          <t>Mid-month assumed = 15th, month-end = last working day (assumption)</t>
        </is>
      </c>
      <c r="M338" t="inlineStr">
        <is>
          <t>AP Run for Invigour Energy Sdn. Bhd.. Pull and verify supplier invoices, update the AP listing, obtain client approval, then prepare the bank payment file. Cadence rule from AP Remarks: "Mid-Month and Month-End". Scheduling note: Mid-month assumed = 15th, month-end = last working day (assumption).</t>
        </is>
      </c>
      <c r="N338" t="inlineStr">
        <is>
          <t>Not Started</t>
        </is>
      </c>
    </row>
    <row r="339" ht="25.5" customHeight="1">
      <c r="A339" t="inlineStr">
        <is>
          <t>Little Blossom Sdn. Bhd. - AP Run</t>
        </is>
      </c>
      <c r="B339" t="inlineStr">
        <is>
          <t>AP Run</t>
        </is>
      </c>
      <c r="C339" t="inlineStr">
        <is>
          <t>Little Blossom Sdn. Bhd.</t>
        </is>
      </c>
      <c r="D339" s="2">
        <v>46341.333333333336</v>
      </c>
      <c r="E339" s="2">
        <v>46341.333333333336</v>
      </c>
      <c r="F339" t="inlineStr">
        <is>
          <t>Mid-Month and Month-End</t>
        </is>
      </c>
      <c r="G339" t="inlineStr">
        <is>
          <t>Una</t>
        </is>
      </c>
      <c r="H339" t="inlineStr">
        <is>
          <t>Anna</t>
        </is>
      </c>
      <c r="I339" t="inlineStr">
        <is>
          <t>Theta</t>
        </is>
      </c>
      <c r="J339" t="inlineStr">
        <is>
          <t>OneDrive CKP - input via whatsapp &amp; email</t>
        </is>
      </c>
      <c r="K339" t="inlineStr">
        <is>
          <t>YES - shift rule to confirm</t>
        </is>
      </c>
      <c r="L339" t="inlineStr">
        <is>
          <t>Mid-month assumed = 15th, month-end = last working day (assumption)</t>
        </is>
      </c>
      <c r="M339" t="inlineStr">
        <is>
          <t>AP Run for Little Blossom Sdn. Bhd.. Pull and verify supplier invoices, update the AP listing, obtain client approval, then prepare the bank payment file. Cadence rule from AP Remarks: "Mid-Month and Month-End". Scheduling note: Mid-month assumed = 15th, month-end = last working day (assumption).</t>
        </is>
      </c>
      <c r="N339" t="inlineStr">
        <is>
          <t>Not Started</t>
        </is>
      </c>
    </row>
    <row r="340" ht="25.5" customHeight="1">
      <c r="A340" t="inlineStr">
        <is>
          <t>Medexone Global Sdn. Bhd. - AP Run</t>
        </is>
      </c>
      <c r="B340" t="inlineStr">
        <is>
          <t>AP Run</t>
        </is>
      </c>
      <c r="C340" t="inlineStr">
        <is>
          <t>Medexone Global Sdn. Bhd.</t>
        </is>
      </c>
      <c r="D340" s="2">
        <v>46341.333333333336</v>
      </c>
      <c r="E340" s="2">
        <v>46341.333333333336</v>
      </c>
      <c r="F340" t="inlineStr">
        <is>
          <t>Mid-Month and Month-End</t>
        </is>
      </c>
      <c r="G340" t="inlineStr">
        <is>
          <t>Afiqah</t>
        </is>
      </c>
      <c r="H340" t="inlineStr">
        <is>
          <t>Anna</t>
        </is>
      </c>
      <c r="I340" t="inlineStr">
        <is>
          <t>Theta</t>
        </is>
      </c>
      <c r="J340" t="inlineStr">
        <is>
          <t>Lark</t>
        </is>
      </c>
      <c r="K340" t="inlineStr">
        <is>
          <t>YES - shift rule to confirm</t>
        </is>
      </c>
      <c r="L340" t="inlineStr">
        <is>
          <t>Mid-month assumed = 15th, month-end = last working day (assumption)</t>
        </is>
      </c>
      <c r="M340" t="inlineStr">
        <is>
          <t>AP Run for Medexone Global Sdn. Bhd.. Pull and verify supplier invoices, update the AP listing, obtain client approval, then prepare the bank payment file. Cadence rule from AP Remarks: "Mid-Month and Month-End". Scheduling note: Mid-month assumed = 15th, month-end = last working day (assumption).</t>
        </is>
      </c>
      <c r="N340" t="inlineStr">
        <is>
          <t>Not Started</t>
        </is>
      </c>
    </row>
    <row r="341" ht="25.5" customHeight="1">
      <c r="A341" t="inlineStr">
        <is>
          <t>The Lad Collective Sdn. Bhd. - AP Run</t>
        </is>
      </c>
      <c r="B341" t="inlineStr">
        <is>
          <t>AP Run</t>
        </is>
      </c>
      <c r="C341" t="inlineStr">
        <is>
          <t>The Lad Collective Sdn. Bhd.</t>
        </is>
      </c>
      <c r="D341" s="2">
        <v>46341.333333333336</v>
      </c>
      <c r="E341" s="2">
        <v>46341.333333333336</v>
      </c>
      <c r="F341" t="inlineStr">
        <is>
          <t>Mid-Month and Month-End</t>
        </is>
      </c>
      <c r="G341" t="inlineStr">
        <is>
          <t>Una</t>
        </is>
      </c>
      <c r="H341" t="inlineStr">
        <is>
          <t>Anna</t>
        </is>
      </c>
      <c r="I341" t="inlineStr">
        <is>
          <t>Theta</t>
        </is>
      </c>
      <c r="J341" t="inlineStr">
        <is>
          <t>OneDrive CKP - input via whatsapp &amp; email</t>
        </is>
      </c>
      <c r="K341" t="inlineStr">
        <is>
          <t>YES - shift rule to confirm</t>
        </is>
      </c>
      <c r="L341" t="inlineStr">
        <is>
          <t>Mid-month assumed = 15th, month-end = last working day (assumption)</t>
        </is>
      </c>
      <c r="M341" t="inlineStr">
        <is>
          <t>AP Run for The Lad Collective Sdn. Bhd.. Pull and verify supplier invoices, update the AP listing, obtain client approval, then prepare the bank payment file. Cadence rule from AP Remarks: "Mid-Month and Month-End". Scheduling note: Mid-month assumed = 15th, month-end = last working day (assumption).</t>
        </is>
      </c>
      <c r="N341" t="inlineStr">
        <is>
          <t>Not Started</t>
        </is>
      </c>
    </row>
    <row r="342" ht="25.5" customHeight="1">
      <c r="A342" t="inlineStr">
        <is>
          <t>Framework Studio (M) Sdn. Bhd. - AP Run</t>
        </is>
      </c>
      <c r="B342" t="inlineStr">
        <is>
          <t>AP Run</t>
        </is>
      </c>
      <c r="C342" t="inlineStr">
        <is>
          <t>Framework Studio (M) Sdn. Bhd.</t>
        </is>
      </c>
      <c r="D342" s="2">
        <v>46342.333333333336</v>
      </c>
      <c r="E342" s="2">
        <v>46342.333333333336</v>
      </c>
      <c r="F342" t="inlineStr">
        <is>
          <t>Everyday</t>
        </is>
      </c>
      <c r="G342" t="inlineStr">
        <is>
          <t>Una</t>
        </is>
      </c>
      <c r="H342" t="inlineStr">
        <is>
          <t>Anna</t>
        </is>
      </c>
      <c r="I342" t="inlineStr">
        <is>
          <t>Theta</t>
        </is>
      </c>
      <c r="J342" t="inlineStr">
        <is>
          <t>OneDrive CKP - input via email</t>
        </is>
      </c>
      <c r="K342"/>
      <c r="L342"/>
      <c r="M342" t="inlineStr">
        <is>
          <t>AP Run for Framework Studio (M) Sdn. Bhd.. Pull and verify supplier invoices, update the AP listing, obtain client approval, then prepare the bank payment file. Cadence rule from AP Remarks: "Everyday".</t>
        </is>
      </c>
      <c r="N342" t="inlineStr">
        <is>
          <t>Not Started</t>
        </is>
      </c>
    </row>
    <row r="343" ht="25.5" customHeight="1">
      <c r="A343" t="inlineStr">
        <is>
          <t>NS0 Malaysia Sdn. Bhd. - AP Listing Update</t>
        </is>
      </c>
      <c r="B343" t="inlineStr">
        <is>
          <t>AP Listing Update</t>
        </is>
      </c>
      <c r="C343" t="inlineStr">
        <is>
          <t>NS0 Malaysia Sdn. Bhd.</t>
        </is>
      </c>
      <c r="D343" s="2">
        <v>46342.333333333336</v>
      </c>
      <c r="E343" s="2">
        <v>46342.333333333336</v>
      </c>
      <c r="F343" t="inlineStr">
        <is>
          <t>Listing: Mon &amp; Thu. Upload: Tue &amp; Fri</t>
        </is>
      </c>
      <c r="G343" t="inlineStr">
        <is>
          <t>Afiqah</t>
        </is>
      </c>
      <c r="H343" t="inlineStr">
        <is>
          <t>Anna</t>
        </is>
      </c>
      <c r="I343" t="inlineStr">
        <is>
          <t>Theta</t>
        </is>
      </c>
      <c r="J343" t="inlineStr">
        <is>
          <t>Shared Drive Client</t>
        </is>
      </c>
      <c r="K343"/>
      <c r="L343"/>
      <c r="M343" t="inlineStr">
        <is>
          <t>AP Listing Update for NS0 Malaysia Sdn. Bhd.. Pull and verify supplier invoices, update the AP listing, obtain client approval, then prepare the bank payment file. Cadence rule from AP Remarks: "Listing: Mon &amp; Thu. Upload: Tue &amp; Fri".</t>
        </is>
      </c>
      <c r="N343" t="inlineStr">
        <is>
          <t>Not Started</t>
        </is>
      </c>
    </row>
    <row r="344" ht="25.5" customHeight="1">
      <c r="A344" t="inlineStr">
        <is>
          <t>Nu Best Sdn. Bhd. - AP Run</t>
        </is>
      </c>
      <c r="B344" t="inlineStr">
        <is>
          <t>AP Run</t>
        </is>
      </c>
      <c r="C344" t="inlineStr">
        <is>
          <t>Nu Best Sdn. Bhd.</t>
        </is>
      </c>
      <c r="D344" s="2">
        <v>46342.333333333336</v>
      </c>
      <c r="E344" s="2">
        <v>46342.333333333336</v>
      </c>
      <c r="F344" t="inlineStr">
        <is>
          <t>Everyday</t>
        </is>
      </c>
      <c r="G344" t="inlineStr">
        <is>
          <t>Una</t>
        </is>
      </c>
      <c r="H344" t="inlineStr">
        <is>
          <t>Anna</t>
        </is>
      </c>
      <c r="I344" t="inlineStr">
        <is>
          <t>Theta</t>
        </is>
      </c>
      <c r="J344" t="inlineStr">
        <is>
          <t>Lark without client access</t>
        </is>
      </c>
      <c r="K344"/>
      <c r="L344"/>
      <c r="M344" t="inlineStr">
        <is>
          <t>AP Run for Nu Best Sdn. Bhd.. Pull and verify supplier invoices, update the AP listing, obtain client approval, then prepare the bank payment file. Cadence rule from AP Remarks: "Everyday".</t>
        </is>
      </c>
      <c r="N344" t="inlineStr">
        <is>
          <t>Not Started</t>
        </is>
      </c>
    </row>
    <row r="345" ht="25.5" customHeight="1">
      <c r="A345" t="inlineStr">
        <is>
          <t>Oneness Concept Wellness Sdn. Bhd. (fka Timeless Rejeune Holdings Sdn. Bhd.) - AP Run</t>
        </is>
      </c>
      <c r="B345" t="inlineStr">
        <is>
          <t>AP Run</t>
        </is>
      </c>
      <c r="C345" t="inlineStr">
        <is>
          <t>Oneness Concept Wellness Sdn. Bhd. (fka Timeless Rejeune Holdings Sdn. Bhd.)</t>
        </is>
      </c>
      <c r="D345" s="2">
        <v>46342.333333333336</v>
      </c>
      <c r="E345" s="2">
        <v>46342.333333333336</v>
      </c>
      <c r="F345" t="inlineStr">
        <is>
          <t>Everyday</t>
        </is>
      </c>
      <c r="G345" t="inlineStr">
        <is>
          <t>Una</t>
        </is>
      </c>
      <c r="H345" t="inlineStr">
        <is>
          <t>Anna</t>
        </is>
      </c>
      <c r="I345" t="inlineStr">
        <is>
          <t>Theta</t>
        </is>
      </c>
      <c r="J345" t="inlineStr">
        <is>
          <t>Lark without client access</t>
        </is>
      </c>
      <c r="K345"/>
      <c r="L345"/>
      <c r="M345" t="inlineStr">
        <is>
          <t>AP Run for Oneness Concept Wellness Sdn. Bhd. (fka Timeless Rejeune Holdings Sdn. Bhd.). Pull and verify supplier invoices, update the AP listing, obtain client approval, then prepare the bank payment file. Cadence rule from AP Remarks: "Everyday".</t>
        </is>
      </c>
      <c r="N345" t="inlineStr">
        <is>
          <t>Not Started</t>
        </is>
      </c>
    </row>
    <row r="346" ht="25.5" customHeight="1">
      <c r="A346" t="inlineStr">
        <is>
          <t>Framework Studio (M) Sdn. Bhd. - AP Run</t>
        </is>
      </c>
      <c r="B346" t="inlineStr">
        <is>
          <t>AP Run</t>
        </is>
      </c>
      <c r="C346" t="inlineStr">
        <is>
          <t>Framework Studio (M) Sdn. Bhd.</t>
        </is>
      </c>
      <c r="D346" s="2">
        <v>46343.333333333336</v>
      </c>
      <c r="E346" s="2">
        <v>46343.333333333336</v>
      </c>
      <c r="F346" t="inlineStr">
        <is>
          <t>Everyday</t>
        </is>
      </c>
      <c r="G346" t="inlineStr">
        <is>
          <t>Una</t>
        </is>
      </c>
      <c r="H346" t="inlineStr">
        <is>
          <t>Anna</t>
        </is>
      </c>
      <c r="I346" t="inlineStr">
        <is>
          <t>Theta</t>
        </is>
      </c>
      <c r="J346" t="inlineStr">
        <is>
          <t>OneDrive CKP - input via email</t>
        </is>
      </c>
      <c r="K346"/>
      <c r="L346"/>
      <c r="M346" t="inlineStr">
        <is>
          <t>AP Run for Framework Studio (M) Sdn. Bhd.. Pull and verify supplier invoices, update the AP listing, obtain client approval, then prepare the bank payment file. Cadence rule from AP Remarks: "Everyday".</t>
        </is>
      </c>
      <c r="N346" t="inlineStr">
        <is>
          <t>Not Started</t>
        </is>
      </c>
    </row>
    <row r="347" ht="25.5" customHeight="1">
      <c r="A347" t="inlineStr">
        <is>
          <t>NS0 Malaysia Sdn. Bhd. - AP Bank Upload</t>
        </is>
      </c>
      <c r="B347" t="inlineStr">
        <is>
          <t>AP Bank Upload</t>
        </is>
      </c>
      <c r="C347" t="inlineStr">
        <is>
          <t>NS0 Malaysia Sdn. Bhd.</t>
        </is>
      </c>
      <c r="D347" s="2">
        <v>46343.333333333336</v>
      </c>
      <c r="E347" s="2">
        <v>46343.333333333336</v>
      </c>
      <c r="F347" t="inlineStr">
        <is>
          <t>Listing: Mon &amp; Thu. Upload: Tue &amp; Fri</t>
        </is>
      </c>
      <c r="G347" t="inlineStr">
        <is>
          <t>Afiqah</t>
        </is>
      </c>
      <c r="H347" t="inlineStr">
        <is>
          <t>Anna</t>
        </is>
      </c>
      <c r="I347" t="inlineStr">
        <is>
          <t>Theta</t>
        </is>
      </c>
      <c r="J347" t="inlineStr">
        <is>
          <t>Shared Drive Client</t>
        </is>
      </c>
      <c r="K347"/>
      <c r="L347"/>
      <c r="M347" t="inlineStr">
        <is>
          <t>AP Bank Upload for NS0 Malaysia Sdn. Bhd.. Pull and verify supplier invoices, update the AP listing, obtain client approval, then prepare the bank payment file. Cadence rule from AP Remarks: "Listing: Mon &amp; Thu. Upload: Tue &amp; Fri".</t>
        </is>
      </c>
      <c r="N347" t="inlineStr">
        <is>
          <t>Not Started</t>
        </is>
      </c>
    </row>
    <row r="348" ht="25.5" customHeight="1">
      <c r="A348" t="inlineStr">
        <is>
          <t>Nu Best Sdn. Bhd. - AP Run</t>
        </is>
      </c>
      <c r="B348" t="inlineStr">
        <is>
          <t>AP Run</t>
        </is>
      </c>
      <c r="C348" t="inlineStr">
        <is>
          <t>Nu Best Sdn. Bhd.</t>
        </is>
      </c>
      <c r="D348" s="2">
        <v>46343.333333333336</v>
      </c>
      <c r="E348" s="2">
        <v>46343.333333333336</v>
      </c>
      <c r="F348" t="inlineStr">
        <is>
          <t>Everyday</t>
        </is>
      </c>
      <c r="G348" t="inlineStr">
        <is>
          <t>Una</t>
        </is>
      </c>
      <c r="H348" t="inlineStr">
        <is>
          <t>Anna</t>
        </is>
      </c>
      <c r="I348" t="inlineStr">
        <is>
          <t>Theta</t>
        </is>
      </c>
      <c r="J348" t="inlineStr">
        <is>
          <t>Lark without client access</t>
        </is>
      </c>
      <c r="K348"/>
      <c r="L348"/>
      <c r="M348" t="inlineStr">
        <is>
          <t>AP Run for Nu Best Sdn. Bhd.. Pull and verify supplier invoices, update the AP listing, obtain client approval, then prepare the bank payment file. Cadence rule from AP Remarks: "Everyday".</t>
        </is>
      </c>
      <c r="N348" t="inlineStr">
        <is>
          <t>Not Started</t>
        </is>
      </c>
    </row>
    <row r="349" ht="25.5" customHeight="1">
      <c r="A349" t="inlineStr">
        <is>
          <t>Oneness Concept Wellness Sdn. Bhd. (fka Timeless Rejeune Holdings Sdn. Bhd.) - AP Run</t>
        </is>
      </c>
      <c r="B349" t="inlineStr">
        <is>
          <t>AP Run</t>
        </is>
      </c>
      <c r="C349" t="inlineStr">
        <is>
          <t>Oneness Concept Wellness Sdn. Bhd. (fka Timeless Rejeune Holdings Sdn. Bhd.)</t>
        </is>
      </c>
      <c r="D349" s="2">
        <v>46343.333333333336</v>
      </c>
      <c r="E349" s="2">
        <v>46343.333333333336</v>
      </c>
      <c r="F349" t="inlineStr">
        <is>
          <t>Everyday</t>
        </is>
      </c>
      <c r="G349" t="inlineStr">
        <is>
          <t>Una</t>
        </is>
      </c>
      <c r="H349" t="inlineStr">
        <is>
          <t>Anna</t>
        </is>
      </c>
      <c r="I349" t="inlineStr">
        <is>
          <t>Theta</t>
        </is>
      </c>
      <c r="J349" t="inlineStr">
        <is>
          <t>Lark without client access</t>
        </is>
      </c>
      <c r="K349"/>
      <c r="L349"/>
      <c r="M349" t="inlineStr">
        <is>
          <t>AP Run for Oneness Concept Wellness Sdn. Bhd. (fka Timeless Rejeune Holdings Sdn. Bhd.). Pull and verify supplier invoices, update the AP listing, obtain client approval, then prepare the bank payment file. Cadence rule from AP Remarks: "Everyday".</t>
        </is>
      </c>
      <c r="N349" t="inlineStr">
        <is>
          <t>Not Started</t>
        </is>
      </c>
    </row>
    <row r="350" ht="25.5" customHeight="1">
      <c r="A350" t="inlineStr">
        <is>
          <t>Wunder Group PLT - AP Run</t>
        </is>
      </c>
      <c r="B350" t="inlineStr">
        <is>
          <t>AP Run</t>
        </is>
      </c>
      <c r="C350" t="inlineStr">
        <is>
          <t>Wunder Group PLT</t>
        </is>
      </c>
      <c r="D350" s="2">
        <v>46343.333333333336</v>
      </c>
      <c r="E350" s="2">
        <v>46343.333333333336</v>
      </c>
      <c r="F350" t="inlineStr">
        <is>
          <t>Weekly: Tue &amp; Thu</t>
        </is>
      </c>
      <c r="G350" t="inlineStr">
        <is>
          <t>Afiqah</t>
        </is>
      </c>
      <c r="H350" t="inlineStr">
        <is>
          <t>Anna</t>
        </is>
      </c>
      <c r="I350" t="inlineStr">
        <is>
          <t>Theta</t>
        </is>
      </c>
      <c r="J350" t="inlineStr">
        <is>
          <t>Lark without client access</t>
        </is>
      </c>
      <c r="K350"/>
      <c r="L350"/>
      <c r="M350" t="inlineStr">
        <is>
          <t>AP Run for Wunder Group PLT. Pull and verify supplier invoices, update the AP listing, obtain client approval, then prepare the bank payment file. Cadence rule from AP Remarks: "Weekly: Tue &amp; Thu".</t>
        </is>
      </c>
      <c r="N350" t="inlineStr">
        <is>
          <t>Not Started</t>
        </is>
      </c>
    </row>
    <row r="351" ht="25.5" customHeight="1">
      <c r="A351" t="inlineStr">
        <is>
          <t>Arctic Green Energy Group of Companies - AP Run</t>
        </is>
      </c>
      <c r="B351" t="inlineStr">
        <is>
          <t>AP Run</t>
        </is>
      </c>
      <c r="C351" t="inlineStr">
        <is>
          <t>Arctic Green Energy Group of Companies</t>
        </is>
      </c>
      <c r="D351" s="2">
        <v>46344.333333333336</v>
      </c>
      <c r="E351" s="2">
        <v>46344.333333333336</v>
      </c>
      <c r="F351" t="inlineStr">
        <is>
          <t>Every Wednesday</t>
        </is>
      </c>
      <c r="G351" t="inlineStr">
        <is>
          <t>Afiqah</t>
        </is>
      </c>
      <c r="H351" t="inlineStr">
        <is>
          <t>Anna</t>
        </is>
      </c>
      <c r="I351" t="inlineStr">
        <is>
          <t>Theta</t>
        </is>
      </c>
      <c r="J351" t="inlineStr">
        <is>
          <t>Shared Drive Client</t>
        </is>
      </c>
      <c r="K351"/>
      <c r="L351"/>
      <c r="M351" t="inlineStr">
        <is>
          <t>AP Run for Arctic Green Energy Group of Companies. Pull and verify supplier invoices, update the AP listing, obtain client approval, then prepare the bank payment file. Cadence rule from AP Remarks: "Every Wednesday".</t>
        </is>
      </c>
      <c r="N351" t="inlineStr">
        <is>
          <t>Not Started</t>
        </is>
      </c>
    </row>
    <row r="352" ht="25.5" customHeight="1">
      <c r="A352" t="inlineStr">
        <is>
          <t>DKM Kids Concepts Trading Sdn. Bhd. - AP Run</t>
        </is>
      </c>
      <c r="B352" t="inlineStr">
        <is>
          <t>AP Run</t>
        </is>
      </c>
      <c r="C352" t="inlineStr">
        <is>
          <t>DKM Kids Concepts Trading Sdn. Bhd.</t>
        </is>
      </c>
      <c r="D352" s="2">
        <v>46344.333333333336</v>
      </c>
      <c r="E352" s="2">
        <v>46344.333333333336</v>
      </c>
      <c r="F352" t="inlineStr">
        <is>
          <t>Every Wednesday</t>
        </is>
      </c>
      <c r="G352" t="inlineStr">
        <is>
          <t>Amirah</t>
        </is>
      </c>
      <c r="H352" t="inlineStr">
        <is>
          <t>Anna</t>
        </is>
      </c>
      <c r="I352" t="inlineStr">
        <is>
          <t>Theta</t>
        </is>
      </c>
      <c r="J352" t="inlineStr">
        <is>
          <t>Lark</t>
        </is>
      </c>
      <c r="K352"/>
      <c r="L352"/>
      <c r="M352" t="inlineStr">
        <is>
          <t>AP Run for DKM Kids Concepts Trading Sdn. Bhd.. Pull and verify supplier invoices, update the AP listing, obtain client approval, then prepare the bank payment file. Cadence rule from AP Remarks: "Every Wednesday".</t>
        </is>
      </c>
      <c r="N352" t="inlineStr">
        <is>
          <t>Not Started</t>
        </is>
      </c>
    </row>
    <row r="353" ht="25.5" customHeight="1">
      <c r="A353" t="inlineStr">
        <is>
          <t>Framework Studio (M) Sdn. Bhd. - AP Run</t>
        </is>
      </c>
      <c r="B353" t="inlineStr">
        <is>
          <t>AP Run</t>
        </is>
      </c>
      <c r="C353" t="inlineStr">
        <is>
          <t>Framework Studio (M) Sdn. Bhd.</t>
        </is>
      </c>
      <c r="D353" s="2">
        <v>46344.333333333336</v>
      </c>
      <c r="E353" s="2">
        <v>46344.333333333336</v>
      </c>
      <c r="F353" t="inlineStr">
        <is>
          <t>Everyday</t>
        </is>
      </c>
      <c r="G353" t="inlineStr">
        <is>
          <t>Una</t>
        </is>
      </c>
      <c r="H353" t="inlineStr">
        <is>
          <t>Anna</t>
        </is>
      </c>
      <c r="I353" t="inlineStr">
        <is>
          <t>Theta</t>
        </is>
      </c>
      <c r="J353" t="inlineStr">
        <is>
          <t>OneDrive CKP - input via email</t>
        </is>
      </c>
      <c r="K353"/>
      <c r="L353"/>
      <c r="M353" t="inlineStr">
        <is>
          <t>AP Run for Framework Studio (M) Sdn. Bhd.. Pull and verify supplier invoices, update the AP listing, obtain client approval, then prepare the bank payment file. Cadence rule from AP Remarks: "Everyday".</t>
        </is>
      </c>
      <c r="N353" t="inlineStr">
        <is>
          <t>Not Started</t>
        </is>
      </c>
    </row>
    <row r="354" ht="25.5" customHeight="1">
      <c r="A354" t="inlineStr">
        <is>
          <t>Nu Best Sdn. Bhd. - AP Run</t>
        </is>
      </c>
      <c r="B354" t="inlineStr">
        <is>
          <t>AP Run</t>
        </is>
      </c>
      <c r="C354" t="inlineStr">
        <is>
          <t>Nu Best Sdn. Bhd.</t>
        </is>
      </c>
      <c r="D354" s="2">
        <v>46344.333333333336</v>
      </c>
      <c r="E354" s="2">
        <v>46344.333333333336</v>
      </c>
      <c r="F354" t="inlineStr">
        <is>
          <t>Everyday</t>
        </is>
      </c>
      <c r="G354" t="inlineStr">
        <is>
          <t>Una</t>
        </is>
      </c>
      <c r="H354" t="inlineStr">
        <is>
          <t>Anna</t>
        </is>
      </c>
      <c r="I354" t="inlineStr">
        <is>
          <t>Theta</t>
        </is>
      </c>
      <c r="J354" t="inlineStr">
        <is>
          <t>Lark without client access</t>
        </is>
      </c>
      <c r="K354"/>
      <c r="L354"/>
      <c r="M354" t="inlineStr">
        <is>
          <t>AP Run for Nu Best Sdn. Bhd.. Pull and verify supplier invoices, update the AP listing, obtain client approval, then prepare the bank payment file. Cadence rule from AP Remarks: "Everyday".</t>
        </is>
      </c>
      <c r="N354" t="inlineStr">
        <is>
          <t>Not Started</t>
        </is>
      </c>
    </row>
    <row r="355" ht="25.5" customHeight="1">
      <c r="A355" t="inlineStr">
        <is>
          <t>Oneness Concept Wellness Sdn. Bhd. (fka Timeless Rejeune Holdings Sdn. Bhd.) - AP Run</t>
        </is>
      </c>
      <c r="B355" t="inlineStr">
        <is>
          <t>AP Run</t>
        </is>
      </c>
      <c r="C355" t="inlineStr">
        <is>
          <t>Oneness Concept Wellness Sdn. Bhd. (fka Timeless Rejeune Holdings Sdn. Bhd.)</t>
        </is>
      </c>
      <c r="D355" s="2">
        <v>46344.333333333336</v>
      </c>
      <c r="E355" s="2">
        <v>46344.333333333336</v>
      </c>
      <c r="F355" t="inlineStr">
        <is>
          <t>Everyday</t>
        </is>
      </c>
      <c r="G355" t="inlineStr">
        <is>
          <t>Una</t>
        </is>
      </c>
      <c r="H355" t="inlineStr">
        <is>
          <t>Anna</t>
        </is>
      </c>
      <c r="I355" t="inlineStr">
        <is>
          <t>Theta</t>
        </is>
      </c>
      <c r="J355" t="inlineStr">
        <is>
          <t>Lark without client access</t>
        </is>
      </c>
      <c r="K355"/>
      <c r="L355"/>
      <c r="M355" t="inlineStr">
        <is>
          <t>AP Run for Oneness Concept Wellness Sdn. Bhd. (fka Timeless Rejeune Holdings Sdn. Bhd.). Pull and verify supplier invoices, update the AP listing, obtain client approval, then prepare the bank payment file. Cadence rule from AP Remarks: "Everyday".</t>
        </is>
      </c>
      <c r="N355" t="inlineStr">
        <is>
          <t>Not Started</t>
        </is>
      </c>
    </row>
    <row r="356" ht="25.5" customHeight="1">
      <c r="A356" t="inlineStr">
        <is>
          <t>Framework Studio (M) Sdn. Bhd. - AP Run</t>
        </is>
      </c>
      <c r="B356" t="inlineStr">
        <is>
          <t>AP Run</t>
        </is>
      </c>
      <c r="C356" t="inlineStr">
        <is>
          <t>Framework Studio (M) Sdn. Bhd.</t>
        </is>
      </c>
      <c r="D356" s="2">
        <v>46345.333333333336</v>
      </c>
      <c r="E356" s="2">
        <v>46345.333333333336</v>
      </c>
      <c r="F356" t="inlineStr">
        <is>
          <t>Everyday</t>
        </is>
      </c>
      <c r="G356" t="inlineStr">
        <is>
          <t>Una</t>
        </is>
      </c>
      <c r="H356" t="inlineStr">
        <is>
          <t>Anna</t>
        </is>
      </c>
      <c r="I356" t="inlineStr">
        <is>
          <t>Theta</t>
        </is>
      </c>
      <c r="J356" t="inlineStr">
        <is>
          <t>OneDrive CKP - input via email</t>
        </is>
      </c>
      <c r="K356"/>
      <c r="L356"/>
      <c r="M356" t="inlineStr">
        <is>
          <t>AP Run for Framework Studio (M) Sdn. Bhd.. Pull and verify supplier invoices, update the AP listing, obtain client approval, then prepare the bank payment file. Cadence rule from AP Remarks: "Everyday".</t>
        </is>
      </c>
      <c r="N356" t="inlineStr">
        <is>
          <t>Not Started</t>
        </is>
      </c>
    </row>
    <row r="357" ht="25.5" customHeight="1">
      <c r="A357" t="inlineStr">
        <is>
          <t>NS0 Malaysia Sdn. Bhd. - AP Listing Update</t>
        </is>
      </c>
      <c r="B357" t="inlineStr">
        <is>
          <t>AP Listing Update</t>
        </is>
      </c>
      <c r="C357" t="inlineStr">
        <is>
          <t>NS0 Malaysia Sdn. Bhd.</t>
        </is>
      </c>
      <c r="D357" s="2">
        <v>46345.333333333336</v>
      </c>
      <c r="E357" s="2">
        <v>46345.333333333336</v>
      </c>
      <c r="F357" t="inlineStr">
        <is>
          <t>Listing: Mon &amp; Thu. Upload: Tue &amp; Fri</t>
        </is>
      </c>
      <c r="G357" t="inlineStr">
        <is>
          <t>Afiqah</t>
        </is>
      </c>
      <c r="H357" t="inlineStr">
        <is>
          <t>Anna</t>
        </is>
      </c>
      <c r="I357" t="inlineStr">
        <is>
          <t>Theta</t>
        </is>
      </c>
      <c r="J357" t="inlineStr">
        <is>
          <t>Shared Drive Client</t>
        </is>
      </c>
      <c r="K357"/>
      <c r="L357"/>
      <c r="M357" t="inlineStr">
        <is>
          <t>AP Listing Update for NS0 Malaysia Sdn. Bhd.. Pull and verify supplier invoices, update the AP listing, obtain client approval, then prepare the bank payment file. Cadence rule from AP Remarks: "Listing: Mon &amp; Thu. Upload: Tue &amp; Fri".</t>
        </is>
      </c>
      <c r="N357" t="inlineStr">
        <is>
          <t>Not Started</t>
        </is>
      </c>
    </row>
    <row r="358" ht="25.5" customHeight="1">
      <c r="A358" t="inlineStr">
        <is>
          <t>Nu Best Sdn. Bhd. - AP Run</t>
        </is>
      </c>
      <c r="B358" t="inlineStr">
        <is>
          <t>AP Run</t>
        </is>
      </c>
      <c r="C358" t="inlineStr">
        <is>
          <t>Nu Best Sdn. Bhd.</t>
        </is>
      </c>
      <c r="D358" s="2">
        <v>46345.333333333336</v>
      </c>
      <c r="E358" s="2">
        <v>46345.333333333336</v>
      </c>
      <c r="F358" t="inlineStr">
        <is>
          <t>Everyday</t>
        </is>
      </c>
      <c r="G358" t="inlineStr">
        <is>
          <t>Una</t>
        </is>
      </c>
      <c r="H358" t="inlineStr">
        <is>
          <t>Anna</t>
        </is>
      </c>
      <c r="I358" t="inlineStr">
        <is>
          <t>Theta</t>
        </is>
      </c>
      <c r="J358" t="inlineStr">
        <is>
          <t>Lark without client access</t>
        </is>
      </c>
      <c r="K358"/>
      <c r="L358"/>
      <c r="M358" t="inlineStr">
        <is>
          <t>AP Run for Nu Best Sdn. Bhd.. Pull and verify supplier invoices, update the AP listing, obtain client approval, then prepare the bank payment file. Cadence rule from AP Remarks: "Everyday".</t>
        </is>
      </c>
      <c r="N358" t="inlineStr">
        <is>
          <t>Not Started</t>
        </is>
      </c>
    </row>
    <row r="359" ht="25.5" customHeight="1">
      <c r="A359" t="inlineStr">
        <is>
          <t>Oneness Concept Wellness Sdn. Bhd. (fka Timeless Rejeune Holdings Sdn. Bhd.) - AP Run</t>
        </is>
      </c>
      <c r="B359" t="inlineStr">
        <is>
          <t>AP Run</t>
        </is>
      </c>
      <c r="C359" t="inlineStr">
        <is>
          <t>Oneness Concept Wellness Sdn. Bhd. (fka Timeless Rejeune Holdings Sdn. Bhd.)</t>
        </is>
      </c>
      <c r="D359" s="2">
        <v>46345.333333333336</v>
      </c>
      <c r="E359" s="2">
        <v>46345.333333333336</v>
      </c>
      <c r="F359" t="inlineStr">
        <is>
          <t>Everyday</t>
        </is>
      </c>
      <c r="G359" t="inlineStr">
        <is>
          <t>Una</t>
        </is>
      </c>
      <c r="H359" t="inlineStr">
        <is>
          <t>Anna</t>
        </is>
      </c>
      <c r="I359" t="inlineStr">
        <is>
          <t>Theta</t>
        </is>
      </c>
      <c r="J359" t="inlineStr">
        <is>
          <t>Lark without client access</t>
        </is>
      </c>
      <c r="K359"/>
      <c r="L359"/>
      <c r="M359" t="inlineStr">
        <is>
          <t>AP Run for Oneness Concept Wellness Sdn. Bhd. (fka Timeless Rejeune Holdings Sdn. Bhd.). Pull and verify supplier invoices, update the AP listing, obtain client approval, then prepare the bank payment file. Cadence rule from AP Remarks: "Everyday".</t>
        </is>
      </c>
      <c r="N359" t="inlineStr">
        <is>
          <t>Not Started</t>
        </is>
      </c>
    </row>
    <row r="360" ht="25.5" customHeight="1">
      <c r="A360" t="inlineStr">
        <is>
          <t>Wunder Group PLT - AP Run</t>
        </is>
      </c>
      <c r="B360" t="inlineStr">
        <is>
          <t>AP Run</t>
        </is>
      </c>
      <c r="C360" t="inlineStr">
        <is>
          <t>Wunder Group PLT</t>
        </is>
      </c>
      <c r="D360" s="2">
        <v>46345.333333333336</v>
      </c>
      <c r="E360" s="2">
        <v>46345.333333333336</v>
      </c>
      <c r="F360" t="inlineStr">
        <is>
          <t>Weekly: Tue &amp; Thu</t>
        </is>
      </c>
      <c r="G360" t="inlineStr">
        <is>
          <t>Afiqah</t>
        </is>
      </c>
      <c r="H360" t="inlineStr">
        <is>
          <t>Anna</t>
        </is>
      </c>
      <c r="I360" t="inlineStr">
        <is>
          <t>Theta</t>
        </is>
      </c>
      <c r="J360" t="inlineStr">
        <is>
          <t>Lark without client access</t>
        </is>
      </c>
      <c r="K360"/>
      <c r="L360"/>
      <c r="M360" t="inlineStr">
        <is>
          <t>AP Run for Wunder Group PLT. Pull and verify supplier invoices, update the AP listing, obtain client approval, then prepare the bank payment file. Cadence rule from AP Remarks: "Weekly: Tue &amp; Thu".</t>
        </is>
      </c>
      <c r="N360" t="inlineStr">
        <is>
          <t>Not Started</t>
        </is>
      </c>
    </row>
    <row r="361" ht="25.5" customHeight="1">
      <c r="A361" t="inlineStr">
        <is>
          <t>Ez Fundamental Sdn. Bhd. - AP Run</t>
        </is>
      </c>
      <c r="B361" t="inlineStr">
        <is>
          <t>AP Run</t>
        </is>
      </c>
      <c r="C361" t="inlineStr">
        <is>
          <t>Ez Fundamental Sdn. Bhd.</t>
        </is>
      </c>
      <c r="D361" s="2">
        <v>46346.333333333336</v>
      </c>
      <c r="E361" s="2">
        <v>46346.333333333336</v>
      </c>
      <c r="F361" t="inlineStr">
        <is>
          <t>Weekly: Friday</t>
        </is>
      </c>
      <c r="G361" t="inlineStr">
        <is>
          <t>Afiqah</t>
        </is>
      </c>
      <c r="H361" t="inlineStr">
        <is>
          <t>Anna</t>
        </is>
      </c>
      <c r="I361" t="inlineStr">
        <is>
          <t>Theta</t>
        </is>
      </c>
      <c r="J361" t="inlineStr">
        <is>
          <t>Lark without client access</t>
        </is>
      </c>
      <c r="K361"/>
      <c r="L361"/>
      <c r="M361" t="inlineStr">
        <is>
          <t>AP Run for Ez Fundamental Sdn. Bhd.. Pull and verify supplier invoices, update the AP listing, obtain client approval, then prepare the bank payment file. Cadence rule from AP Remarks: "Weekly: Friday".</t>
        </is>
      </c>
      <c r="N361" t="inlineStr">
        <is>
          <t>Not Started</t>
        </is>
      </c>
    </row>
    <row r="362" ht="25.5" customHeight="1">
      <c r="A362" t="inlineStr">
        <is>
          <t>Framework Studio (M) Sdn. Bhd. - AP Run</t>
        </is>
      </c>
      <c r="B362" t="inlineStr">
        <is>
          <t>AP Run</t>
        </is>
      </c>
      <c r="C362" t="inlineStr">
        <is>
          <t>Framework Studio (M) Sdn. Bhd.</t>
        </is>
      </c>
      <c r="D362" s="2">
        <v>46346.333333333336</v>
      </c>
      <c r="E362" s="2">
        <v>46346.333333333336</v>
      </c>
      <c r="F362" t="inlineStr">
        <is>
          <t>Everyday</t>
        </is>
      </c>
      <c r="G362" t="inlineStr">
        <is>
          <t>Una</t>
        </is>
      </c>
      <c r="H362" t="inlineStr">
        <is>
          <t>Anna</t>
        </is>
      </c>
      <c r="I362" t="inlineStr">
        <is>
          <t>Theta</t>
        </is>
      </c>
      <c r="J362" t="inlineStr">
        <is>
          <t>OneDrive CKP - input via email</t>
        </is>
      </c>
      <c r="K362"/>
      <c r="L362"/>
      <c r="M362" t="inlineStr">
        <is>
          <t>AP Run for Framework Studio (M) Sdn. Bhd.. Pull and verify supplier invoices, update the AP listing, obtain client approval, then prepare the bank payment file. Cadence rule from AP Remarks: "Everyday".</t>
        </is>
      </c>
      <c r="N362" t="inlineStr">
        <is>
          <t>Not Started</t>
        </is>
      </c>
    </row>
    <row r="363" ht="25.5" customHeight="1">
      <c r="A363" t="inlineStr">
        <is>
          <t>Jobbie Sdn. Bhd. - AP Run</t>
        </is>
      </c>
      <c r="B363" t="inlineStr">
        <is>
          <t>AP Run</t>
        </is>
      </c>
      <c r="C363" t="inlineStr">
        <is>
          <t>Jobbie Sdn. Bhd.</t>
        </is>
      </c>
      <c r="D363" s="2">
        <v>46346.333333333336</v>
      </c>
      <c r="E363" s="2">
        <v>46346.333333333336</v>
      </c>
      <c r="F363" t="inlineStr">
        <is>
          <t>Weekly: Friday</t>
        </is>
      </c>
      <c r="G363" t="inlineStr">
        <is>
          <t>Amirah</t>
        </is>
      </c>
      <c r="H363" t="inlineStr">
        <is>
          <t>Anna</t>
        </is>
      </c>
      <c r="I363" t="inlineStr">
        <is>
          <t>Theta</t>
        </is>
      </c>
      <c r="J363" t="inlineStr">
        <is>
          <t>Lark</t>
        </is>
      </c>
      <c r="K363"/>
      <c r="L363"/>
      <c r="M363" t="inlineStr">
        <is>
          <t>AP Run for Jobbie Sdn. Bhd.. Pull and verify supplier invoices, update the AP listing, obtain client approval, then prepare the bank payment file. Cadence rule from AP Remarks: "Weekly: Friday".</t>
        </is>
      </c>
      <c r="N363" t="inlineStr">
        <is>
          <t>Not Started</t>
        </is>
      </c>
    </row>
    <row r="364" ht="25.5" customHeight="1">
      <c r="A364" t="inlineStr">
        <is>
          <t>NS0 Malaysia Sdn. Bhd. - AP Bank Upload</t>
        </is>
      </c>
      <c r="B364" t="inlineStr">
        <is>
          <t>AP Bank Upload</t>
        </is>
      </c>
      <c r="C364" t="inlineStr">
        <is>
          <t>NS0 Malaysia Sdn. Bhd.</t>
        </is>
      </c>
      <c r="D364" s="2">
        <v>46346.333333333336</v>
      </c>
      <c r="E364" s="2">
        <v>46346.333333333336</v>
      </c>
      <c r="F364" t="inlineStr">
        <is>
          <t>Listing: Mon &amp; Thu. Upload: Tue &amp; Fri</t>
        </is>
      </c>
      <c r="G364" t="inlineStr">
        <is>
          <t>Afiqah</t>
        </is>
      </c>
      <c r="H364" t="inlineStr">
        <is>
          <t>Anna</t>
        </is>
      </c>
      <c r="I364" t="inlineStr">
        <is>
          <t>Theta</t>
        </is>
      </c>
      <c r="J364" t="inlineStr">
        <is>
          <t>Shared Drive Client</t>
        </is>
      </c>
      <c r="K364"/>
      <c r="L364"/>
      <c r="M364" t="inlineStr">
        <is>
          <t>AP Bank Upload for NS0 Malaysia Sdn. Bhd.. Pull and verify supplier invoices, update the AP listing, obtain client approval, then prepare the bank payment file. Cadence rule from AP Remarks: "Listing: Mon &amp; Thu. Upload: Tue &amp; Fri".</t>
        </is>
      </c>
      <c r="N364" t="inlineStr">
        <is>
          <t>Not Started</t>
        </is>
      </c>
    </row>
    <row r="365" ht="25.5" customHeight="1">
      <c r="A365" t="inlineStr">
        <is>
          <t>Nu Best Sdn. Bhd. - AP Run</t>
        </is>
      </c>
      <c r="B365" t="inlineStr">
        <is>
          <t>AP Run</t>
        </is>
      </c>
      <c r="C365" t="inlineStr">
        <is>
          <t>Nu Best Sdn. Bhd.</t>
        </is>
      </c>
      <c r="D365" s="2">
        <v>46346.333333333336</v>
      </c>
      <c r="E365" s="2">
        <v>46346.333333333336</v>
      </c>
      <c r="F365" t="inlineStr">
        <is>
          <t>Everyday</t>
        </is>
      </c>
      <c r="G365" t="inlineStr">
        <is>
          <t>Una</t>
        </is>
      </c>
      <c r="H365" t="inlineStr">
        <is>
          <t>Anna</t>
        </is>
      </c>
      <c r="I365" t="inlineStr">
        <is>
          <t>Theta</t>
        </is>
      </c>
      <c r="J365" t="inlineStr">
        <is>
          <t>Lark without client access</t>
        </is>
      </c>
      <c r="K365"/>
      <c r="L365"/>
      <c r="M365" t="inlineStr">
        <is>
          <t>AP Run for Nu Best Sdn. Bhd.. Pull and verify supplier invoices, update the AP listing, obtain client approval, then prepare the bank payment file. Cadence rule from AP Remarks: "Everyday".</t>
        </is>
      </c>
      <c r="N365" t="inlineStr">
        <is>
          <t>Not Started</t>
        </is>
      </c>
    </row>
    <row r="366" ht="25.5" customHeight="1">
      <c r="A366" t="inlineStr">
        <is>
          <t>Oneness Concept Wellness Sdn. Bhd. (fka Timeless Rejeune Holdings Sdn. Bhd.) - AP Run</t>
        </is>
      </c>
      <c r="B366" t="inlineStr">
        <is>
          <t>AP Run</t>
        </is>
      </c>
      <c r="C366" t="inlineStr">
        <is>
          <t>Oneness Concept Wellness Sdn. Bhd. (fka Timeless Rejeune Holdings Sdn. Bhd.)</t>
        </is>
      </c>
      <c r="D366" s="2">
        <v>46346.333333333336</v>
      </c>
      <c r="E366" s="2">
        <v>46346.333333333336</v>
      </c>
      <c r="F366" t="inlineStr">
        <is>
          <t>Everyday</t>
        </is>
      </c>
      <c r="G366" t="inlineStr">
        <is>
          <t>Una</t>
        </is>
      </c>
      <c r="H366" t="inlineStr">
        <is>
          <t>Anna</t>
        </is>
      </c>
      <c r="I366" t="inlineStr">
        <is>
          <t>Theta</t>
        </is>
      </c>
      <c r="J366" t="inlineStr">
        <is>
          <t>Lark without client access</t>
        </is>
      </c>
      <c r="K366"/>
      <c r="L366"/>
      <c r="M366" t="inlineStr">
        <is>
          <t>AP Run for Oneness Concept Wellness Sdn. Bhd. (fka Timeless Rejeune Holdings Sdn. Bhd.). Pull and verify supplier invoices, update the AP listing, obtain client approval, then prepare the bank payment file. Cadence rule from AP Remarks: "Everyday".</t>
        </is>
      </c>
      <c r="N366" t="inlineStr">
        <is>
          <t>Not Started</t>
        </is>
      </c>
    </row>
    <row r="367" ht="25.5" customHeight="1">
      <c r="A367" t="inlineStr">
        <is>
          <t>Framework Studio (M) Sdn. Bhd. - AP Run</t>
        </is>
      </c>
      <c r="B367" t="inlineStr">
        <is>
          <t>AP Run</t>
        </is>
      </c>
      <c r="C367" t="inlineStr">
        <is>
          <t>Framework Studio (M) Sdn. Bhd.</t>
        </is>
      </c>
      <c r="D367" s="2">
        <v>46349.333333333336</v>
      </c>
      <c r="E367" s="2">
        <v>46349.333333333336</v>
      </c>
      <c r="F367" t="inlineStr">
        <is>
          <t>Everyday</t>
        </is>
      </c>
      <c r="G367" t="inlineStr">
        <is>
          <t>Una</t>
        </is>
      </c>
      <c r="H367" t="inlineStr">
        <is>
          <t>Anna</t>
        </is>
      </c>
      <c r="I367" t="inlineStr">
        <is>
          <t>Theta</t>
        </is>
      </c>
      <c r="J367" t="inlineStr">
        <is>
          <t>OneDrive CKP - input via email</t>
        </is>
      </c>
      <c r="K367"/>
      <c r="L367"/>
      <c r="M367" t="inlineStr">
        <is>
          <t>AP Run for Framework Studio (M) Sdn. Bhd.. Pull and verify supplier invoices, update the AP listing, obtain client approval, then prepare the bank payment file. Cadence rule from AP Remarks: "Everyday".</t>
        </is>
      </c>
      <c r="N367" t="inlineStr">
        <is>
          <t>Not Started</t>
        </is>
      </c>
    </row>
    <row r="368" ht="25.5" customHeight="1">
      <c r="A368" t="inlineStr">
        <is>
          <t>NS0 Malaysia Sdn. Bhd. - AP Listing Update</t>
        </is>
      </c>
      <c r="B368" t="inlineStr">
        <is>
          <t>AP Listing Update</t>
        </is>
      </c>
      <c r="C368" t="inlineStr">
        <is>
          <t>NS0 Malaysia Sdn. Bhd.</t>
        </is>
      </c>
      <c r="D368" s="2">
        <v>46349.333333333336</v>
      </c>
      <c r="E368" s="2">
        <v>46349.333333333336</v>
      </c>
      <c r="F368" t="inlineStr">
        <is>
          <t>Listing: Mon &amp; Thu. Upload: Tue &amp; Fri</t>
        </is>
      </c>
      <c r="G368" t="inlineStr">
        <is>
          <t>Afiqah</t>
        </is>
      </c>
      <c r="H368" t="inlineStr">
        <is>
          <t>Anna</t>
        </is>
      </c>
      <c r="I368" t="inlineStr">
        <is>
          <t>Theta</t>
        </is>
      </c>
      <c r="J368" t="inlineStr">
        <is>
          <t>Shared Drive Client</t>
        </is>
      </c>
      <c r="K368"/>
      <c r="L368"/>
      <c r="M368" t="inlineStr">
        <is>
          <t>AP Listing Update for NS0 Malaysia Sdn. Bhd.. Pull and verify supplier invoices, update the AP listing, obtain client approval, then prepare the bank payment file. Cadence rule from AP Remarks: "Listing: Mon &amp; Thu. Upload: Tue &amp; Fri".</t>
        </is>
      </c>
      <c r="N368" t="inlineStr">
        <is>
          <t>Not Started</t>
        </is>
      </c>
    </row>
    <row r="369" ht="25.5" customHeight="1">
      <c r="A369" t="inlineStr">
        <is>
          <t>Nu Best Sdn. Bhd. - AP Run</t>
        </is>
      </c>
      <c r="B369" t="inlineStr">
        <is>
          <t>AP Run</t>
        </is>
      </c>
      <c r="C369" t="inlineStr">
        <is>
          <t>Nu Best Sdn. Bhd.</t>
        </is>
      </c>
      <c r="D369" s="2">
        <v>46349.333333333336</v>
      </c>
      <c r="E369" s="2">
        <v>46349.333333333336</v>
      </c>
      <c r="F369" t="inlineStr">
        <is>
          <t>Everyday</t>
        </is>
      </c>
      <c r="G369" t="inlineStr">
        <is>
          <t>Una</t>
        </is>
      </c>
      <c r="H369" t="inlineStr">
        <is>
          <t>Anna</t>
        </is>
      </c>
      <c r="I369" t="inlineStr">
        <is>
          <t>Theta</t>
        </is>
      </c>
      <c r="J369" t="inlineStr">
        <is>
          <t>Lark without client access</t>
        </is>
      </c>
      <c r="K369"/>
      <c r="L369"/>
      <c r="M369" t="inlineStr">
        <is>
          <t>AP Run for Nu Best Sdn. Bhd.. Pull and verify supplier invoices, update the AP listing, obtain client approval, then prepare the bank payment file. Cadence rule from AP Remarks: "Everyday".</t>
        </is>
      </c>
      <c r="N369" t="inlineStr">
        <is>
          <t>Not Started</t>
        </is>
      </c>
    </row>
    <row r="370" ht="25.5" customHeight="1">
      <c r="A370" t="inlineStr">
        <is>
          <t>Oneness Concept Wellness Sdn. Bhd. (fka Timeless Rejeune Holdings Sdn. Bhd.) - AP Run</t>
        </is>
      </c>
      <c r="B370" t="inlineStr">
        <is>
          <t>AP Run</t>
        </is>
      </c>
      <c r="C370" t="inlineStr">
        <is>
          <t>Oneness Concept Wellness Sdn. Bhd. (fka Timeless Rejeune Holdings Sdn. Bhd.)</t>
        </is>
      </c>
      <c r="D370" s="2">
        <v>46349.333333333336</v>
      </c>
      <c r="E370" s="2">
        <v>46349.333333333336</v>
      </c>
      <c r="F370" t="inlineStr">
        <is>
          <t>Everyday</t>
        </is>
      </c>
      <c r="G370" t="inlineStr">
        <is>
          <t>Una</t>
        </is>
      </c>
      <c r="H370" t="inlineStr">
        <is>
          <t>Anna</t>
        </is>
      </c>
      <c r="I370" t="inlineStr">
        <is>
          <t>Theta</t>
        </is>
      </c>
      <c r="J370" t="inlineStr">
        <is>
          <t>Lark without client access</t>
        </is>
      </c>
      <c r="K370"/>
      <c r="L370"/>
      <c r="M370" t="inlineStr">
        <is>
          <t>AP Run for Oneness Concept Wellness Sdn. Bhd. (fka Timeless Rejeune Holdings Sdn. Bhd.). Pull and verify supplier invoices, update the AP listing, obtain client approval, then prepare the bank payment file. Cadence rule from AP Remarks: "Everyday".</t>
        </is>
      </c>
      <c r="N370" t="inlineStr">
        <is>
          <t>Not Started</t>
        </is>
      </c>
    </row>
    <row r="371" ht="25.5" customHeight="1">
      <c r="A371" t="inlineStr">
        <is>
          <t>Framework Studio (M) Sdn. Bhd. - AP Run</t>
        </is>
      </c>
      <c r="B371" t="inlineStr">
        <is>
          <t>AP Run</t>
        </is>
      </c>
      <c r="C371" t="inlineStr">
        <is>
          <t>Framework Studio (M) Sdn. Bhd.</t>
        </is>
      </c>
      <c r="D371" s="2">
        <v>46350.333333333336</v>
      </c>
      <c r="E371" s="2">
        <v>46350.333333333336</v>
      </c>
      <c r="F371" t="inlineStr">
        <is>
          <t>Everyday</t>
        </is>
      </c>
      <c r="G371" t="inlineStr">
        <is>
          <t>Una</t>
        </is>
      </c>
      <c r="H371" t="inlineStr">
        <is>
          <t>Anna</t>
        </is>
      </c>
      <c r="I371" t="inlineStr">
        <is>
          <t>Theta</t>
        </is>
      </c>
      <c r="J371" t="inlineStr">
        <is>
          <t>OneDrive CKP - input via email</t>
        </is>
      </c>
      <c r="K371"/>
      <c r="L371"/>
      <c r="M371" t="inlineStr">
        <is>
          <t>AP Run for Framework Studio (M) Sdn. Bhd.. Pull and verify supplier invoices, update the AP listing, obtain client approval, then prepare the bank payment file. Cadence rule from AP Remarks: "Everyday".</t>
        </is>
      </c>
      <c r="N371" t="inlineStr">
        <is>
          <t>Not Started</t>
        </is>
      </c>
    </row>
    <row r="372" ht="25.5" customHeight="1">
      <c r="A372" t="inlineStr">
        <is>
          <t>NS0 Malaysia Sdn. Bhd. - AP Bank Upload</t>
        </is>
      </c>
      <c r="B372" t="inlineStr">
        <is>
          <t>AP Bank Upload</t>
        </is>
      </c>
      <c r="C372" t="inlineStr">
        <is>
          <t>NS0 Malaysia Sdn. Bhd.</t>
        </is>
      </c>
      <c r="D372" s="2">
        <v>46350.333333333336</v>
      </c>
      <c r="E372" s="2">
        <v>46350.333333333336</v>
      </c>
      <c r="F372" t="inlineStr">
        <is>
          <t>Listing: Mon &amp; Thu. Upload: Tue &amp; Fri</t>
        </is>
      </c>
      <c r="G372" t="inlineStr">
        <is>
          <t>Afiqah</t>
        </is>
      </c>
      <c r="H372" t="inlineStr">
        <is>
          <t>Anna</t>
        </is>
      </c>
      <c r="I372" t="inlineStr">
        <is>
          <t>Theta</t>
        </is>
      </c>
      <c r="J372" t="inlineStr">
        <is>
          <t>Shared Drive Client</t>
        </is>
      </c>
      <c r="K372"/>
      <c r="L372"/>
      <c r="M372" t="inlineStr">
        <is>
          <t>AP Bank Upload for NS0 Malaysia Sdn. Bhd.. Pull and verify supplier invoices, update the AP listing, obtain client approval, then prepare the bank payment file. Cadence rule from AP Remarks: "Listing: Mon &amp; Thu. Upload: Tue &amp; Fri".</t>
        </is>
      </c>
      <c r="N372" t="inlineStr">
        <is>
          <t>Not Started</t>
        </is>
      </c>
    </row>
    <row r="373" ht="25.5" customHeight="1">
      <c r="A373" t="inlineStr">
        <is>
          <t>Nu Best Sdn. Bhd. - AP Run</t>
        </is>
      </c>
      <c r="B373" t="inlineStr">
        <is>
          <t>AP Run</t>
        </is>
      </c>
      <c r="C373" t="inlineStr">
        <is>
          <t>Nu Best Sdn. Bhd.</t>
        </is>
      </c>
      <c r="D373" s="2">
        <v>46350.333333333336</v>
      </c>
      <c r="E373" s="2">
        <v>46350.333333333336</v>
      </c>
      <c r="F373" t="inlineStr">
        <is>
          <t>Everyday</t>
        </is>
      </c>
      <c r="G373" t="inlineStr">
        <is>
          <t>Una</t>
        </is>
      </c>
      <c r="H373" t="inlineStr">
        <is>
          <t>Anna</t>
        </is>
      </c>
      <c r="I373" t="inlineStr">
        <is>
          <t>Theta</t>
        </is>
      </c>
      <c r="J373" t="inlineStr">
        <is>
          <t>Lark without client access</t>
        </is>
      </c>
      <c r="K373"/>
      <c r="L373"/>
      <c r="M373" t="inlineStr">
        <is>
          <t>AP Run for Nu Best Sdn. Bhd.. Pull and verify supplier invoices, update the AP listing, obtain client approval, then prepare the bank payment file. Cadence rule from AP Remarks: "Everyday".</t>
        </is>
      </c>
      <c r="N373" t="inlineStr">
        <is>
          <t>Not Started</t>
        </is>
      </c>
    </row>
    <row r="374" ht="25.5" customHeight="1">
      <c r="A374" t="inlineStr">
        <is>
          <t>Oneness Concept Wellness Sdn. Bhd. (fka Timeless Rejeune Holdings Sdn. Bhd.) - AP Run</t>
        </is>
      </c>
      <c r="B374" t="inlineStr">
        <is>
          <t>AP Run</t>
        </is>
      </c>
      <c r="C374" t="inlineStr">
        <is>
          <t>Oneness Concept Wellness Sdn. Bhd. (fka Timeless Rejeune Holdings Sdn. Bhd.)</t>
        </is>
      </c>
      <c r="D374" s="2">
        <v>46350.333333333336</v>
      </c>
      <c r="E374" s="2">
        <v>46350.333333333336</v>
      </c>
      <c r="F374" t="inlineStr">
        <is>
          <t>Everyday</t>
        </is>
      </c>
      <c r="G374" t="inlineStr">
        <is>
          <t>Una</t>
        </is>
      </c>
      <c r="H374" t="inlineStr">
        <is>
          <t>Anna</t>
        </is>
      </c>
      <c r="I374" t="inlineStr">
        <is>
          <t>Theta</t>
        </is>
      </c>
      <c r="J374" t="inlineStr">
        <is>
          <t>Lark without client access</t>
        </is>
      </c>
      <c r="K374"/>
      <c r="L374"/>
      <c r="M374" t="inlineStr">
        <is>
          <t>AP Run for Oneness Concept Wellness Sdn. Bhd. (fka Timeless Rejeune Holdings Sdn. Bhd.). Pull and verify supplier invoices, update the AP listing, obtain client approval, then prepare the bank payment file. Cadence rule from AP Remarks: "Everyday".</t>
        </is>
      </c>
      <c r="N374" t="inlineStr">
        <is>
          <t>Not Started</t>
        </is>
      </c>
    </row>
    <row r="375" ht="25.5" customHeight="1">
      <c r="A375" t="inlineStr">
        <is>
          <t>Wunder Group PLT - AP Run</t>
        </is>
      </c>
      <c r="B375" t="inlineStr">
        <is>
          <t>AP Run</t>
        </is>
      </c>
      <c r="C375" t="inlineStr">
        <is>
          <t>Wunder Group PLT</t>
        </is>
      </c>
      <c r="D375" s="2">
        <v>46350.333333333336</v>
      </c>
      <c r="E375" s="2">
        <v>46350.333333333336</v>
      </c>
      <c r="F375" t="inlineStr">
        <is>
          <t>Weekly: Tue &amp; Thu</t>
        </is>
      </c>
      <c r="G375" t="inlineStr">
        <is>
          <t>Afiqah</t>
        </is>
      </c>
      <c r="H375" t="inlineStr">
        <is>
          <t>Anna</t>
        </is>
      </c>
      <c r="I375" t="inlineStr">
        <is>
          <t>Theta</t>
        </is>
      </c>
      <c r="J375" t="inlineStr">
        <is>
          <t>Lark without client access</t>
        </is>
      </c>
      <c r="K375"/>
      <c r="L375"/>
      <c r="M375" t="inlineStr">
        <is>
          <t>AP Run for Wunder Group PLT. Pull and verify supplier invoices, update the AP listing, obtain client approval, then prepare the bank payment file. Cadence rule from AP Remarks: "Weekly: Tue &amp; Thu".</t>
        </is>
      </c>
      <c r="N375" t="inlineStr">
        <is>
          <t>Not Started</t>
        </is>
      </c>
    </row>
    <row r="376" ht="25.5" customHeight="1">
      <c r="A376" t="inlineStr">
        <is>
          <t>Arctic Green Energy Group of Companies - AP Run</t>
        </is>
      </c>
      <c r="B376" t="inlineStr">
        <is>
          <t>AP Run</t>
        </is>
      </c>
      <c r="C376" t="inlineStr">
        <is>
          <t>Arctic Green Energy Group of Companies</t>
        </is>
      </c>
      <c r="D376" s="2">
        <v>46351.333333333336</v>
      </c>
      <c r="E376" s="2">
        <v>46351.333333333336</v>
      </c>
      <c r="F376" t="inlineStr">
        <is>
          <t>Every Wednesday</t>
        </is>
      </c>
      <c r="G376" t="inlineStr">
        <is>
          <t>Afiqah</t>
        </is>
      </c>
      <c r="H376" t="inlineStr">
        <is>
          <t>Anna</t>
        </is>
      </c>
      <c r="I376" t="inlineStr">
        <is>
          <t>Theta</t>
        </is>
      </c>
      <c r="J376" t="inlineStr">
        <is>
          <t>Shared Drive Client</t>
        </is>
      </c>
      <c r="K376"/>
      <c r="L376"/>
      <c r="M376" t="inlineStr">
        <is>
          <t>AP Run for Arctic Green Energy Group of Companies. Pull and verify supplier invoices, update the AP listing, obtain client approval, then prepare the bank payment file. Cadence rule from AP Remarks: "Every Wednesday".</t>
        </is>
      </c>
      <c r="N376" t="inlineStr">
        <is>
          <t>Not Started</t>
        </is>
      </c>
    </row>
    <row r="377" ht="25.5" customHeight="1">
      <c r="A377" t="inlineStr">
        <is>
          <t>DKM Kids Concepts Trading Sdn. Bhd. - AP Run</t>
        </is>
      </c>
      <c r="B377" t="inlineStr">
        <is>
          <t>AP Run</t>
        </is>
      </c>
      <c r="C377" t="inlineStr">
        <is>
          <t>DKM Kids Concepts Trading Sdn. Bhd.</t>
        </is>
      </c>
      <c r="D377" s="2">
        <v>46351.333333333336</v>
      </c>
      <c r="E377" s="2">
        <v>46351.333333333336</v>
      </c>
      <c r="F377" t="inlineStr">
        <is>
          <t>Every Wednesday</t>
        </is>
      </c>
      <c r="G377" t="inlineStr">
        <is>
          <t>Amirah</t>
        </is>
      </c>
      <c r="H377" t="inlineStr">
        <is>
          <t>Anna</t>
        </is>
      </c>
      <c r="I377" t="inlineStr">
        <is>
          <t>Theta</t>
        </is>
      </c>
      <c r="J377" t="inlineStr">
        <is>
          <t>Lark</t>
        </is>
      </c>
      <c r="K377"/>
      <c r="L377"/>
      <c r="M377" t="inlineStr">
        <is>
          <t>AP Run for DKM Kids Concepts Trading Sdn. Bhd.. Pull and verify supplier invoices, update the AP listing, obtain client approval, then prepare the bank payment file. Cadence rule from AP Remarks: "Every Wednesday".</t>
        </is>
      </c>
      <c r="N377" t="inlineStr">
        <is>
          <t>Not Started</t>
        </is>
      </c>
    </row>
    <row r="378" ht="25.5" customHeight="1">
      <c r="A378" t="inlineStr">
        <is>
          <t>Framework Studio (M) Sdn. Bhd. - AP Run</t>
        </is>
      </c>
      <c r="B378" t="inlineStr">
        <is>
          <t>AP Run</t>
        </is>
      </c>
      <c r="C378" t="inlineStr">
        <is>
          <t>Framework Studio (M) Sdn. Bhd.</t>
        </is>
      </c>
      <c r="D378" s="2">
        <v>46351.333333333336</v>
      </c>
      <c r="E378" s="2">
        <v>46351.333333333336</v>
      </c>
      <c r="F378" t="inlineStr">
        <is>
          <t>Everyday</t>
        </is>
      </c>
      <c r="G378" t="inlineStr">
        <is>
          <t>Una</t>
        </is>
      </c>
      <c r="H378" t="inlineStr">
        <is>
          <t>Anna</t>
        </is>
      </c>
      <c r="I378" t="inlineStr">
        <is>
          <t>Theta</t>
        </is>
      </c>
      <c r="J378" t="inlineStr">
        <is>
          <t>OneDrive CKP - input via email</t>
        </is>
      </c>
      <c r="K378"/>
      <c r="L378"/>
      <c r="M378" t="inlineStr">
        <is>
          <t>AP Run for Framework Studio (M) Sdn. Bhd.. Pull and verify supplier invoices, update the AP listing, obtain client approval, then prepare the bank payment file. Cadence rule from AP Remarks: "Everyday".</t>
        </is>
      </c>
      <c r="N378" t="inlineStr">
        <is>
          <t>Not Started</t>
        </is>
      </c>
    </row>
    <row r="379" ht="25.5" customHeight="1">
      <c r="A379" t="inlineStr">
        <is>
          <t>Nu Best Sdn. Bhd. - AP Run</t>
        </is>
      </c>
      <c r="B379" t="inlineStr">
        <is>
          <t>AP Run</t>
        </is>
      </c>
      <c r="C379" t="inlineStr">
        <is>
          <t>Nu Best Sdn. Bhd.</t>
        </is>
      </c>
      <c r="D379" s="2">
        <v>46351.333333333336</v>
      </c>
      <c r="E379" s="2">
        <v>46351.333333333336</v>
      </c>
      <c r="F379" t="inlineStr">
        <is>
          <t>Everyday</t>
        </is>
      </c>
      <c r="G379" t="inlineStr">
        <is>
          <t>Una</t>
        </is>
      </c>
      <c r="H379" t="inlineStr">
        <is>
          <t>Anna</t>
        </is>
      </c>
      <c r="I379" t="inlineStr">
        <is>
          <t>Theta</t>
        </is>
      </c>
      <c r="J379" t="inlineStr">
        <is>
          <t>Lark without client access</t>
        </is>
      </c>
      <c r="K379"/>
      <c r="L379"/>
      <c r="M379" t="inlineStr">
        <is>
          <t>AP Run for Nu Best Sdn. Bhd.. Pull and verify supplier invoices, update the AP listing, obtain client approval, then prepare the bank payment file. Cadence rule from AP Remarks: "Everyday".</t>
        </is>
      </c>
      <c r="N379" t="inlineStr">
        <is>
          <t>Not Started</t>
        </is>
      </c>
    </row>
    <row r="380" ht="25.5" customHeight="1">
      <c r="A380" t="inlineStr">
        <is>
          <t>Oneness Concept Wellness Sdn. Bhd. (fka Timeless Rejeune Holdings Sdn. Bhd.) - AP Run</t>
        </is>
      </c>
      <c r="B380" t="inlineStr">
        <is>
          <t>AP Run</t>
        </is>
      </c>
      <c r="C380" t="inlineStr">
        <is>
          <t>Oneness Concept Wellness Sdn. Bhd. (fka Timeless Rejeune Holdings Sdn. Bhd.)</t>
        </is>
      </c>
      <c r="D380" s="2">
        <v>46351.333333333336</v>
      </c>
      <c r="E380" s="2">
        <v>46351.333333333336</v>
      </c>
      <c r="F380" t="inlineStr">
        <is>
          <t>Everyday</t>
        </is>
      </c>
      <c r="G380" t="inlineStr">
        <is>
          <t>Una</t>
        </is>
      </c>
      <c r="H380" t="inlineStr">
        <is>
          <t>Anna</t>
        </is>
      </c>
      <c r="I380" t="inlineStr">
        <is>
          <t>Theta</t>
        </is>
      </c>
      <c r="J380" t="inlineStr">
        <is>
          <t>Lark without client access</t>
        </is>
      </c>
      <c r="K380"/>
      <c r="L380"/>
      <c r="M380" t="inlineStr">
        <is>
          <t>AP Run for Oneness Concept Wellness Sdn. Bhd. (fka Timeless Rejeune Holdings Sdn. Bhd.). Pull and verify supplier invoices, update the AP listing, obtain client approval, then prepare the bank payment file. Cadence rule from AP Remarks: "Everyday".</t>
        </is>
      </c>
      <c r="N380" t="inlineStr">
        <is>
          <t>Not Started</t>
        </is>
      </c>
    </row>
    <row r="381" ht="25.5" customHeight="1">
      <c r="A381" t="inlineStr">
        <is>
          <t>Framework Studio (M) Sdn. Bhd. - AP Run</t>
        </is>
      </c>
      <c r="B381" t="inlineStr">
        <is>
          <t>AP Run</t>
        </is>
      </c>
      <c r="C381" t="inlineStr">
        <is>
          <t>Framework Studio (M) Sdn. Bhd.</t>
        </is>
      </c>
      <c r="D381" s="2">
        <v>46352.333333333336</v>
      </c>
      <c r="E381" s="2">
        <v>46352.333333333336</v>
      </c>
      <c r="F381" t="inlineStr">
        <is>
          <t>Everyday</t>
        </is>
      </c>
      <c r="G381" t="inlineStr">
        <is>
          <t>Una</t>
        </is>
      </c>
      <c r="H381" t="inlineStr">
        <is>
          <t>Anna</t>
        </is>
      </c>
      <c r="I381" t="inlineStr">
        <is>
          <t>Theta</t>
        </is>
      </c>
      <c r="J381" t="inlineStr">
        <is>
          <t>OneDrive CKP - input via email</t>
        </is>
      </c>
      <c r="K381"/>
      <c r="L381"/>
      <c r="M381" t="inlineStr">
        <is>
          <t>AP Run for Framework Studio (M) Sdn. Bhd.. Pull and verify supplier invoices, update the AP listing, obtain client approval, then prepare the bank payment file. Cadence rule from AP Remarks: "Everyday".</t>
        </is>
      </c>
      <c r="N381" t="inlineStr">
        <is>
          <t>Not Started</t>
        </is>
      </c>
    </row>
    <row r="382" ht="25.5" customHeight="1">
      <c r="A382" t="inlineStr">
        <is>
          <t>NS0 Malaysia Sdn. Bhd. - AP Listing Update</t>
        </is>
      </c>
      <c r="B382" t="inlineStr">
        <is>
          <t>AP Listing Update</t>
        </is>
      </c>
      <c r="C382" t="inlineStr">
        <is>
          <t>NS0 Malaysia Sdn. Bhd.</t>
        </is>
      </c>
      <c r="D382" s="2">
        <v>46352.333333333336</v>
      </c>
      <c r="E382" s="2">
        <v>46352.333333333336</v>
      </c>
      <c r="F382" t="inlineStr">
        <is>
          <t>Listing: Mon &amp; Thu. Upload: Tue &amp; Fri</t>
        </is>
      </c>
      <c r="G382" t="inlineStr">
        <is>
          <t>Afiqah</t>
        </is>
      </c>
      <c r="H382" t="inlineStr">
        <is>
          <t>Anna</t>
        </is>
      </c>
      <c r="I382" t="inlineStr">
        <is>
          <t>Theta</t>
        </is>
      </c>
      <c r="J382" t="inlineStr">
        <is>
          <t>Shared Drive Client</t>
        </is>
      </c>
      <c r="K382"/>
      <c r="L382"/>
      <c r="M382" t="inlineStr">
        <is>
          <t>AP Listing Update for NS0 Malaysia Sdn. Bhd.. Pull and verify supplier invoices, update the AP listing, obtain client approval, then prepare the bank payment file. Cadence rule from AP Remarks: "Listing: Mon &amp; Thu. Upload: Tue &amp; Fri".</t>
        </is>
      </c>
      <c r="N382" t="inlineStr">
        <is>
          <t>Not Started</t>
        </is>
      </c>
    </row>
    <row r="383" ht="25.5" customHeight="1">
      <c r="A383" t="inlineStr">
        <is>
          <t>Nu Best Sdn. Bhd. - AP Run</t>
        </is>
      </c>
      <c r="B383" t="inlineStr">
        <is>
          <t>AP Run</t>
        </is>
      </c>
      <c r="C383" t="inlineStr">
        <is>
          <t>Nu Best Sdn. Bhd.</t>
        </is>
      </c>
      <c r="D383" s="2">
        <v>46352.333333333336</v>
      </c>
      <c r="E383" s="2">
        <v>46352.333333333336</v>
      </c>
      <c r="F383" t="inlineStr">
        <is>
          <t>Everyday</t>
        </is>
      </c>
      <c r="G383" t="inlineStr">
        <is>
          <t>Una</t>
        </is>
      </c>
      <c r="H383" t="inlineStr">
        <is>
          <t>Anna</t>
        </is>
      </c>
      <c r="I383" t="inlineStr">
        <is>
          <t>Theta</t>
        </is>
      </c>
      <c r="J383" t="inlineStr">
        <is>
          <t>Lark without client access</t>
        </is>
      </c>
      <c r="K383"/>
      <c r="L383"/>
      <c r="M383" t="inlineStr">
        <is>
          <t>AP Run for Nu Best Sdn. Bhd.. Pull and verify supplier invoices, update the AP listing, obtain client approval, then prepare the bank payment file. Cadence rule from AP Remarks: "Everyday".</t>
        </is>
      </c>
      <c r="N383" t="inlineStr">
        <is>
          <t>Not Started</t>
        </is>
      </c>
    </row>
    <row r="384" ht="25.5" customHeight="1">
      <c r="A384" t="inlineStr">
        <is>
          <t>Oneness Concept Wellness Sdn. Bhd. (fka Timeless Rejeune Holdings Sdn. Bhd.) - AP Run</t>
        </is>
      </c>
      <c r="B384" t="inlineStr">
        <is>
          <t>AP Run</t>
        </is>
      </c>
      <c r="C384" t="inlineStr">
        <is>
          <t>Oneness Concept Wellness Sdn. Bhd. (fka Timeless Rejeune Holdings Sdn. Bhd.)</t>
        </is>
      </c>
      <c r="D384" s="2">
        <v>46352.333333333336</v>
      </c>
      <c r="E384" s="2">
        <v>46352.333333333336</v>
      </c>
      <c r="F384" t="inlineStr">
        <is>
          <t>Everyday</t>
        </is>
      </c>
      <c r="G384" t="inlineStr">
        <is>
          <t>Una</t>
        </is>
      </c>
      <c r="H384" t="inlineStr">
        <is>
          <t>Anna</t>
        </is>
      </c>
      <c r="I384" t="inlineStr">
        <is>
          <t>Theta</t>
        </is>
      </c>
      <c r="J384" t="inlineStr">
        <is>
          <t>Lark without client access</t>
        </is>
      </c>
      <c r="K384"/>
      <c r="L384"/>
      <c r="M384" t="inlineStr">
        <is>
          <t>AP Run for Oneness Concept Wellness Sdn. Bhd. (fka Timeless Rejeune Holdings Sdn. Bhd.). Pull and verify supplier invoices, update the AP listing, obtain client approval, then prepare the bank payment file. Cadence rule from AP Remarks: "Everyday".</t>
        </is>
      </c>
      <c r="N384" t="inlineStr">
        <is>
          <t>Not Started</t>
        </is>
      </c>
    </row>
    <row r="385" ht="25.5" customHeight="1">
      <c r="A385" t="inlineStr">
        <is>
          <t>Wunder Group PLT - AP Run</t>
        </is>
      </c>
      <c r="B385" t="inlineStr">
        <is>
          <t>AP Run</t>
        </is>
      </c>
      <c r="C385" t="inlineStr">
        <is>
          <t>Wunder Group PLT</t>
        </is>
      </c>
      <c r="D385" s="2">
        <v>46352.333333333336</v>
      </c>
      <c r="E385" s="2">
        <v>46352.333333333336</v>
      </c>
      <c r="F385" t="inlineStr">
        <is>
          <t>Weekly: Tue &amp; Thu</t>
        </is>
      </c>
      <c r="G385" t="inlineStr">
        <is>
          <t>Afiqah</t>
        </is>
      </c>
      <c r="H385" t="inlineStr">
        <is>
          <t>Anna</t>
        </is>
      </c>
      <c r="I385" t="inlineStr">
        <is>
          <t>Theta</t>
        </is>
      </c>
      <c r="J385" t="inlineStr">
        <is>
          <t>Lark without client access</t>
        </is>
      </c>
      <c r="K385"/>
      <c r="L385"/>
      <c r="M385" t="inlineStr">
        <is>
          <t>AP Run for Wunder Group PLT. Pull and verify supplier invoices, update the AP listing, obtain client approval, then prepare the bank payment file. Cadence rule from AP Remarks: "Weekly: Tue &amp; Thu".</t>
        </is>
      </c>
      <c r="N385" t="inlineStr">
        <is>
          <t>Not Started</t>
        </is>
      </c>
    </row>
    <row r="386" ht="25.5" customHeight="1">
      <c r="A386" t="inlineStr">
        <is>
          <t>Bricks &amp; Clicks Ventures Sdn. Bhd. - AP Run</t>
        </is>
      </c>
      <c r="B386" t="inlineStr">
        <is>
          <t>AP Run</t>
        </is>
      </c>
      <c r="C386" t="inlineStr">
        <is>
          <t>Bricks &amp; Clicks Ventures Sdn. Bhd.</t>
        </is>
      </c>
      <c r="D386" s="2">
        <v>46353.333333333336</v>
      </c>
      <c r="E386" s="2">
        <v>46353.333333333336</v>
      </c>
      <c r="F386" t="inlineStr">
        <is>
          <t>15th &amp; 29th (Prior working day)</t>
        </is>
      </c>
      <c r="G386" t="inlineStr">
        <is>
          <t>Afiqah</t>
        </is>
      </c>
      <c r="H386" t="inlineStr">
        <is>
          <t>Anna</t>
        </is>
      </c>
      <c r="I386" t="inlineStr">
        <is>
          <t>Theta</t>
        </is>
      </c>
      <c r="J386" t="inlineStr">
        <is>
          <t>Lark</t>
        </is>
      </c>
      <c r="K386"/>
      <c r="L386" t="inlineStr">
        <is>
          <t>Sheet states prior working day</t>
        </is>
      </c>
      <c r="M386" t="inlineStr">
        <is>
          <t>AP Run for Bricks &amp; Clicks Ventures Sdn. Bhd.. Pull and verify supplier invoices, update the AP listing, obtain client approval, then prepare the bank payment file. Cadence rule from AP Remarks: "15th &amp; 29th (Prior working day)". Scheduling note: Sheet states prior working day.</t>
        </is>
      </c>
      <c r="N386" t="inlineStr">
        <is>
          <t>Not Started</t>
        </is>
      </c>
    </row>
    <row r="387" ht="25.5" customHeight="1">
      <c r="A387" t="inlineStr">
        <is>
          <t>Ez Fundamental Sdn. Bhd. - AP Run</t>
        </is>
      </c>
      <c r="B387" t="inlineStr">
        <is>
          <t>AP Run</t>
        </is>
      </c>
      <c r="C387" t="inlineStr">
        <is>
          <t>Ez Fundamental Sdn. Bhd.</t>
        </is>
      </c>
      <c r="D387" s="2">
        <v>46353.333333333336</v>
      </c>
      <c r="E387" s="2">
        <v>46353.333333333336</v>
      </c>
      <c r="F387" t="inlineStr">
        <is>
          <t>Weekly: Friday</t>
        </is>
      </c>
      <c r="G387" t="inlineStr">
        <is>
          <t>Afiqah</t>
        </is>
      </c>
      <c r="H387" t="inlineStr">
        <is>
          <t>Anna</t>
        </is>
      </c>
      <c r="I387" t="inlineStr">
        <is>
          <t>Theta</t>
        </is>
      </c>
      <c r="J387" t="inlineStr">
        <is>
          <t>Lark without client access</t>
        </is>
      </c>
      <c r="K387"/>
      <c r="L387"/>
      <c r="M387" t="inlineStr">
        <is>
          <t>AP Run for Ez Fundamental Sdn. Bhd.. Pull and verify supplier invoices, update the AP listing, obtain client approval, then prepare the bank payment file. Cadence rule from AP Remarks: "Weekly: Friday".</t>
        </is>
      </c>
      <c r="N387" t="inlineStr">
        <is>
          <t>Not Started</t>
        </is>
      </c>
    </row>
    <row r="388" ht="25.5" customHeight="1">
      <c r="A388" t="inlineStr">
        <is>
          <t>Framework Studio (M) Sdn. Bhd. - AP Run</t>
        </is>
      </c>
      <c r="B388" t="inlineStr">
        <is>
          <t>AP Run</t>
        </is>
      </c>
      <c r="C388" t="inlineStr">
        <is>
          <t>Framework Studio (M) Sdn. Bhd.</t>
        </is>
      </c>
      <c r="D388" s="2">
        <v>46353.333333333336</v>
      </c>
      <c r="E388" s="2">
        <v>46353.333333333336</v>
      </c>
      <c r="F388" t="inlineStr">
        <is>
          <t>Everyday</t>
        </is>
      </c>
      <c r="G388" t="inlineStr">
        <is>
          <t>Una</t>
        </is>
      </c>
      <c r="H388" t="inlineStr">
        <is>
          <t>Anna</t>
        </is>
      </c>
      <c r="I388" t="inlineStr">
        <is>
          <t>Theta</t>
        </is>
      </c>
      <c r="J388" t="inlineStr">
        <is>
          <t>OneDrive CKP - input via email</t>
        </is>
      </c>
      <c r="K388"/>
      <c r="L388"/>
      <c r="M388" t="inlineStr">
        <is>
          <t>AP Run for Framework Studio (M) Sdn. Bhd.. Pull and verify supplier invoices, update the AP listing, obtain client approval, then prepare the bank payment file. Cadence rule from AP Remarks: "Everyday".</t>
        </is>
      </c>
      <c r="N388" t="inlineStr">
        <is>
          <t>Not Started</t>
        </is>
      </c>
    </row>
    <row r="389" ht="25.5" customHeight="1">
      <c r="A389" t="inlineStr">
        <is>
          <t>Jobbie Sdn. Bhd. - AP Run</t>
        </is>
      </c>
      <c r="B389" t="inlineStr">
        <is>
          <t>AP Run</t>
        </is>
      </c>
      <c r="C389" t="inlineStr">
        <is>
          <t>Jobbie Sdn. Bhd.</t>
        </is>
      </c>
      <c r="D389" s="2">
        <v>46353.333333333336</v>
      </c>
      <c r="E389" s="2">
        <v>46353.333333333336</v>
      </c>
      <c r="F389" t="inlineStr">
        <is>
          <t>Weekly: Friday</t>
        </is>
      </c>
      <c r="G389" t="inlineStr">
        <is>
          <t>Amirah</t>
        </is>
      </c>
      <c r="H389" t="inlineStr">
        <is>
          <t>Anna</t>
        </is>
      </c>
      <c r="I389" t="inlineStr">
        <is>
          <t>Theta</t>
        </is>
      </c>
      <c r="J389" t="inlineStr">
        <is>
          <t>Lark</t>
        </is>
      </c>
      <c r="K389"/>
      <c r="L389"/>
      <c r="M389" t="inlineStr">
        <is>
          <t>AP Run for Jobbie Sdn. Bhd.. Pull and verify supplier invoices, update the AP listing, obtain client approval, then prepare the bank payment file. Cadence rule from AP Remarks: "Weekly: Friday".</t>
        </is>
      </c>
      <c r="N389" t="inlineStr">
        <is>
          <t>Not Started</t>
        </is>
      </c>
    </row>
    <row r="390" ht="25.5" customHeight="1">
      <c r="A390" t="inlineStr">
        <is>
          <t>NS0 Malaysia Sdn. Bhd. - AP Bank Upload</t>
        </is>
      </c>
      <c r="B390" t="inlineStr">
        <is>
          <t>AP Bank Upload</t>
        </is>
      </c>
      <c r="C390" t="inlineStr">
        <is>
          <t>NS0 Malaysia Sdn. Bhd.</t>
        </is>
      </c>
      <c r="D390" s="2">
        <v>46353.333333333336</v>
      </c>
      <c r="E390" s="2">
        <v>46353.333333333336</v>
      </c>
      <c r="F390" t="inlineStr">
        <is>
          <t>Listing: Mon &amp; Thu. Upload: Tue &amp; Fri</t>
        </is>
      </c>
      <c r="G390" t="inlineStr">
        <is>
          <t>Afiqah</t>
        </is>
      </c>
      <c r="H390" t="inlineStr">
        <is>
          <t>Anna</t>
        </is>
      </c>
      <c r="I390" t="inlineStr">
        <is>
          <t>Theta</t>
        </is>
      </c>
      <c r="J390" t="inlineStr">
        <is>
          <t>Shared Drive Client</t>
        </is>
      </c>
      <c r="K390"/>
      <c r="L390"/>
      <c r="M390" t="inlineStr">
        <is>
          <t>AP Bank Upload for NS0 Malaysia Sdn. Bhd.. Pull and verify supplier invoices, update the AP listing, obtain client approval, then prepare the bank payment file. Cadence rule from AP Remarks: "Listing: Mon &amp; Thu. Upload: Tue &amp; Fri".</t>
        </is>
      </c>
      <c r="N390" t="inlineStr">
        <is>
          <t>Not Started</t>
        </is>
      </c>
    </row>
    <row r="391" ht="25.5" customHeight="1">
      <c r="A391" t="inlineStr">
        <is>
          <t>Nu Best Sdn. Bhd. - AP Run</t>
        </is>
      </c>
      <c r="B391" t="inlineStr">
        <is>
          <t>AP Run</t>
        </is>
      </c>
      <c r="C391" t="inlineStr">
        <is>
          <t>Nu Best Sdn. Bhd.</t>
        </is>
      </c>
      <c r="D391" s="2">
        <v>46353.333333333336</v>
      </c>
      <c r="E391" s="2">
        <v>46353.333333333336</v>
      </c>
      <c r="F391" t="inlineStr">
        <is>
          <t>Everyday</t>
        </is>
      </c>
      <c r="G391" t="inlineStr">
        <is>
          <t>Una</t>
        </is>
      </c>
      <c r="H391" t="inlineStr">
        <is>
          <t>Anna</t>
        </is>
      </c>
      <c r="I391" t="inlineStr">
        <is>
          <t>Theta</t>
        </is>
      </c>
      <c r="J391" t="inlineStr">
        <is>
          <t>Lark without client access</t>
        </is>
      </c>
      <c r="K391"/>
      <c r="L391"/>
      <c r="M391" t="inlineStr">
        <is>
          <t>AP Run for Nu Best Sdn. Bhd.. Pull and verify supplier invoices, update the AP listing, obtain client approval, then prepare the bank payment file. Cadence rule from AP Remarks: "Everyday".</t>
        </is>
      </c>
      <c r="N391" t="inlineStr">
        <is>
          <t>Not Started</t>
        </is>
      </c>
    </row>
    <row r="392" ht="25.5" customHeight="1">
      <c r="A392" t="inlineStr">
        <is>
          <t>Oneness Concept Wellness Sdn. Bhd. (fka Timeless Rejeune Holdings Sdn. Bhd.) - AP Run</t>
        </is>
      </c>
      <c r="B392" t="inlineStr">
        <is>
          <t>AP Run</t>
        </is>
      </c>
      <c r="C392" t="inlineStr">
        <is>
          <t>Oneness Concept Wellness Sdn. Bhd. (fka Timeless Rejeune Holdings Sdn. Bhd.)</t>
        </is>
      </c>
      <c r="D392" s="2">
        <v>46353.333333333336</v>
      </c>
      <c r="E392" s="2">
        <v>46353.333333333336</v>
      </c>
      <c r="F392" t="inlineStr">
        <is>
          <t>Everyday</t>
        </is>
      </c>
      <c r="G392" t="inlineStr">
        <is>
          <t>Una</t>
        </is>
      </c>
      <c r="H392" t="inlineStr">
        <is>
          <t>Anna</t>
        </is>
      </c>
      <c r="I392" t="inlineStr">
        <is>
          <t>Theta</t>
        </is>
      </c>
      <c r="J392" t="inlineStr">
        <is>
          <t>Lark without client access</t>
        </is>
      </c>
      <c r="K392"/>
      <c r="L392"/>
      <c r="M392" t="inlineStr">
        <is>
          <t>AP Run for Oneness Concept Wellness Sdn. Bhd. (fka Timeless Rejeune Holdings Sdn. Bhd.). Pull and verify supplier invoices, update the AP listing, obtain client approval, then prepare the bank payment file. Cadence rule from AP Remarks: "Everyday".</t>
        </is>
      </c>
      <c r="N392" t="inlineStr">
        <is>
          <t>Not Started</t>
        </is>
      </c>
    </row>
    <row r="393" ht="25.5" customHeight="1">
      <c r="A393" t="inlineStr">
        <is>
          <t>Abroadassist Sdn. Bhd. - AP Run</t>
        </is>
      </c>
      <c r="B393" t="inlineStr">
        <is>
          <t>AP Run</t>
        </is>
      </c>
      <c r="C393" t="inlineStr">
        <is>
          <t>Abroadassist Sdn. Bhd.</t>
        </is>
      </c>
      <c r="D393" s="2">
        <v>46356.333333333336</v>
      </c>
      <c r="E393" s="2">
        <v>46356.333333333336</v>
      </c>
      <c r="F393" t="inlineStr">
        <is>
          <t>Mid-Month and Month-End</t>
        </is>
      </c>
      <c r="G393" t="inlineStr">
        <is>
          <t>Afiqah</t>
        </is>
      </c>
      <c r="H393" t="inlineStr">
        <is>
          <t>Anna</t>
        </is>
      </c>
      <c r="I393" t="inlineStr">
        <is>
          <t>Theta</t>
        </is>
      </c>
      <c r="J393" t="inlineStr">
        <is>
          <t>Lark</t>
        </is>
      </c>
      <c r="K393"/>
      <c r="L393" t="inlineStr">
        <is>
          <t>Mid-month assumed = 15th, month-end = last working day (assumption)</t>
        </is>
      </c>
      <c r="M393" t="inlineStr">
        <is>
          <t>AP Run for Abroadassist Sdn. Bhd.. Pull and verify supplier invoices, update the AP listing, obtain client approval, then prepare the bank payment file. Cadence rule from AP Remarks: "Mid-Month and Month-End". Scheduling note: Mid-month assumed = 15th, month-end = last working day (assumption).</t>
        </is>
      </c>
      <c r="N393" t="inlineStr">
        <is>
          <t>Not Started</t>
        </is>
      </c>
    </row>
    <row r="394" ht="25.5" customHeight="1">
      <c r="A394" t="inlineStr">
        <is>
          <t>Breakthrough Athletics PLT (incorporated on 15/11/2023) - AP Run</t>
        </is>
      </c>
      <c r="B394" t="inlineStr">
        <is>
          <t>AP Run</t>
        </is>
      </c>
      <c r="C394" t="inlineStr">
        <is>
          <t>Breakthrough Athletics PLT (incorporated on 15/11/2023)</t>
        </is>
      </c>
      <c r="D394" s="2">
        <v>46356.333333333336</v>
      </c>
      <c r="E394" s="2">
        <v>46356.333333333336</v>
      </c>
      <c r="F394" t="inlineStr">
        <is>
          <t>Mid-Month and Month-End</t>
        </is>
      </c>
      <c r="G394" t="inlineStr">
        <is>
          <t>Una</t>
        </is>
      </c>
      <c r="H394" t="inlineStr">
        <is>
          <t>Anna</t>
        </is>
      </c>
      <c r="I394" t="inlineStr">
        <is>
          <t>Theta</t>
        </is>
      </c>
      <c r="J394" t="inlineStr">
        <is>
          <t>OneDrive CKP - input via email</t>
        </is>
      </c>
      <c r="K394"/>
      <c r="L394" t="inlineStr">
        <is>
          <t>Mid-month assumed = 15th, month-end = last working day (assumption)</t>
        </is>
      </c>
      <c r="M394" t="inlineStr">
        <is>
          <t>AP Run for Breakthrough Athletics PLT (incorporated on 15/11/2023). Pull and verify supplier invoices, update the AP listing, obtain client approval, then prepare the bank payment file. Cadence rule from AP Remarks: "Mid-Month and Month-End". Scheduling note: Mid-month assumed = 15th, month-end = last working day (assumption).</t>
        </is>
      </c>
      <c r="N394" t="inlineStr">
        <is>
          <t>Not Started</t>
        </is>
      </c>
    </row>
    <row r="395" ht="25.5" customHeight="1">
      <c r="A395" t="inlineStr">
        <is>
          <t>Cheer Aspirations PLT - AP Run</t>
        </is>
      </c>
      <c r="B395" t="inlineStr">
        <is>
          <t>AP Run</t>
        </is>
      </c>
      <c r="C395" t="inlineStr">
        <is>
          <t>Cheer Aspirations PLT</t>
        </is>
      </c>
      <c r="D395" s="2">
        <v>46356.333333333336</v>
      </c>
      <c r="E395" s="2">
        <v>46356.333333333336</v>
      </c>
      <c r="F395" t="inlineStr">
        <is>
          <t>Mid-Month and Month-End</t>
        </is>
      </c>
      <c r="G395" t="inlineStr">
        <is>
          <t>Una</t>
        </is>
      </c>
      <c r="H395" t="inlineStr">
        <is>
          <t>Anna</t>
        </is>
      </c>
      <c r="I395" t="inlineStr">
        <is>
          <t>Theta</t>
        </is>
      </c>
      <c r="J395" t="inlineStr">
        <is>
          <t>OneDrive CKP - input via email</t>
        </is>
      </c>
      <c r="K395"/>
      <c r="L395" t="inlineStr">
        <is>
          <t>Mid-month assumed = 15th, month-end = last working day (assumption)</t>
        </is>
      </c>
      <c r="M395" t="inlineStr">
        <is>
          <t>AP Run for Cheer Aspirations PLT. Pull and verify supplier invoices, update the AP listing, obtain client approval, then prepare the bank payment file. Cadence rule from AP Remarks: "Mid-Month and Month-End". Scheduling note: Mid-month assumed = 15th, month-end = last working day (assumption).</t>
        </is>
      </c>
      <c r="N395" t="inlineStr">
        <is>
          <t>Not Started</t>
        </is>
      </c>
    </row>
    <row r="396" ht="25.5" customHeight="1">
      <c r="A396" t="inlineStr">
        <is>
          <t>CzipLee (Malaysia) Sdn. Bhd. - AP Run</t>
        </is>
      </c>
      <c r="B396" t="inlineStr">
        <is>
          <t>AP Run</t>
        </is>
      </c>
      <c r="C396" t="inlineStr">
        <is>
          <t>CzipLee (Malaysia) Sdn. Bhd.</t>
        </is>
      </c>
      <c r="D396" s="2">
        <v>46356.333333333336</v>
      </c>
      <c r="E396" s="2">
        <v>46356.333333333336</v>
      </c>
      <c r="F396" t="inlineStr">
        <is>
          <t>Mid-Month and Month-End</t>
        </is>
      </c>
      <c r="G396" t="inlineStr">
        <is>
          <t>Amirah</t>
        </is>
      </c>
      <c r="H396" t="inlineStr">
        <is>
          <t>Anna</t>
        </is>
      </c>
      <c r="I396" t="inlineStr">
        <is>
          <t>Theta</t>
        </is>
      </c>
      <c r="J396" t="inlineStr">
        <is>
          <t>Xero</t>
        </is>
      </c>
      <c r="K396"/>
      <c r="L396" t="inlineStr">
        <is>
          <t>Mid-month assumed = 15th, month-end = last working day (assumption)</t>
        </is>
      </c>
      <c r="M396" t="inlineStr">
        <is>
          <t>AP Run for CzipLee (Malaysia) Sdn. Bhd.. Pull and verify supplier invoices, update the AP listing, obtain client approval, then prepare the bank payment file. Cadence rule from AP Remarks: "Mid-Month and Month-End". Scheduling note: Mid-month assumed = 15th, month-end = last working day (assumption).</t>
        </is>
      </c>
      <c r="N396" t="inlineStr">
        <is>
          <t>Not Started</t>
        </is>
      </c>
    </row>
    <row r="397" ht="25.5" customHeight="1">
      <c r="A397" t="inlineStr">
        <is>
          <t>CzipLee Bangsar Sdn. Bhd. - AP Run</t>
        </is>
      </c>
      <c r="B397" t="inlineStr">
        <is>
          <t>AP Run</t>
        </is>
      </c>
      <c r="C397" t="inlineStr">
        <is>
          <t>CzipLee Bangsar Sdn. Bhd.</t>
        </is>
      </c>
      <c r="D397" s="2">
        <v>46356.333333333336</v>
      </c>
      <c r="E397" s="2">
        <v>46356.333333333336</v>
      </c>
      <c r="F397" t="inlineStr">
        <is>
          <t>Mid-Month and Month-End</t>
        </is>
      </c>
      <c r="G397" t="inlineStr">
        <is>
          <t>Amirah</t>
        </is>
      </c>
      <c r="H397" t="inlineStr">
        <is>
          <t>Anna</t>
        </is>
      </c>
      <c r="I397" t="inlineStr">
        <is>
          <t>Theta</t>
        </is>
      </c>
      <c r="J397" t="inlineStr">
        <is>
          <t>Xero</t>
        </is>
      </c>
      <c r="K397"/>
      <c r="L397" t="inlineStr">
        <is>
          <t>Mid-month assumed = 15th, month-end = last working day (assumption)</t>
        </is>
      </c>
      <c r="M397" t="inlineStr">
        <is>
          <t>AP Run for CzipLee Bangsar Sdn. Bhd.. Pull and verify supplier invoices, update the AP listing, obtain client approval, then prepare the bank payment file. Cadence rule from AP Remarks: "Mid-Month and Month-End". Scheduling note: Mid-month assumed = 15th, month-end = last working day (assumption).</t>
        </is>
      </c>
      <c r="N397" t="inlineStr">
        <is>
          <t>Not Started</t>
        </is>
      </c>
    </row>
    <row r="398" ht="25.5" customHeight="1">
      <c r="A398" t="inlineStr">
        <is>
          <t>CzipLee Lite Sdn. Bhd. - AP Run</t>
        </is>
      </c>
      <c r="B398" t="inlineStr">
        <is>
          <t>AP Run</t>
        </is>
      </c>
      <c r="C398" t="inlineStr">
        <is>
          <t>CzipLee Lite Sdn. Bhd.</t>
        </is>
      </c>
      <c r="D398" s="2">
        <v>46356.333333333336</v>
      </c>
      <c r="E398" s="2">
        <v>46356.333333333336</v>
      </c>
      <c r="F398" t="inlineStr">
        <is>
          <t>Mid-Month and Month-End</t>
        </is>
      </c>
      <c r="G398" t="inlineStr">
        <is>
          <t>Amirah</t>
        </is>
      </c>
      <c r="H398" t="inlineStr">
        <is>
          <t>Anna</t>
        </is>
      </c>
      <c r="I398" t="inlineStr">
        <is>
          <t>Theta</t>
        </is>
      </c>
      <c r="J398" t="inlineStr">
        <is>
          <t>Xero</t>
        </is>
      </c>
      <c r="K398"/>
      <c r="L398" t="inlineStr">
        <is>
          <t>Mid-month assumed = 15th, month-end = last working day (assumption)</t>
        </is>
      </c>
      <c r="M398" t="inlineStr">
        <is>
          <t>AP Run for CzipLee Lite Sdn. Bhd.. Pull and verify supplier invoices, update the AP listing, obtain client approval, then prepare the bank payment file. Cadence rule from AP Remarks: "Mid-Month and Month-End". Scheduling note: Mid-month assumed = 15th, month-end = last working day (assumption).</t>
        </is>
      </c>
      <c r="N398" t="inlineStr">
        <is>
          <t>Not Started</t>
        </is>
      </c>
    </row>
    <row r="399" ht="25.5" customHeight="1">
      <c r="A399" t="inlineStr">
        <is>
          <t>Cziplee Retail Sdn. Bhd. - AP Run</t>
        </is>
      </c>
      <c r="B399" t="inlineStr">
        <is>
          <t>AP Run</t>
        </is>
      </c>
      <c r="C399" t="inlineStr">
        <is>
          <t>Cziplee Retail Sdn. Bhd.</t>
        </is>
      </c>
      <c r="D399" s="2">
        <v>46356.333333333336</v>
      </c>
      <c r="E399" s="2">
        <v>46356.333333333336</v>
      </c>
      <c r="F399" t="inlineStr">
        <is>
          <t>Mid-Month and Month-End</t>
        </is>
      </c>
      <c r="G399" t="inlineStr">
        <is>
          <t>Amirah</t>
        </is>
      </c>
      <c r="H399" t="inlineStr">
        <is>
          <t>Anna</t>
        </is>
      </c>
      <c r="I399" t="inlineStr">
        <is>
          <t>Theta</t>
        </is>
      </c>
      <c r="J399" t="inlineStr">
        <is>
          <t>Xero</t>
        </is>
      </c>
      <c r="K399"/>
      <c r="L399" t="inlineStr">
        <is>
          <t>Mid-month assumed = 15th, month-end = last working day (assumption)</t>
        </is>
      </c>
      <c r="M399" t="inlineStr">
        <is>
          <t>AP Run for Cziplee Retail Sdn. Bhd.. Pull and verify supplier invoices, update the AP listing, obtain client approval, then prepare the bank payment file. Cadence rule from AP Remarks: "Mid-Month and Month-End". Scheduling note: Mid-month assumed = 15th, month-end = last working day (assumption).</t>
        </is>
      </c>
      <c r="N399" t="inlineStr">
        <is>
          <t>Not Started</t>
        </is>
      </c>
    </row>
    <row r="400" ht="25.5" customHeight="1">
      <c r="A400" t="inlineStr">
        <is>
          <t>Edusports Asia PLT - AP Run</t>
        </is>
      </c>
      <c r="B400" t="inlineStr">
        <is>
          <t>AP Run</t>
        </is>
      </c>
      <c r="C400" t="inlineStr">
        <is>
          <t>Edusports Asia PLT</t>
        </is>
      </c>
      <c r="D400" s="2">
        <v>46356.333333333336</v>
      </c>
      <c r="E400" s="2">
        <v>46356.333333333336</v>
      </c>
      <c r="F400" t="inlineStr">
        <is>
          <t>Mid-Month and Month-End</t>
        </is>
      </c>
      <c r="G400" t="inlineStr">
        <is>
          <t>Una</t>
        </is>
      </c>
      <c r="H400" t="inlineStr">
        <is>
          <t>Anna</t>
        </is>
      </c>
      <c r="I400" t="inlineStr">
        <is>
          <t>Theta</t>
        </is>
      </c>
      <c r="J400" t="inlineStr">
        <is>
          <t>OneDrive CKP - input via email</t>
        </is>
      </c>
      <c r="K400"/>
      <c r="L400" t="inlineStr">
        <is>
          <t>Mid-month assumed = 15th, month-end = last working day (assumption)</t>
        </is>
      </c>
      <c r="M400" t="inlineStr">
        <is>
          <t>AP Run for Edusports Asia PLT. Pull and verify supplier invoices, update the AP listing, obtain client approval, then prepare the bank payment file. Cadence rule from AP Remarks: "Mid-Month and Month-End". Scheduling note: Mid-month assumed = 15th, month-end = last working day (assumption).</t>
        </is>
      </c>
      <c r="N400" t="inlineStr">
        <is>
          <t>Not Started</t>
        </is>
      </c>
    </row>
    <row r="401" ht="25.5" customHeight="1">
      <c r="A401" t="inlineStr">
        <is>
          <t>Framework Studio (M) Sdn. Bhd. - AP Run</t>
        </is>
      </c>
      <c r="B401" t="inlineStr">
        <is>
          <t>AP Run</t>
        </is>
      </c>
      <c r="C401" t="inlineStr">
        <is>
          <t>Framework Studio (M) Sdn. Bhd.</t>
        </is>
      </c>
      <c r="D401" s="2">
        <v>46356.333333333336</v>
      </c>
      <c r="E401" s="2">
        <v>46356.333333333336</v>
      </c>
      <c r="F401" t="inlineStr">
        <is>
          <t>Everyday</t>
        </is>
      </c>
      <c r="G401" t="inlineStr">
        <is>
          <t>Una</t>
        </is>
      </c>
      <c r="H401" t="inlineStr">
        <is>
          <t>Anna</t>
        </is>
      </c>
      <c r="I401" t="inlineStr">
        <is>
          <t>Theta</t>
        </is>
      </c>
      <c r="J401" t="inlineStr">
        <is>
          <t>OneDrive CKP - input via email</t>
        </is>
      </c>
      <c r="K401"/>
      <c r="L401"/>
      <c r="M401" t="inlineStr">
        <is>
          <t>AP Run for Framework Studio (M) Sdn. Bhd.. Pull and verify supplier invoices, update the AP listing, obtain client approval, then prepare the bank payment file. Cadence rule from AP Remarks: "Everyday".</t>
        </is>
      </c>
      <c r="N401" t="inlineStr">
        <is>
          <t>Not Started</t>
        </is>
      </c>
    </row>
    <row r="402" ht="25.5" customHeight="1">
      <c r="A402" t="inlineStr">
        <is>
          <t>Healthcare Dialysis Centre Sdn. Bhd. - AP Run</t>
        </is>
      </c>
      <c r="B402" t="inlineStr">
        <is>
          <t>AP Run</t>
        </is>
      </c>
      <c r="C402" t="inlineStr">
        <is>
          <t>Healthcare Dialysis Centre Sdn. Bhd.</t>
        </is>
      </c>
      <c r="D402" s="2">
        <v>46356.333333333336</v>
      </c>
      <c r="E402" s="2">
        <v>46356.333333333336</v>
      </c>
      <c r="F402" t="inlineStr">
        <is>
          <t>Month-End - together with salary</t>
        </is>
      </c>
      <c r="G402" t="inlineStr">
        <is>
          <t>Una</t>
        </is>
      </c>
      <c r="H402" t="inlineStr">
        <is>
          <t>Anna</t>
        </is>
      </c>
      <c r="I402" t="inlineStr">
        <is>
          <t>Theta</t>
        </is>
      </c>
      <c r="J402" t="inlineStr">
        <is>
          <t>OneDrive CKP - input via email</t>
        </is>
      </c>
      <c r="K402"/>
      <c r="L402" t="inlineStr">
        <is>
          <t>Month-end resolved to last working day (assumption)</t>
        </is>
      </c>
      <c r="M402" t="inlineStr">
        <is>
          <t>AP Run for Healthcare Dialysis Centre Sdn. Bhd.. Pull and verify supplier invoices, update the AP listing, obtain client approval, then prepare the bank payment file. Cadence rule from AP Remarks: "Month-End - together with salary". Scheduling note: Month-end resolved to last working day (assumption).</t>
        </is>
      </c>
      <c r="N402" t="inlineStr">
        <is>
          <t>Not Started</t>
        </is>
      </c>
    </row>
    <row r="403" ht="25.5" customHeight="1">
      <c r="A403" t="inlineStr">
        <is>
          <t>Invigour Energy Sdn. Bhd. - AP Run</t>
        </is>
      </c>
      <c r="B403" t="inlineStr">
        <is>
          <t>AP Run</t>
        </is>
      </c>
      <c r="C403" t="inlineStr">
        <is>
          <t>Invigour Energy Sdn. Bhd.</t>
        </is>
      </c>
      <c r="D403" s="2">
        <v>46356.333333333336</v>
      </c>
      <c r="E403" s="2">
        <v>46356.333333333336</v>
      </c>
      <c r="F403" t="inlineStr">
        <is>
          <t>Mid-Month and Month-End</t>
        </is>
      </c>
      <c r="G403" t="inlineStr">
        <is>
          <t>Una</t>
        </is>
      </c>
      <c r="H403" t="inlineStr">
        <is>
          <t>Anna</t>
        </is>
      </c>
      <c r="I403" t="inlineStr">
        <is>
          <t>Theta</t>
        </is>
      </c>
      <c r="J403" t="inlineStr">
        <is>
          <t>OneDrive CKP - input via whatsapp &amp; email</t>
        </is>
      </c>
      <c r="K403"/>
      <c r="L403" t="inlineStr">
        <is>
          <t>Mid-month assumed = 15th, month-end = last working day (assumption)</t>
        </is>
      </c>
      <c r="M403" t="inlineStr">
        <is>
          <t>AP Run for Invigour Energy Sdn. Bhd.. Pull and verify supplier invoices, update the AP listing, obtain client approval, then prepare the bank payment file. Cadence rule from AP Remarks: "Mid-Month and Month-End". Scheduling note: Mid-month assumed = 15th, month-end = last working day (assumption).</t>
        </is>
      </c>
      <c r="N403" t="inlineStr">
        <is>
          <t>Not Started</t>
        </is>
      </c>
    </row>
    <row r="404" ht="25.5" customHeight="1">
      <c r="A404" t="inlineStr">
        <is>
          <t>Little Blossom Sdn. Bhd. - AP Run</t>
        </is>
      </c>
      <c r="B404" t="inlineStr">
        <is>
          <t>AP Run</t>
        </is>
      </c>
      <c r="C404" t="inlineStr">
        <is>
          <t>Little Blossom Sdn. Bhd.</t>
        </is>
      </c>
      <c r="D404" s="2">
        <v>46356.333333333336</v>
      </c>
      <c r="E404" s="2">
        <v>46356.333333333336</v>
      </c>
      <c r="F404" t="inlineStr">
        <is>
          <t>Mid-Month and Month-End</t>
        </is>
      </c>
      <c r="G404" t="inlineStr">
        <is>
          <t>Una</t>
        </is>
      </c>
      <c r="H404" t="inlineStr">
        <is>
          <t>Anna</t>
        </is>
      </c>
      <c r="I404" t="inlineStr">
        <is>
          <t>Theta</t>
        </is>
      </c>
      <c r="J404" t="inlineStr">
        <is>
          <t>OneDrive CKP - input via whatsapp &amp; email</t>
        </is>
      </c>
      <c r="K404"/>
      <c r="L404" t="inlineStr">
        <is>
          <t>Mid-month assumed = 15th, month-end = last working day (assumption)</t>
        </is>
      </c>
      <c r="M404" t="inlineStr">
        <is>
          <t>AP Run for Little Blossom Sdn. Bhd.. Pull and verify supplier invoices, update the AP listing, obtain client approval, then prepare the bank payment file. Cadence rule from AP Remarks: "Mid-Month and Month-End". Scheduling note: Mid-month assumed = 15th, month-end = last working day (assumption).</t>
        </is>
      </c>
      <c r="N404" t="inlineStr">
        <is>
          <t>Not Started</t>
        </is>
      </c>
    </row>
    <row r="405" ht="25.5" customHeight="1">
      <c r="A405" t="inlineStr">
        <is>
          <t>Medexone Global Sdn. Bhd. - AP Run</t>
        </is>
      </c>
      <c r="B405" t="inlineStr">
        <is>
          <t>AP Run</t>
        </is>
      </c>
      <c r="C405" t="inlineStr">
        <is>
          <t>Medexone Global Sdn. Bhd.</t>
        </is>
      </c>
      <c r="D405" s="2">
        <v>46356.333333333336</v>
      </c>
      <c r="E405" s="2">
        <v>46356.333333333336</v>
      </c>
      <c r="F405" t="inlineStr">
        <is>
          <t>Mid-Month and Month-End</t>
        </is>
      </c>
      <c r="G405" t="inlineStr">
        <is>
          <t>Afiqah</t>
        </is>
      </c>
      <c r="H405" t="inlineStr">
        <is>
          <t>Anna</t>
        </is>
      </c>
      <c r="I405" t="inlineStr">
        <is>
          <t>Theta</t>
        </is>
      </c>
      <c r="J405" t="inlineStr">
        <is>
          <t>Lark</t>
        </is>
      </c>
      <c r="K405"/>
      <c r="L405" t="inlineStr">
        <is>
          <t>Mid-month assumed = 15th, month-end = last working day (assumption)</t>
        </is>
      </c>
      <c r="M405" t="inlineStr">
        <is>
          <t>AP Run for Medexone Global Sdn. Bhd.. Pull and verify supplier invoices, update the AP listing, obtain client approval, then prepare the bank payment file. Cadence rule from AP Remarks: "Mid-Month and Month-End". Scheduling note: Mid-month assumed = 15th, month-end = last working day (assumption).</t>
        </is>
      </c>
      <c r="N405" t="inlineStr">
        <is>
          <t>Not Started</t>
        </is>
      </c>
    </row>
    <row r="406" ht="25.5" customHeight="1">
      <c r="A406" t="inlineStr">
        <is>
          <t>NS0 Malaysia Sdn. Bhd. - AP Listing Update</t>
        </is>
      </c>
      <c r="B406" t="inlineStr">
        <is>
          <t>AP Listing Update</t>
        </is>
      </c>
      <c r="C406" t="inlineStr">
        <is>
          <t>NS0 Malaysia Sdn. Bhd.</t>
        </is>
      </c>
      <c r="D406" s="2">
        <v>46356.333333333336</v>
      </c>
      <c r="E406" s="2">
        <v>46356.333333333336</v>
      </c>
      <c r="F406" t="inlineStr">
        <is>
          <t>Listing: Mon &amp; Thu. Upload: Tue &amp; Fri</t>
        </is>
      </c>
      <c r="G406" t="inlineStr">
        <is>
          <t>Afiqah</t>
        </is>
      </c>
      <c r="H406" t="inlineStr">
        <is>
          <t>Anna</t>
        </is>
      </c>
      <c r="I406" t="inlineStr">
        <is>
          <t>Theta</t>
        </is>
      </c>
      <c r="J406" t="inlineStr">
        <is>
          <t>Shared Drive Client</t>
        </is>
      </c>
      <c r="K406"/>
      <c r="L406"/>
      <c r="M406" t="inlineStr">
        <is>
          <t>AP Listing Update for NS0 Malaysia Sdn. Bhd.. Pull and verify supplier invoices, update the AP listing, obtain client approval, then prepare the bank payment file. Cadence rule from AP Remarks: "Listing: Mon &amp; Thu. Upload: Tue &amp; Fri".</t>
        </is>
      </c>
      <c r="N406" t="inlineStr">
        <is>
          <t>Not Started</t>
        </is>
      </c>
    </row>
    <row r="407" ht="25.5" customHeight="1">
      <c r="A407" t="inlineStr">
        <is>
          <t>Nu Best Sdn. Bhd. - AP Run</t>
        </is>
      </c>
      <c r="B407" t="inlineStr">
        <is>
          <t>AP Run</t>
        </is>
      </c>
      <c r="C407" t="inlineStr">
        <is>
          <t>Nu Best Sdn. Bhd.</t>
        </is>
      </c>
      <c r="D407" s="2">
        <v>46356.333333333336</v>
      </c>
      <c r="E407" s="2">
        <v>46356.333333333336</v>
      </c>
      <c r="F407" t="inlineStr">
        <is>
          <t>Everyday</t>
        </is>
      </c>
      <c r="G407" t="inlineStr">
        <is>
          <t>Una</t>
        </is>
      </c>
      <c r="H407" t="inlineStr">
        <is>
          <t>Anna</t>
        </is>
      </c>
      <c r="I407" t="inlineStr">
        <is>
          <t>Theta</t>
        </is>
      </c>
      <c r="J407" t="inlineStr">
        <is>
          <t>Lark without client access</t>
        </is>
      </c>
      <c r="K407"/>
      <c r="L407"/>
      <c r="M407" t="inlineStr">
        <is>
          <t>AP Run for Nu Best Sdn. Bhd.. Pull and verify supplier invoices, update the AP listing, obtain client approval, then prepare the bank payment file. Cadence rule from AP Remarks: "Everyday".</t>
        </is>
      </c>
      <c r="N407" t="inlineStr">
        <is>
          <t>Not Started</t>
        </is>
      </c>
    </row>
    <row r="408" ht="25.5" customHeight="1">
      <c r="A408" t="inlineStr">
        <is>
          <t>Oneness Concept Wellness Sdn. Bhd. (fka Timeless Rejeune Holdings Sdn. Bhd.) - AP Run</t>
        </is>
      </c>
      <c r="B408" t="inlineStr">
        <is>
          <t>AP Run</t>
        </is>
      </c>
      <c r="C408" t="inlineStr">
        <is>
          <t>Oneness Concept Wellness Sdn. Bhd. (fka Timeless Rejeune Holdings Sdn. Bhd.)</t>
        </is>
      </c>
      <c r="D408" s="2">
        <v>46356.333333333336</v>
      </c>
      <c r="E408" s="2">
        <v>46356.333333333336</v>
      </c>
      <c r="F408" t="inlineStr">
        <is>
          <t>Everyday</t>
        </is>
      </c>
      <c r="G408" t="inlineStr">
        <is>
          <t>Una</t>
        </is>
      </c>
      <c r="H408" t="inlineStr">
        <is>
          <t>Anna</t>
        </is>
      </c>
      <c r="I408" t="inlineStr">
        <is>
          <t>Theta</t>
        </is>
      </c>
      <c r="J408" t="inlineStr">
        <is>
          <t>Lark without client access</t>
        </is>
      </c>
      <c r="K408"/>
      <c r="L408"/>
      <c r="M408" t="inlineStr">
        <is>
          <t>AP Run for Oneness Concept Wellness Sdn. Bhd. (fka Timeless Rejeune Holdings Sdn. Bhd.). Pull and verify supplier invoices, update the AP listing, obtain client approval, then prepare the bank payment file. Cadence rule from AP Remarks: "Everyday".</t>
        </is>
      </c>
      <c r="N408" t="inlineStr">
        <is>
          <t>Not Started</t>
        </is>
      </c>
    </row>
    <row r="409" ht="25.5" customHeight="1">
      <c r="A409" t="inlineStr">
        <is>
          <t>Restoran New Sek Yuen Sdn. Bhd. - AP Run</t>
        </is>
      </c>
      <c r="B409" t="inlineStr">
        <is>
          <t>AP Run</t>
        </is>
      </c>
      <c r="C409" t="inlineStr">
        <is>
          <t>Restoran New Sek Yuen Sdn. Bhd.</t>
        </is>
      </c>
      <c r="D409" s="2">
        <v>46356.333333333336</v>
      </c>
      <c r="E409" s="2">
        <v>46356.333333333336</v>
      </c>
      <c r="F409" t="inlineStr">
        <is>
          <t>Month-End</t>
        </is>
      </c>
      <c r="G409" t="inlineStr">
        <is>
          <t>Una</t>
        </is>
      </c>
      <c r="H409" t="inlineStr">
        <is>
          <t>Anna</t>
        </is>
      </c>
      <c r="I409" t="inlineStr">
        <is>
          <t>Theta</t>
        </is>
      </c>
      <c r="J409" t="inlineStr">
        <is>
          <t>Lark without client access</t>
        </is>
      </c>
      <c r="K409"/>
      <c r="L409" t="inlineStr">
        <is>
          <t>Month-end resolved to last working day (assumption)</t>
        </is>
      </c>
      <c r="M409" t="inlineStr">
        <is>
          <t>AP Run for Restoran New Sek Yuen Sdn. Bhd.. Pull and verify supplier invoices, update the AP listing, obtain client approval, then prepare the bank payment file. Cadence rule from AP Remarks: "Month-End". Scheduling note: Month-end resolved to last working day (assumption).</t>
        </is>
      </c>
      <c r="N409" t="inlineStr">
        <is>
          <t>Not Started</t>
        </is>
      </c>
    </row>
    <row r="410" ht="25.5" customHeight="1">
      <c r="A410" t="inlineStr">
        <is>
          <t>The Lad Collective Sdn. Bhd. - AP Run</t>
        </is>
      </c>
      <c r="B410" t="inlineStr">
        <is>
          <t>AP Run</t>
        </is>
      </c>
      <c r="C410" t="inlineStr">
        <is>
          <t>The Lad Collective Sdn. Bhd.</t>
        </is>
      </c>
      <c r="D410" s="2">
        <v>46356.333333333336</v>
      </c>
      <c r="E410" s="2">
        <v>46356.333333333336</v>
      </c>
      <c r="F410" t="inlineStr">
        <is>
          <t>Mid-Month and Month-End</t>
        </is>
      </c>
      <c r="G410" t="inlineStr">
        <is>
          <t>Una</t>
        </is>
      </c>
      <c r="H410" t="inlineStr">
        <is>
          <t>Anna</t>
        </is>
      </c>
      <c r="I410" t="inlineStr">
        <is>
          <t>Theta</t>
        </is>
      </c>
      <c r="J410" t="inlineStr">
        <is>
          <t>OneDrive CKP - input via whatsapp &amp; email</t>
        </is>
      </c>
      <c r="K410"/>
      <c r="L410" t="inlineStr">
        <is>
          <t>Mid-month assumed = 15th, month-end = last working day (assumption)</t>
        </is>
      </c>
      <c r="M410" t="inlineStr">
        <is>
          <t>AP Run for The Lad Collective Sdn. Bhd.. Pull and verify supplier invoices, update the AP listing, obtain client approval, then prepare the bank payment file. Cadence rule from AP Remarks: "Mid-Month and Month-End". Scheduling note: Mid-month assumed = 15th, month-end = last working day (assumption).</t>
        </is>
      </c>
      <c r="N410" t="inlineStr">
        <is>
          <t>Not Started</t>
        </is>
      </c>
    </row>
    <row r="411" ht="25.5" customHeight="1">
      <c r="A411" t="inlineStr">
        <is>
          <t>Framework Studio (M) Sdn. Bhd. - AP Run</t>
        </is>
      </c>
      <c r="B411" t="inlineStr">
        <is>
          <t>AP Run</t>
        </is>
      </c>
      <c r="C411" t="inlineStr">
        <is>
          <t>Framework Studio (M) Sdn. Bhd.</t>
        </is>
      </c>
      <c r="D411" s="2">
        <v>46357.333333333336</v>
      </c>
      <c r="E411" s="2">
        <v>46357.333333333336</v>
      </c>
      <c r="F411" t="inlineStr">
        <is>
          <t>Everyday</t>
        </is>
      </c>
      <c r="G411" t="inlineStr">
        <is>
          <t>Una</t>
        </is>
      </c>
      <c r="H411" t="inlineStr">
        <is>
          <t>Anna</t>
        </is>
      </c>
      <c r="I411" t="inlineStr">
        <is>
          <t>Theta</t>
        </is>
      </c>
      <c r="J411" t="inlineStr">
        <is>
          <t>OneDrive CKP - input via email</t>
        </is>
      </c>
      <c r="K411"/>
      <c r="L411"/>
      <c r="M411" t="inlineStr">
        <is>
          <t>AP Run for Framework Studio (M) Sdn. Bhd.. Pull and verify supplier invoices, update the AP listing, obtain client approval, then prepare the bank payment file. Cadence rule from AP Remarks: "Everyday".</t>
        </is>
      </c>
      <c r="N411" t="inlineStr">
        <is>
          <t>Not Started</t>
        </is>
      </c>
    </row>
    <row r="412" ht="25.5" customHeight="1">
      <c r="A412" t="inlineStr">
        <is>
          <t>NS0 Malaysia Sdn. Bhd. - AP Bank Upload</t>
        </is>
      </c>
      <c r="B412" t="inlineStr">
        <is>
          <t>AP Bank Upload</t>
        </is>
      </c>
      <c r="C412" t="inlineStr">
        <is>
          <t>NS0 Malaysia Sdn. Bhd.</t>
        </is>
      </c>
      <c r="D412" s="2">
        <v>46357.333333333336</v>
      </c>
      <c r="E412" s="2">
        <v>46357.333333333336</v>
      </c>
      <c r="F412" t="inlineStr">
        <is>
          <t>Listing: Mon &amp; Thu. Upload: Tue &amp; Fri</t>
        </is>
      </c>
      <c r="G412" t="inlineStr">
        <is>
          <t>Afiqah</t>
        </is>
      </c>
      <c r="H412" t="inlineStr">
        <is>
          <t>Anna</t>
        </is>
      </c>
      <c r="I412" t="inlineStr">
        <is>
          <t>Theta</t>
        </is>
      </c>
      <c r="J412" t="inlineStr">
        <is>
          <t>Shared Drive Client</t>
        </is>
      </c>
      <c r="K412"/>
      <c r="L412"/>
      <c r="M412" t="inlineStr">
        <is>
          <t>AP Bank Upload for NS0 Malaysia Sdn. Bhd.. Pull and verify supplier invoices, update the AP listing, obtain client approval, then prepare the bank payment file. Cadence rule from AP Remarks: "Listing: Mon &amp; Thu. Upload: Tue &amp; Fri".</t>
        </is>
      </c>
      <c r="N412" t="inlineStr">
        <is>
          <t>Not Started</t>
        </is>
      </c>
    </row>
    <row r="413" ht="25.5" customHeight="1">
      <c r="A413" t="inlineStr">
        <is>
          <t>Nu Best Sdn. Bhd. - AP Run</t>
        </is>
      </c>
      <c r="B413" t="inlineStr">
        <is>
          <t>AP Run</t>
        </is>
      </c>
      <c r="C413" t="inlineStr">
        <is>
          <t>Nu Best Sdn. Bhd.</t>
        </is>
      </c>
      <c r="D413" s="2">
        <v>46357.333333333336</v>
      </c>
      <c r="E413" s="2">
        <v>46357.333333333336</v>
      </c>
      <c r="F413" t="inlineStr">
        <is>
          <t>Everyday</t>
        </is>
      </c>
      <c r="G413" t="inlineStr">
        <is>
          <t>Una</t>
        </is>
      </c>
      <c r="H413" t="inlineStr">
        <is>
          <t>Anna</t>
        </is>
      </c>
      <c r="I413" t="inlineStr">
        <is>
          <t>Theta</t>
        </is>
      </c>
      <c r="J413" t="inlineStr">
        <is>
          <t>Lark without client access</t>
        </is>
      </c>
      <c r="K413"/>
      <c r="L413"/>
      <c r="M413" t="inlineStr">
        <is>
          <t>AP Run for Nu Best Sdn. Bhd.. Pull and verify supplier invoices, update the AP listing, obtain client approval, then prepare the bank payment file. Cadence rule from AP Remarks: "Everyday".</t>
        </is>
      </c>
      <c r="N413" t="inlineStr">
        <is>
          <t>Not Started</t>
        </is>
      </c>
    </row>
    <row r="414" ht="25.5" customHeight="1">
      <c r="A414" t="inlineStr">
        <is>
          <t>Oneness Concept Wellness Sdn. Bhd. (fka Timeless Rejeune Holdings Sdn. Bhd.) - AP Run</t>
        </is>
      </c>
      <c r="B414" t="inlineStr">
        <is>
          <t>AP Run</t>
        </is>
      </c>
      <c r="C414" t="inlineStr">
        <is>
          <t>Oneness Concept Wellness Sdn. Bhd. (fka Timeless Rejeune Holdings Sdn. Bhd.)</t>
        </is>
      </c>
      <c r="D414" s="2">
        <v>46357.333333333336</v>
      </c>
      <c r="E414" s="2">
        <v>46357.333333333336</v>
      </c>
      <c r="F414" t="inlineStr">
        <is>
          <t>Everyday</t>
        </is>
      </c>
      <c r="G414" t="inlineStr">
        <is>
          <t>Una</t>
        </is>
      </c>
      <c r="H414" t="inlineStr">
        <is>
          <t>Anna</t>
        </is>
      </c>
      <c r="I414" t="inlineStr">
        <is>
          <t>Theta</t>
        </is>
      </c>
      <c r="J414" t="inlineStr">
        <is>
          <t>Lark without client access</t>
        </is>
      </c>
      <c r="K414"/>
      <c r="L414"/>
      <c r="M414" t="inlineStr">
        <is>
          <t>AP Run for Oneness Concept Wellness Sdn. Bhd. (fka Timeless Rejeune Holdings Sdn. Bhd.). Pull and verify supplier invoices, update the AP listing, obtain client approval, then prepare the bank payment file. Cadence rule from AP Remarks: "Everyday".</t>
        </is>
      </c>
      <c r="N414" t="inlineStr">
        <is>
          <t>Not Started</t>
        </is>
      </c>
    </row>
    <row r="415" ht="25.5" customHeight="1">
      <c r="A415" t="inlineStr">
        <is>
          <t>Wunder Group PLT - AP Run</t>
        </is>
      </c>
      <c r="B415" t="inlineStr">
        <is>
          <t>AP Run</t>
        </is>
      </c>
      <c r="C415" t="inlineStr">
        <is>
          <t>Wunder Group PLT</t>
        </is>
      </c>
      <c r="D415" s="2">
        <v>46357.333333333336</v>
      </c>
      <c r="E415" s="2">
        <v>46357.333333333336</v>
      </c>
      <c r="F415" t="inlineStr">
        <is>
          <t>Weekly: Tue &amp; Thu</t>
        </is>
      </c>
      <c r="G415" t="inlineStr">
        <is>
          <t>Afiqah</t>
        </is>
      </c>
      <c r="H415" t="inlineStr">
        <is>
          <t>Anna</t>
        </is>
      </c>
      <c r="I415" t="inlineStr">
        <is>
          <t>Theta</t>
        </is>
      </c>
      <c r="J415" t="inlineStr">
        <is>
          <t>Lark without client access</t>
        </is>
      </c>
      <c r="K415"/>
      <c r="L415"/>
      <c r="M415" t="inlineStr">
        <is>
          <t>AP Run for Wunder Group PLT. Pull and verify supplier invoices, update the AP listing, obtain client approval, then prepare the bank payment file. Cadence rule from AP Remarks: "Weekly: Tue &amp; Thu".</t>
        </is>
      </c>
      <c r="N415" t="inlineStr">
        <is>
          <t>Not Started</t>
        </is>
      </c>
    </row>
    <row r="416" ht="25.5" customHeight="1">
      <c r="A416" t="inlineStr">
        <is>
          <t>Arctic Green Energy Group of Companies - AP Run</t>
        </is>
      </c>
      <c r="B416" t="inlineStr">
        <is>
          <t>AP Run</t>
        </is>
      </c>
      <c r="C416" t="inlineStr">
        <is>
          <t>Arctic Green Energy Group of Companies</t>
        </is>
      </c>
      <c r="D416" s="2">
        <v>46358.333333333336</v>
      </c>
      <c r="E416" s="2">
        <v>46358.333333333336</v>
      </c>
      <c r="F416" t="inlineStr">
        <is>
          <t>Every Wednesday</t>
        </is>
      </c>
      <c r="G416" t="inlineStr">
        <is>
          <t>Afiqah</t>
        </is>
      </c>
      <c r="H416" t="inlineStr">
        <is>
          <t>Anna</t>
        </is>
      </c>
      <c r="I416" t="inlineStr">
        <is>
          <t>Theta</t>
        </is>
      </c>
      <c r="J416" t="inlineStr">
        <is>
          <t>Shared Drive Client</t>
        </is>
      </c>
      <c r="K416"/>
      <c r="L416"/>
      <c r="M416" t="inlineStr">
        <is>
          <t>AP Run for Arctic Green Energy Group of Companies. Pull and verify supplier invoices, update the AP listing, obtain client approval, then prepare the bank payment file. Cadence rule from AP Remarks: "Every Wednesday".</t>
        </is>
      </c>
      <c r="N416" t="inlineStr">
        <is>
          <t>Not Started</t>
        </is>
      </c>
    </row>
    <row r="417" ht="25.5" customHeight="1">
      <c r="A417" t="inlineStr">
        <is>
          <t>DKM Kids Concepts Trading Sdn. Bhd. - AP Run</t>
        </is>
      </c>
      <c r="B417" t="inlineStr">
        <is>
          <t>AP Run</t>
        </is>
      </c>
      <c r="C417" t="inlineStr">
        <is>
          <t>DKM Kids Concepts Trading Sdn. Bhd.</t>
        </is>
      </c>
      <c r="D417" s="2">
        <v>46358.333333333336</v>
      </c>
      <c r="E417" s="2">
        <v>46358.333333333336</v>
      </c>
      <c r="F417" t="inlineStr">
        <is>
          <t>Every Wednesday</t>
        </is>
      </c>
      <c r="G417" t="inlineStr">
        <is>
          <t>Amirah</t>
        </is>
      </c>
      <c r="H417" t="inlineStr">
        <is>
          <t>Anna</t>
        </is>
      </c>
      <c r="I417" t="inlineStr">
        <is>
          <t>Theta</t>
        </is>
      </c>
      <c r="J417" t="inlineStr">
        <is>
          <t>Lark</t>
        </is>
      </c>
      <c r="K417"/>
      <c r="L417"/>
      <c r="M417" t="inlineStr">
        <is>
          <t>AP Run for DKM Kids Concepts Trading Sdn. Bhd.. Pull and verify supplier invoices, update the AP listing, obtain client approval, then prepare the bank payment file. Cadence rule from AP Remarks: "Every Wednesday".</t>
        </is>
      </c>
      <c r="N417" t="inlineStr">
        <is>
          <t>Not Started</t>
        </is>
      </c>
    </row>
    <row r="418" ht="25.5" customHeight="1">
      <c r="A418" t="inlineStr">
        <is>
          <t>Framework Studio (M) Sdn. Bhd. - AP Run</t>
        </is>
      </c>
      <c r="B418" t="inlineStr">
        <is>
          <t>AP Run</t>
        </is>
      </c>
      <c r="C418" t="inlineStr">
        <is>
          <t>Framework Studio (M) Sdn. Bhd.</t>
        </is>
      </c>
      <c r="D418" s="2">
        <v>46358.333333333336</v>
      </c>
      <c r="E418" s="2">
        <v>46358.333333333336</v>
      </c>
      <c r="F418" t="inlineStr">
        <is>
          <t>Everyday</t>
        </is>
      </c>
      <c r="G418" t="inlineStr">
        <is>
          <t>Una</t>
        </is>
      </c>
      <c r="H418" t="inlineStr">
        <is>
          <t>Anna</t>
        </is>
      </c>
      <c r="I418" t="inlineStr">
        <is>
          <t>Theta</t>
        </is>
      </c>
      <c r="J418" t="inlineStr">
        <is>
          <t>OneDrive CKP - input via email</t>
        </is>
      </c>
      <c r="K418"/>
      <c r="L418"/>
      <c r="M418" t="inlineStr">
        <is>
          <t>AP Run for Framework Studio (M) Sdn. Bhd.. Pull and verify supplier invoices, update the AP listing, obtain client approval, then prepare the bank payment file. Cadence rule from AP Remarks: "Everyday".</t>
        </is>
      </c>
      <c r="N418" t="inlineStr">
        <is>
          <t>Not Started</t>
        </is>
      </c>
    </row>
    <row r="419" ht="25.5" customHeight="1">
      <c r="A419" t="inlineStr">
        <is>
          <t>Nu Best Sdn. Bhd. - AP Run</t>
        </is>
      </c>
      <c r="B419" t="inlineStr">
        <is>
          <t>AP Run</t>
        </is>
      </c>
      <c r="C419" t="inlineStr">
        <is>
          <t>Nu Best Sdn. Bhd.</t>
        </is>
      </c>
      <c r="D419" s="2">
        <v>46358.333333333336</v>
      </c>
      <c r="E419" s="2">
        <v>46358.333333333336</v>
      </c>
      <c r="F419" t="inlineStr">
        <is>
          <t>Everyday</t>
        </is>
      </c>
      <c r="G419" t="inlineStr">
        <is>
          <t>Una</t>
        </is>
      </c>
      <c r="H419" t="inlineStr">
        <is>
          <t>Anna</t>
        </is>
      </c>
      <c r="I419" t="inlineStr">
        <is>
          <t>Theta</t>
        </is>
      </c>
      <c r="J419" t="inlineStr">
        <is>
          <t>Lark without client access</t>
        </is>
      </c>
      <c r="K419"/>
      <c r="L419"/>
      <c r="M419" t="inlineStr">
        <is>
          <t>AP Run for Nu Best Sdn. Bhd.. Pull and verify supplier invoices, update the AP listing, obtain client approval, then prepare the bank payment file. Cadence rule from AP Remarks: "Everyday".</t>
        </is>
      </c>
      <c r="N419" t="inlineStr">
        <is>
          <t>Not Started</t>
        </is>
      </c>
    </row>
    <row r="420" ht="25.5" customHeight="1">
      <c r="A420" t="inlineStr">
        <is>
          <t>Oneness Concept Wellness Sdn. Bhd. (fka Timeless Rejeune Holdings Sdn. Bhd.) - AP Run</t>
        </is>
      </c>
      <c r="B420" t="inlineStr">
        <is>
          <t>AP Run</t>
        </is>
      </c>
      <c r="C420" t="inlineStr">
        <is>
          <t>Oneness Concept Wellness Sdn. Bhd. (fka Timeless Rejeune Holdings Sdn. Bhd.)</t>
        </is>
      </c>
      <c r="D420" s="2">
        <v>46358.333333333336</v>
      </c>
      <c r="E420" s="2">
        <v>46358.333333333336</v>
      </c>
      <c r="F420" t="inlineStr">
        <is>
          <t>Everyday</t>
        </is>
      </c>
      <c r="G420" t="inlineStr">
        <is>
          <t>Una</t>
        </is>
      </c>
      <c r="H420" t="inlineStr">
        <is>
          <t>Anna</t>
        </is>
      </c>
      <c r="I420" t="inlineStr">
        <is>
          <t>Theta</t>
        </is>
      </c>
      <c r="J420" t="inlineStr">
        <is>
          <t>Lark without client access</t>
        </is>
      </c>
      <c r="K420"/>
      <c r="L420"/>
      <c r="M420" t="inlineStr">
        <is>
          <t>AP Run for Oneness Concept Wellness Sdn. Bhd. (fka Timeless Rejeune Holdings Sdn. Bhd.). Pull and verify supplier invoices, update the AP listing, obtain client approval, then prepare the bank payment file. Cadence rule from AP Remarks: "Everyday".</t>
        </is>
      </c>
      <c r="N420" t="inlineStr">
        <is>
          <t>Not Started</t>
        </is>
      </c>
    </row>
    <row r="421" ht="25.5" customHeight="1">
      <c r="A421" t="inlineStr">
        <is>
          <t>Framework Studio (M) Sdn. Bhd. - AP Run</t>
        </is>
      </c>
      <c r="B421" t="inlineStr">
        <is>
          <t>AP Run</t>
        </is>
      </c>
      <c r="C421" t="inlineStr">
        <is>
          <t>Framework Studio (M) Sdn. Bhd.</t>
        </is>
      </c>
      <c r="D421" s="2">
        <v>46359.333333333336</v>
      </c>
      <c r="E421" s="2">
        <v>46359.333333333336</v>
      </c>
      <c r="F421" t="inlineStr">
        <is>
          <t>Everyday</t>
        </is>
      </c>
      <c r="G421" t="inlineStr">
        <is>
          <t>Una</t>
        </is>
      </c>
      <c r="H421" t="inlineStr">
        <is>
          <t>Anna</t>
        </is>
      </c>
      <c r="I421" t="inlineStr">
        <is>
          <t>Theta</t>
        </is>
      </c>
      <c r="J421" t="inlineStr">
        <is>
          <t>OneDrive CKP - input via email</t>
        </is>
      </c>
      <c r="K421"/>
      <c r="L421"/>
      <c r="M421" t="inlineStr">
        <is>
          <t>AP Run for Framework Studio (M) Sdn. Bhd.. Pull and verify supplier invoices, update the AP listing, obtain client approval, then prepare the bank payment file. Cadence rule from AP Remarks: "Everyday".</t>
        </is>
      </c>
      <c r="N421" t="inlineStr">
        <is>
          <t>Not Started</t>
        </is>
      </c>
    </row>
    <row r="422" ht="25.5" customHeight="1">
      <c r="A422" t="inlineStr">
        <is>
          <t>NS0 Malaysia Sdn. Bhd. - AP Listing Update</t>
        </is>
      </c>
      <c r="B422" t="inlineStr">
        <is>
          <t>AP Listing Update</t>
        </is>
      </c>
      <c r="C422" t="inlineStr">
        <is>
          <t>NS0 Malaysia Sdn. Bhd.</t>
        </is>
      </c>
      <c r="D422" s="2">
        <v>46359.333333333336</v>
      </c>
      <c r="E422" s="2">
        <v>46359.333333333336</v>
      </c>
      <c r="F422" t="inlineStr">
        <is>
          <t>Listing: Mon &amp; Thu. Upload: Tue &amp; Fri</t>
        </is>
      </c>
      <c r="G422" t="inlineStr">
        <is>
          <t>Afiqah</t>
        </is>
      </c>
      <c r="H422" t="inlineStr">
        <is>
          <t>Anna</t>
        </is>
      </c>
      <c r="I422" t="inlineStr">
        <is>
          <t>Theta</t>
        </is>
      </c>
      <c r="J422" t="inlineStr">
        <is>
          <t>Shared Drive Client</t>
        </is>
      </c>
      <c r="K422"/>
      <c r="L422"/>
      <c r="M422" t="inlineStr">
        <is>
          <t>AP Listing Update for NS0 Malaysia Sdn. Bhd.. Pull and verify supplier invoices, update the AP listing, obtain client approval, then prepare the bank payment file. Cadence rule from AP Remarks: "Listing: Mon &amp; Thu. Upload: Tue &amp; Fri".</t>
        </is>
      </c>
      <c r="N422" t="inlineStr">
        <is>
          <t>Not Started</t>
        </is>
      </c>
    </row>
    <row r="423" ht="25.5" customHeight="1">
      <c r="A423" t="inlineStr">
        <is>
          <t>Nu Best Sdn. Bhd. - AP Run</t>
        </is>
      </c>
      <c r="B423" t="inlineStr">
        <is>
          <t>AP Run</t>
        </is>
      </c>
      <c r="C423" t="inlineStr">
        <is>
          <t>Nu Best Sdn. Bhd.</t>
        </is>
      </c>
      <c r="D423" s="2">
        <v>46359.333333333336</v>
      </c>
      <c r="E423" s="2">
        <v>46359.333333333336</v>
      </c>
      <c r="F423" t="inlineStr">
        <is>
          <t>Everyday</t>
        </is>
      </c>
      <c r="G423" t="inlineStr">
        <is>
          <t>Una</t>
        </is>
      </c>
      <c r="H423" t="inlineStr">
        <is>
          <t>Anna</t>
        </is>
      </c>
      <c r="I423" t="inlineStr">
        <is>
          <t>Theta</t>
        </is>
      </c>
      <c r="J423" t="inlineStr">
        <is>
          <t>Lark without client access</t>
        </is>
      </c>
      <c r="K423"/>
      <c r="L423"/>
      <c r="M423" t="inlineStr">
        <is>
          <t>AP Run for Nu Best Sdn. Bhd.. Pull and verify supplier invoices, update the AP listing, obtain client approval, then prepare the bank payment file. Cadence rule from AP Remarks: "Everyday".</t>
        </is>
      </c>
      <c r="N423" t="inlineStr">
        <is>
          <t>Not Started</t>
        </is>
      </c>
    </row>
    <row r="424" ht="25.5" customHeight="1">
      <c r="A424" t="inlineStr">
        <is>
          <t>Oneness Concept Wellness Sdn. Bhd. (fka Timeless Rejeune Holdings Sdn. Bhd.) - AP Run</t>
        </is>
      </c>
      <c r="B424" t="inlineStr">
        <is>
          <t>AP Run</t>
        </is>
      </c>
      <c r="C424" t="inlineStr">
        <is>
          <t>Oneness Concept Wellness Sdn. Bhd. (fka Timeless Rejeune Holdings Sdn. Bhd.)</t>
        </is>
      </c>
      <c r="D424" s="2">
        <v>46359.333333333336</v>
      </c>
      <c r="E424" s="2">
        <v>46359.333333333336</v>
      </c>
      <c r="F424" t="inlineStr">
        <is>
          <t>Everyday</t>
        </is>
      </c>
      <c r="G424" t="inlineStr">
        <is>
          <t>Una</t>
        </is>
      </c>
      <c r="H424" t="inlineStr">
        <is>
          <t>Anna</t>
        </is>
      </c>
      <c r="I424" t="inlineStr">
        <is>
          <t>Theta</t>
        </is>
      </c>
      <c r="J424" t="inlineStr">
        <is>
          <t>Lark without client access</t>
        </is>
      </c>
      <c r="K424"/>
      <c r="L424"/>
      <c r="M424" t="inlineStr">
        <is>
          <t>AP Run for Oneness Concept Wellness Sdn. Bhd. (fka Timeless Rejeune Holdings Sdn. Bhd.). Pull and verify supplier invoices, update the AP listing, obtain client approval, then prepare the bank payment file. Cadence rule from AP Remarks: "Everyday".</t>
        </is>
      </c>
      <c r="N424" t="inlineStr">
        <is>
          <t>Not Started</t>
        </is>
      </c>
    </row>
    <row r="425" ht="25.5" customHeight="1">
      <c r="A425" t="inlineStr">
        <is>
          <t>Wunder Group PLT - AP Run</t>
        </is>
      </c>
      <c r="B425" t="inlineStr">
        <is>
          <t>AP Run</t>
        </is>
      </c>
      <c r="C425" t="inlineStr">
        <is>
          <t>Wunder Group PLT</t>
        </is>
      </c>
      <c r="D425" s="2">
        <v>46359.333333333336</v>
      </c>
      <c r="E425" s="2">
        <v>46359.333333333336</v>
      </c>
      <c r="F425" t="inlineStr">
        <is>
          <t>Weekly: Tue &amp; Thu</t>
        </is>
      </c>
      <c r="G425" t="inlineStr">
        <is>
          <t>Afiqah</t>
        </is>
      </c>
      <c r="H425" t="inlineStr">
        <is>
          <t>Anna</t>
        </is>
      </c>
      <c r="I425" t="inlineStr">
        <is>
          <t>Theta</t>
        </is>
      </c>
      <c r="J425" t="inlineStr">
        <is>
          <t>Lark without client access</t>
        </is>
      </c>
      <c r="K425"/>
      <c r="L425"/>
      <c r="M425" t="inlineStr">
        <is>
          <t>AP Run for Wunder Group PLT. Pull and verify supplier invoices, update the AP listing, obtain client approval, then prepare the bank payment file. Cadence rule from AP Remarks: "Weekly: Tue &amp; Thu".</t>
        </is>
      </c>
      <c r="N425" t="inlineStr">
        <is>
          <t>Not Started</t>
        </is>
      </c>
    </row>
    <row r="426" ht="25.5" customHeight="1">
      <c r="A426" t="inlineStr">
        <is>
          <t>Ez Fundamental Sdn. Bhd. - AP Run</t>
        </is>
      </c>
      <c r="B426" t="inlineStr">
        <is>
          <t>AP Run</t>
        </is>
      </c>
      <c r="C426" t="inlineStr">
        <is>
          <t>Ez Fundamental Sdn. Bhd.</t>
        </is>
      </c>
      <c r="D426" s="2">
        <v>46360.333333333336</v>
      </c>
      <c r="E426" s="2">
        <v>46360.333333333336</v>
      </c>
      <c r="F426" t="inlineStr">
        <is>
          <t>Weekly: Friday</t>
        </is>
      </c>
      <c r="G426" t="inlineStr">
        <is>
          <t>Afiqah</t>
        </is>
      </c>
      <c r="H426" t="inlineStr">
        <is>
          <t>Anna</t>
        </is>
      </c>
      <c r="I426" t="inlineStr">
        <is>
          <t>Theta</t>
        </is>
      </c>
      <c r="J426" t="inlineStr">
        <is>
          <t>Lark without client access</t>
        </is>
      </c>
      <c r="K426"/>
      <c r="L426"/>
      <c r="M426" t="inlineStr">
        <is>
          <t>AP Run for Ez Fundamental Sdn. Bhd.. Pull and verify supplier invoices, update the AP listing, obtain client approval, then prepare the bank payment file. Cadence rule from AP Remarks: "Weekly: Friday".</t>
        </is>
      </c>
      <c r="N426" t="inlineStr">
        <is>
          <t>Not Started</t>
        </is>
      </c>
    </row>
    <row r="427" ht="25.5" customHeight="1">
      <c r="A427" t="inlineStr">
        <is>
          <t>Framework Studio (M) Sdn. Bhd. - AP Run</t>
        </is>
      </c>
      <c r="B427" t="inlineStr">
        <is>
          <t>AP Run</t>
        </is>
      </c>
      <c r="C427" t="inlineStr">
        <is>
          <t>Framework Studio (M) Sdn. Bhd.</t>
        </is>
      </c>
      <c r="D427" s="2">
        <v>46360.333333333336</v>
      </c>
      <c r="E427" s="2">
        <v>46360.333333333336</v>
      </c>
      <c r="F427" t="inlineStr">
        <is>
          <t>Everyday</t>
        </is>
      </c>
      <c r="G427" t="inlineStr">
        <is>
          <t>Una</t>
        </is>
      </c>
      <c r="H427" t="inlineStr">
        <is>
          <t>Anna</t>
        </is>
      </c>
      <c r="I427" t="inlineStr">
        <is>
          <t>Theta</t>
        </is>
      </c>
      <c r="J427" t="inlineStr">
        <is>
          <t>OneDrive CKP - input via email</t>
        </is>
      </c>
      <c r="K427"/>
      <c r="L427"/>
      <c r="M427" t="inlineStr">
        <is>
          <t>AP Run for Framework Studio (M) Sdn. Bhd.. Pull and verify supplier invoices, update the AP listing, obtain client approval, then prepare the bank payment file. Cadence rule from AP Remarks: "Everyday".</t>
        </is>
      </c>
      <c r="N427" t="inlineStr">
        <is>
          <t>Not Started</t>
        </is>
      </c>
    </row>
    <row r="428" ht="25.5" customHeight="1">
      <c r="A428" t="inlineStr">
        <is>
          <t>Jobbie Sdn. Bhd. - AP Run</t>
        </is>
      </c>
      <c r="B428" t="inlineStr">
        <is>
          <t>AP Run</t>
        </is>
      </c>
      <c r="C428" t="inlineStr">
        <is>
          <t>Jobbie Sdn. Bhd.</t>
        </is>
      </c>
      <c r="D428" s="2">
        <v>46360.333333333336</v>
      </c>
      <c r="E428" s="2">
        <v>46360.333333333336</v>
      </c>
      <c r="F428" t="inlineStr">
        <is>
          <t>Weekly: Friday</t>
        </is>
      </c>
      <c r="G428" t="inlineStr">
        <is>
          <t>Amirah</t>
        </is>
      </c>
      <c r="H428" t="inlineStr">
        <is>
          <t>Anna</t>
        </is>
      </c>
      <c r="I428" t="inlineStr">
        <is>
          <t>Theta</t>
        </is>
      </c>
      <c r="J428" t="inlineStr">
        <is>
          <t>Lark</t>
        </is>
      </c>
      <c r="K428"/>
      <c r="L428"/>
      <c r="M428" t="inlineStr">
        <is>
          <t>AP Run for Jobbie Sdn. Bhd.. Pull and verify supplier invoices, update the AP listing, obtain client approval, then prepare the bank payment file. Cadence rule from AP Remarks: "Weekly: Friday".</t>
        </is>
      </c>
      <c r="N428" t="inlineStr">
        <is>
          <t>Not Started</t>
        </is>
      </c>
    </row>
    <row r="429" ht="25.5" customHeight="1">
      <c r="A429" t="inlineStr">
        <is>
          <t>NS0 Malaysia Sdn. Bhd. - AP Bank Upload</t>
        </is>
      </c>
      <c r="B429" t="inlineStr">
        <is>
          <t>AP Bank Upload</t>
        </is>
      </c>
      <c r="C429" t="inlineStr">
        <is>
          <t>NS0 Malaysia Sdn. Bhd.</t>
        </is>
      </c>
      <c r="D429" s="2">
        <v>46360.333333333336</v>
      </c>
      <c r="E429" s="2">
        <v>46360.333333333336</v>
      </c>
      <c r="F429" t="inlineStr">
        <is>
          <t>Listing: Mon &amp; Thu. Upload: Tue &amp; Fri</t>
        </is>
      </c>
      <c r="G429" t="inlineStr">
        <is>
          <t>Afiqah</t>
        </is>
      </c>
      <c r="H429" t="inlineStr">
        <is>
          <t>Anna</t>
        </is>
      </c>
      <c r="I429" t="inlineStr">
        <is>
          <t>Theta</t>
        </is>
      </c>
      <c r="J429" t="inlineStr">
        <is>
          <t>Shared Drive Client</t>
        </is>
      </c>
      <c r="K429"/>
      <c r="L429"/>
      <c r="M429" t="inlineStr">
        <is>
          <t>AP Bank Upload for NS0 Malaysia Sdn. Bhd.. Pull and verify supplier invoices, update the AP listing, obtain client approval, then prepare the bank payment file. Cadence rule from AP Remarks: "Listing: Mon &amp; Thu. Upload: Tue &amp; Fri".</t>
        </is>
      </c>
      <c r="N429" t="inlineStr">
        <is>
          <t>Not Started</t>
        </is>
      </c>
    </row>
    <row r="430" ht="25.5" customHeight="1">
      <c r="A430" t="inlineStr">
        <is>
          <t>Nu Best Sdn. Bhd. - AP Run</t>
        </is>
      </c>
      <c r="B430" t="inlineStr">
        <is>
          <t>AP Run</t>
        </is>
      </c>
      <c r="C430" t="inlineStr">
        <is>
          <t>Nu Best Sdn. Bhd.</t>
        </is>
      </c>
      <c r="D430" s="2">
        <v>46360.333333333336</v>
      </c>
      <c r="E430" s="2">
        <v>46360.333333333336</v>
      </c>
      <c r="F430" t="inlineStr">
        <is>
          <t>Everyday</t>
        </is>
      </c>
      <c r="G430" t="inlineStr">
        <is>
          <t>Una</t>
        </is>
      </c>
      <c r="H430" t="inlineStr">
        <is>
          <t>Anna</t>
        </is>
      </c>
      <c r="I430" t="inlineStr">
        <is>
          <t>Theta</t>
        </is>
      </c>
      <c r="J430" t="inlineStr">
        <is>
          <t>Lark without client access</t>
        </is>
      </c>
      <c r="K430"/>
      <c r="L430"/>
      <c r="M430" t="inlineStr">
        <is>
          <t>AP Run for Nu Best Sdn. Bhd.. Pull and verify supplier invoices, update the AP listing, obtain client approval, then prepare the bank payment file. Cadence rule from AP Remarks: "Everyday".</t>
        </is>
      </c>
      <c r="N430" t="inlineStr">
        <is>
          <t>Not Started</t>
        </is>
      </c>
    </row>
    <row r="431" ht="25.5" customHeight="1">
      <c r="A431" t="inlineStr">
        <is>
          <t>Oneness Concept Wellness Sdn. Bhd. (fka Timeless Rejeune Holdings Sdn. Bhd.) - AP Run</t>
        </is>
      </c>
      <c r="B431" t="inlineStr">
        <is>
          <t>AP Run</t>
        </is>
      </c>
      <c r="C431" t="inlineStr">
        <is>
          <t>Oneness Concept Wellness Sdn. Bhd. (fka Timeless Rejeune Holdings Sdn. Bhd.)</t>
        </is>
      </c>
      <c r="D431" s="2">
        <v>46360.333333333336</v>
      </c>
      <c r="E431" s="2">
        <v>46360.333333333336</v>
      </c>
      <c r="F431" t="inlineStr">
        <is>
          <t>Everyday</t>
        </is>
      </c>
      <c r="G431" t="inlineStr">
        <is>
          <t>Una</t>
        </is>
      </c>
      <c r="H431" t="inlineStr">
        <is>
          <t>Anna</t>
        </is>
      </c>
      <c r="I431" t="inlineStr">
        <is>
          <t>Theta</t>
        </is>
      </c>
      <c r="J431" t="inlineStr">
        <is>
          <t>Lark without client access</t>
        </is>
      </c>
      <c r="K431"/>
      <c r="L431"/>
      <c r="M431" t="inlineStr">
        <is>
          <t>AP Run for Oneness Concept Wellness Sdn. Bhd. (fka Timeless Rejeune Holdings Sdn. Bhd.). Pull and verify supplier invoices, update the AP listing, obtain client approval, then prepare the bank payment file. Cadence rule from AP Remarks: "Everyday".</t>
        </is>
      </c>
      <c r="N431" t="inlineStr">
        <is>
          <t>Not Started</t>
        </is>
      </c>
    </row>
    <row r="432" ht="25.5" customHeight="1">
      <c r="A432" t="inlineStr">
        <is>
          <t>Framework Studio (M) Sdn. Bhd. - AP Run</t>
        </is>
      </c>
      <c r="B432" t="inlineStr">
        <is>
          <t>AP Run</t>
        </is>
      </c>
      <c r="C432" t="inlineStr">
        <is>
          <t>Framework Studio (M) Sdn. Bhd.</t>
        </is>
      </c>
      <c r="D432" s="2">
        <v>46363.333333333336</v>
      </c>
      <c r="E432" s="2">
        <v>46363.333333333336</v>
      </c>
      <c r="F432" t="inlineStr">
        <is>
          <t>Everyday</t>
        </is>
      </c>
      <c r="G432" t="inlineStr">
        <is>
          <t>Una</t>
        </is>
      </c>
      <c r="H432" t="inlineStr">
        <is>
          <t>Anna</t>
        </is>
      </c>
      <c r="I432" t="inlineStr">
        <is>
          <t>Theta</t>
        </is>
      </c>
      <c r="J432" t="inlineStr">
        <is>
          <t>OneDrive CKP - input via email</t>
        </is>
      </c>
      <c r="K432"/>
      <c r="L432"/>
      <c r="M432" t="inlineStr">
        <is>
          <t>AP Run for Framework Studio (M) Sdn. Bhd.. Pull and verify supplier invoices, update the AP listing, obtain client approval, then prepare the bank payment file. Cadence rule from AP Remarks: "Everyday".</t>
        </is>
      </c>
      <c r="N432" t="inlineStr">
        <is>
          <t>Not Started</t>
        </is>
      </c>
    </row>
    <row r="433" ht="25.5" customHeight="1">
      <c r="A433" t="inlineStr">
        <is>
          <t>NS0 Malaysia Sdn. Bhd. - AP Listing Update</t>
        </is>
      </c>
      <c r="B433" t="inlineStr">
        <is>
          <t>AP Listing Update</t>
        </is>
      </c>
      <c r="C433" t="inlineStr">
        <is>
          <t>NS0 Malaysia Sdn. Bhd.</t>
        </is>
      </c>
      <c r="D433" s="2">
        <v>46363.333333333336</v>
      </c>
      <c r="E433" s="2">
        <v>46363.333333333336</v>
      </c>
      <c r="F433" t="inlineStr">
        <is>
          <t>Listing: Mon &amp; Thu. Upload: Tue &amp; Fri</t>
        </is>
      </c>
      <c r="G433" t="inlineStr">
        <is>
          <t>Afiqah</t>
        </is>
      </c>
      <c r="H433" t="inlineStr">
        <is>
          <t>Anna</t>
        </is>
      </c>
      <c r="I433" t="inlineStr">
        <is>
          <t>Theta</t>
        </is>
      </c>
      <c r="J433" t="inlineStr">
        <is>
          <t>Shared Drive Client</t>
        </is>
      </c>
      <c r="K433"/>
      <c r="L433"/>
      <c r="M433" t="inlineStr">
        <is>
          <t>AP Listing Update for NS0 Malaysia Sdn. Bhd.. Pull and verify supplier invoices, update the AP listing, obtain client approval, then prepare the bank payment file. Cadence rule from AP Remarks: "Listing: Mon &amp; Thu. Upload: Tue &amp; Fri".</t>
        </is>
      </c>
      <c r="N433" t="inlineStr">
        <is>
          <t>Not Started</t>
        </is>
      </c>
    </row>
    <row r="434" ht="25.5" customHeight="1">
      <c r="A434" t="inlineStr">
        <is>
          <t>Nu Best Sdn. Bhd. - AP Run</t>
        </is>
      </c>
      <c r="B434" t="inlineStr">
        <is>
          <t>AP Run</t>
        </is>
      </c>
      <c r="C434" t="inlineStr">
        <is>
          <t>Nu Best Sdn. Bhd.</t>
        </is>
      </c>
      <c r="D434" s="2">
        <v>46363.333333333336</v>
      </c>
      <c r="E434" s="2">
        <v>46363.333333333336</v>
      </c>
      <c r="F434" t="inlineStr">
        <is>
          <t>Everyday</t>
        </is>
      </c>
      <c r="G434" t="inlineStr">
        <is>
          <t>Una</t>
        </is>
      </c>
      <c r="H434" t="inlineStr">
        <is>
          <t>Anna</t>
        </is>
      </c>
      <c r="I434" t="inlineStr">
        <is>
          <t>Theta</t>
        </is>
      </c>
      <c r="J434" t="inlineStr">
        <is>
          <t>Lark without client access</t>
        </is>
      </c>
      <c r="K434"/>
      <c r="L434"/>
      <c r="M434" t="inlineStr">
        <is>
          <t>AP Run for Nu Best Sdn. Bhd.. Pull and verify supplier invoices, update the AP listing, obtain client approval, then prepare the bank payment file. Cadence rule from AP Remarks: "Everyday".</t>
        </is>
      </c>
      <c r="N434" t="inlineStr">
        <is>
          <t>Not Started</t>
        </is>
      </c>
    </row>
    <row r="435" ht="25.5" customHeight="1">
      <c r="A435" t="inlineStr">
        <is>
          <t>Oneness Concept Wellness Sdn. Bhd. (fka Timeless Rejeune Holdings Sdn. Bhd.) - AP Run</t>
        </is>
      </c>
      <c r="B435" t="inlineStr">
        <is>
          <t>AP Run</t>
        </is>
      </c>
      <c r="C435" t="inlineStr">
        <is>
          <t>Oneness Concept Wellness Sdn. Bhd. (fka Timeless Rejeune Holdings Sdn. Bhd.)</t>
        </is>
      </c>
      <c r="D435" s="2">
        <v>46363.333333333336</v>
      </c>
      <c r="E435" s="2">
        <v>46363.333333333336</v>
      </c>
      <c r="F435" t="inlineStr">
        <is>
          <t>Everyday</t>
        </is>
      </c>
      <c r="G435" t="inlineStr">
        <is>
          <t>Una</t>
        </is>
      </c>
      <c r="H435" t="inlineStr">
        <is>
          <t>Anna</t>
        </is>
      </c>
      <c r="I435" t="inlineStr">
        <is>
          <t>Theta</t>
        </is>
      </c>
      <c r="J435" t="inlineStr">
        <is>
          <t>Lark without client access</t>
        </is>
      </c>
      <c r="K435"/>
      <c r="L435"/>
      <c r="M435" t="inlineStr">
        <is>
          <t>AP Run for Oneness Concept Wellness Sdn. Bhd. (fka Timeless Rejeune Holdings Sdn. Bhd.). Pull and verify supplier invoices, update the AP listing, obtain client approval, then prepare the bank payment file. Cadence rule from AP Remarks: "Everyday".</t>
        </is>
      </c>
      <c r="N435" t="inlineStr">
        <is>
          <t>Not Started</t>
        </is>
      </c>
    </row>
    <row r="436" ht="25.5" customHeight="1">
      <c r="A436" t="inlineStr">
        <is>
          <t>Framework Studio (M) Sdn. Bhd. - AP Run</t>
        </is>
      </c>
      <c r="B436" t="inlineStr">
        <is>
          <t>AP Run</t>
        </is>
      </c>
      <c r="C436" t="inlineStr">
        <is>
          <t>Framework Studio (M) Sdn. Bhd.</t>
        </is>
      </c>
      <c r="D436" s="2">
        <v>46364.333333333336</v>
      </c>
      <c r="E436" s="2">
        <v>46364.333333333336</v>
      </c>
      <c r="F436" t="inlineStr">
        <is>
          <t>Everyday</t>
        </is>
      </c>
      <c r="G436" t="inlineStr">
        <is>
          <t>Una</t>
        </is>
      </c>
      <c r="H436" t="inlineStr">
        <is>
          <t>Anna</t>
        </is>
      </c>
      <c r="I436" t="inlineStr">
        <is>
          <t>Theta</t>
        </is>
      </c>
      <c r="J436" t="inlineStr">
        <is>
          <t>OneDrive CKP - input via email</t>
        </is>
      </c>
      <c r="K436"/>
      <c r="L436"/>
      <c r="M436" t="inlineStr">
        <is>
          <t>AP Run for Framework Studio (M) Sdn. Bhd.. Pull and verify supplier invoices, update the AP listing, obtain client approval, then prepare the bank payment file. Cadence rule from AP Remarks: "Everyday".</t>
        </is>
      </c>
      <c r="N436" t="inlineStr">
        <is>
          <t>Not Started</t>
        </is>
      </c>
    </row>
    <row r="437" ht="25.5" customHeight="1">
      <c r="A437" t="inlineStr">
        <is>
          <t>NS0 Malaysia Sdn. Bhd. - AP Bank Upload</t>
        </is>
      </c>
      <c r="B437" t="inlineStr">
        <is>
          <t>AP Bank Upload</t>
        </is>
      </c>
      <c r="C437" t="inlineStr">
        <is>
          <t>NS0 Malaysia Sdn. Bhd.</t>
        </is>
      </c>
      <c r="D437" s="2">
        <v>46364.333333333336</v>
      </c>
      <c r="E437" s="2">
        <v>46364.333333333336</v>
      </c>
      <c r="F437" t="inlineStr">
        <is>
          <t>Listing: Mon &amp; Thu. Upload: Tue &amp; Fri</t>
        </is>
      </c>
      <c r="G437" t="inlineStr">
        <is>
          <t>Afiqah</t>
        </is>
      </c>
      <c r="H437" t="inlineStr">
        <is>
          <t>Anna</t>
        </is>
      </c>
      <c r="I437" t="inlineStr">
        <is>
          <t>Theta</t>
        </is>
      </c>
      <c r="J437" t="inlineStr">
        <is>
          <t>Shared Drive Client</t>
        </is>
      </c>
      <c r="K437"/>
      <c r="L437"/>
      <c r="M437" t="inlineStr">
        <is>
          <t>AP Bank Upload for NS0 Malaysia Sdn. Bhd.. Pull and verify supplier invoices, update the AP listing, obtain client approval, then prepare the bank payment file. Cadence rule from AP Remarks: "Listing: Mon &amp; Thu. Upload: Tue &amp; Fri".</t>
        </is>
      </c>
      <c r="N437" t="inlineStr">
        <is>
          <t>Not Started</t>
        </is>
      </c>
    </row>
    <row r="438" ht="25.5" customHeight="1">
      <c r="A438" t="inlineStr">
        <is>
          <t>Nu Best Sdn. Bhd. - AP Run</t>
        </is>
      </c>
      <c r="B438" t="inlineStr">
        <is>
          <t>AP Run</t>
        </is>
      </c>
      <c r="C438" t="inlineStr">
        <is>
          <t>Nu Best Sdn. Bhd.</t>
        </is>
      </c>
      <c r="D438" s="2">
        <v>46364.333333333336</v>
      </c>
      <c r="E438" s="2">
        <v>46364.333333333336</v>
      </c>
      <c r="F438" t="inlineStr">
        <is>
          <t>Everyday</t>
        </is>
      </c>
      <c r="G438" t="inlineStr">
        <is>
          <t>Una</t>
        </is>
      </c>
      <c r="H438" t="inlineStr">
        <is>
          <t>Anna</t>
        </is>
      </c>
      <c r="I438" t="inlineStr">
        <is>
          <t>Theta</t>
        </is>
      </c>
      <c r="J438" t="inlineStr">
        <is>
          <t>Lark without client access</t>
        </is>
      </c>
      <c r="K438"/>
      <c r="L438"/>
      <c r="M438" t="inlineStr">
        <is>
          <t>AP Run for Nu Best Sdn. Bhd.. Pull and verify supplier invoices, update the AP listing, obtain client approval, then prepare the bank payment file. Cadence rule from AP Remarks: "Everyday".</t>
        </is>
      </c>
      <c r="N438" t="inlineStr">
        <is>
          <t>Not Started</t>
        </is>
      </c>
    </row>
    <row r="439" ht="25.5" customHeight="1">
      <c r="A439" t="inlineStr">
        <is>
          <t>Oneness Concept Wellness Sdn. Bhd. (fka Timeless Rejeune Holdings Sdn. Bhd.) - AP Run</t>
        </is>
      </c>
      <c r="B439" t="inlineStr">
        <is>
          <t>AP Run</t>
        </is>
      </c>
      <c r="C439" t="inlineStr">
        <is>
          <t>Oneness Concept Wellness Sdn. Bhd. (fka Timeless Rejeune Holdings Sdn. Bhd.)</t>
        </is>
      </c>
      <c r="D439" s="2">
        <v>46364.333333333336</v>
      </c>
      <c r="E439" s="2">
        <v>46364.333333333336</v>
      </c>
      <c r="F439" t="inlineStr">
        <is>
          <t>Everyday</t>
        </is>
      </c>
      <c r="G439" t="inlineStr">
        <is>
          <t>Una</t>
        </is>
      </c>
      <c r="H439" t="inlineStr">
        <is>
          <t>Anna</t>
        </is>
      </c>
      <c r="I439" t="inlineStr">
        <is>
          <t>Theta</t>
        </is>
      </c>
      <c r="J439" t="inlineStr">
        <is>
          <t>Lark without client access</t>
        </is>
      </c>
      <c r="K439"/>
      <c r="L439"/>
      <c r="M439" t="inlineStr">
        <is>
          <t>AP Run for Oneness Concept Wellness Sdn. Bhd. (fka Timeless Rejeune Holdings Sdn. Bhd.). Pull and verify supplier invoices, update the AP listing, obtain client approval, then prepare the bank payment file. Cadence rule from AP Remarks: "Everyday".</t>
        </is>
      </c>
      <c r="N439" t="inlineStr">
        <is>
          <t>Not Started</t>
        </is>
      </c>
    </row>
    <row r="440" ht="25.5" customHeight="1">
      <c r="A440" t="inlineStr">
        <is>
          <t>Wunder Group PLT - AP Run</t>
        </is>
      </c>
      <c r="B440" t="inlineStr">
        <is>
          <t>AP Run</t>
        </is>
      </c>
      <c r="C440" t="inlineStr">
        <is>
          <t>Wunder Group PLT</t>
        </is>
      </c>
      <c r="D440" s="2">
        <v>46364.333333333336</v>
      </c>
      <c r="E440" s="2">
        <v>46364.333333333336</v>
      </c>
      <c r="F440" t="inlineStr">
        <is>
          <t>Weekly: Tue &amp; Thu</t>
        </is>
      </c>
      <c r="G440" t="inlineStr">
        <is>
          <t>Afiqah</t>
        </is>
      </c>
      <c r="H440" t="inlineStr">
        <is>
          <t>Anna</t>
        </is>
      </c>
      <c r="I440" t="inlineStr">
        <is>
          <t>Theta</t>
        </is>
      </c>
      <c r="J440" t="inlineStr">
        <is>
          <t>Lark without client access</t>
        </is>
      </c>
      <c r="K440"/>
      <c r="L440"/>
      <c r="M440" t="inlineStr">
        <is>
          <t>AP Run for Wunder Group PLT. Pull and verify supplier invoices, update the AP listing, obtain client approval, then prepare the bank payment file. Cadence rule from AP Remarks: "Weekly: Tue &amp; Thu".</t>
        </is>
      </c>
      <c r="N440" t="inlineStr">
        <is>
          <t>Not Started</t>
        </is>
      </c>
    </row>
    <row r="441" ht="25.5" customHeight="1">
      <c r="A441" t="inlineStr">
        <is>
          <t>Arctic Green Energy Group of Companies - AP Run</t>
        </is>
      </c>
      <c r="B441" t="inlineStr">
        <is>
          <t>AP Run</t>
        </is>
      </c>
      <c r="C441" t="inlineStr">
        <is>
          <t>Arctic Green Energy Group of Companies</t>
        </is>
      </c>
      <c r="D441" s="2">
        <v>46365.333333333336</v>
      </c>
      <c r="E441" s="2">
        <v>46365.333333333336</v>
      </c>
      <c r="F441" t="inlineStr">
        <is>
          <t>Every Wednesday</t>
        </is>
      </c>
      <c r="G441" t="inlineStr">
        <is>
          <t>Afiqah</t>
        </is>
      </c>
      <c r="H441" t="inlineStr">
        <is>
          <t>Anna</t>
        </is>
      </c>
      <c r="I441" t="inlineStr">
        <is>
          <t>Theta</t>
        </is>
      </c>
      <c r="J441" t="inlineStr">
        <is>
          <t>Shared Drive Client</t>
        </is>
      </c>
      <c r="K441"/>
      <c r="L441"/>
      <c r="M441" t="inlineStr">
        <is>
          <t>AP Run for Arctic Green Energy Group of Companies. Pull and verify supplier invoices, update the AP listing, obtain client approval, then prepare the bank payment file. Cadence rule from AP Remarks: "Every Wednesday".</t>
        </is>
      </c>
      <c r="N441" t="inlineStr">
        <is>
          <t>Not Started</t>
        </is>
      </c>
    </row>
    <row r="442" ht="25.5" customHeight="1">
      <c r="A442" t="inlineStr">
        <is>
          <t>DKM Kids Concepts Trading Sdn. Bhd. - AP Run</t>
        </is>
      </c>
      <c r="B442" t="inlineStr">
        <is>
          <t>AP Run</t>
        </is>
      </c>
      <c r="C442" t="inlineStr">
        <is>
          <t>DKM Kids Concepts Trading Sdn. Bhd.</t>
        </is>
      </c>
      <c r="D442" s="2">
        <v>46365.333333333336</v>
      </c>
      <c r="E442" s="2">
        <v>46365.333333333336</v>
      </c>
      <c r="F442" t="inlineStr">
        <is>
          <t>Every Wednesday</t>
        </is>
      </c>
      <c r="G442" t="inlineStr">
        <is>
          <t>Amirah</t>
        </is>
      </c>
      <c r="H442" t="inlineStr">
        <is>
          <t>Anna</t>
        </is>
      </c>
      <c r="I442" t="inlineStr">
        <is>
          <t>Theta</t>
        </is>
      </c>
      <c r="J442" t="inlineStr">
        <is>
          <t>Lark</t>
        </is>
      </c>
      <c r="K442"/>
      <c r="L442"/>
      <c r="M442" t="inlineStr">
        <is>
          <t>AP Run for DKM Kids Concepts Trading Sdn. Bhd.. Pull and verify supplier invoices, update the AP listing, obtain client approval, then prepare the bank payment file. Cadence rule from AP Remarks: "Every Wednesday".</t>
        </is>
      </c>
      <c r="N442" t="inlineStr">
        <is>
          <t>Not Started</t>
        </is>
      </c>
    </row>
    <row r="443" ht="25.5" customHeight="1">
      <c r="A443" t="inlineStr">
        <is>
          <t>Framework Studio (M) Sdn. Bhd. - AP Run</t>
        </is>
      </c>
      <c r="B443" t="inlineStr">
        <is>
          <t>AP Run</t>
        </is>
      </c>
      <c r="C443" t="inlineStr">
        <is>
          <t>Framework Studio (M) Sdn. Bhd.</t>
        </is>
      </c>
      <c r="D443" s="2">
        <v>46365.333333333336</v>
      </c>
      <c r="E443" s="2">
        <v>46365.333333333336</v>
      </c>
      <c r="F443" t="inlineStr">
        <is>
          <t>Everyday</t>
        </is>
      </c>
      <c r="G443" t="inlineStr">
        <is>
          <t>Una</t>
        </is>
      </c>
      <c r="H443" t="inlineStr">
        <is>
          <t>Anna</t>
        </is>
      </c>
      <c r="I443" t="inlineStr">
        <is>
          <t>Theta</t>
        </is>
      </c>
      <c r="J443" t="inlineStr">
        <is>
          <t>OneDrive CKP - input via email</t>
        </is>
      </c>
      <c r="K443"/>
      <c r="L443"/>
      <c r="M443" t="inlineStr">
        <is>
          <t>AP Run for Framework Studio (M) Sdn. Bhd.. Pull and verify supplier invoices, update the AP listing, obtain client approval, then prepare the bank payment file. Cadence rule from AP Remarks: "Everyday".</t>
        </is>
      </c>
      <c r="N443" t="inlineStr">
        <is>
          <t>Not Started</t>
        </is>
      </c>
    </row>
    <row r="444" ht="25.5" customHeight="1">
      <c r="A444" t="inlineStr">
        <is>
          <t>Nu Best Sdn. Bhd. - AP Run</t>
        </is>
      </c>
      <c r="B444" t="inlineStr">
        <is>
          <t>AP Run</t>
        </is>
      </c>
      <c r="C444" t="inlineStr">
        <is>
          <t>Nu Best Sdn. Bhd.</t>
        </is>
      </c>
      <c r="D444" s="2">
        <v>46365.333333333336</v>
      </c>
      <c r="E444" s="2">
        <v>46365.333333333336</v>
      </c>
      <c r="F444" t="inlineStr">
        <is>
          <t>Everyday</t>
        </is>
      </c>
      <c r="G444" t="inlineStr">
        <is>
          <t>Una</t>
        </is>
      </c>
      <c r="H444" t="inlineStr">
        <is>
          <t>Anna</t>
        </is>
      </c>
      <c r="I444" t="inlineStr">
        <is>
          <t>Theta</t>
        </is>
      </c>
      <c r="J444" t="inlineStr">
        <is>
          <t>Lark without client access</t>
        </is>
      </c>
      <c r="K444"/>
      <c r="L444"/>
      <c r="M444" t="inlineStr">
        <is>
          <t>AP Run for Nu Best Sdn. Bhd.. Pull and verify supplier invoices, update the AP listing, obtain client approval, then prepare the bank payment file. Cadence rule from AP Remarks: "Everyday".</t>
        </is>
      </c>
      <c r="N444" t="inlineStr">
        <is>
          <t>Not Started</t>
        </is>
      </c>
    </row>
    <row r="445" ht="25.5" customHeight="1">
      <c r="A445" t="inlineStr">
        <is>
          <t>Oneness Concept Wellness Sdn. Bhd. (fka Timeless Rejeune Holdings Sdn. Bhd.) - AP Run</t>
        </is>
      </c>
      <c r="B445" t="inlineStr">
        <is>
          <t>AP Run</t>
        </is>
      </c>
      <c r="C445" t="inlineStr">
        <is>
          <t>Oneness Concept Wellness Sdn. Bhd. (fka Timeless Rejeune Holdings Sdn. Bhd.)</t>
        </is>
      </c>
      <c r="D445" s="2">
        <v>46365.333333333336</v>
      </c>
      <c r="E445" s="2">
        <v>46365.333333333336</v>
      </c>
      <c r="F445" t="inlineStr">
        <is>
          <t>Everyday</t>
        </is>
      </c>
      <c r="G445" t="inlineStr">
        <is>
          <t>Una</t>
        </is>
      </c>
      <c r="H445" t="inlineStr">
        <is>
          <t>Anna</t>
        </is>
      </c>
      <c r="I445" t="inlineStr">
        <is>
          <t>Theta</t>
        </is>
      </c>
      <c r="J445" t="inlineStr">
        <is>
          <t>Lark without client access</t>
        </is>
      </c>
      <c r="K445"/>
      <c r="L445"/>
      <c r="M445" t="inlineStr">
        <is>
          <t>AP Run for Oneness Concept Wellness Sdn. Bhd. (fka Timeless Rejeune Holdings Sdn. Bhd.). Pull and verify supplier invoices, update the AP listing, obtain client approval, then prepare the bank payment file. Cadence rule from AP Remarks: "Everyday".</t>
        </is>
      </c>
      <c r="N445" t="inlineStr">
        <is>
          <t>Not Started</t>
        </is>
      </c>
    </row>
    <row r="446" ht="25.5" customHeight="1">
      <c r="A446" t="inlineStr">
        <is>
          <t>Framework Studio (M) Sdn. Bhd. - AP Run</t>
        </is>
      </c>
      <c r="B446" t="inlineStr">
        <is>
          <t>AP Run</t>
        </is>
      </c>
      <c r="C446" t="inlineStr">
        <is>
          <t>Framework Studio (M) Sdn. Bhd.</t>
        </is>
      </c>
      <c r="D446" s="2">
        <v>46366.333333333336</v>
      </c>
      <c r="E446" s="2">
        <v>46366.333333333336</v>
      </c>
      <c r="F446" t="inlineStr">
        <is>
          <t>Everyday</t>
        </is>
      </c>
      <c r="G446" t="inlineStr">
        <is>
          <t>Una</t>
        </is>
      </c>
      <c r="H446" t="inlineStr">
        <is>
          <t>Anna</t>
        </is>
      </c>
      <c r="I446" t="inlineStr">
        <is>
          <t>Theta</t>
        </is>
      </c>
      <c r="J446" t="inlineStr">
        <is>
          <t>OneDrive CKP - input via email</t>
        </is>
      </c>
      <c r="K446"/>
      <c r="L446"/>
      <c r="M446" t="inlineStr">
        <is>
          <t>AP Run for Framework Studio (M) Sdn. Bhd.. Pull and verify supplier invoices, update the AP listing, obtain client approval, then prepare the bank payment file. Cadence rule from AP Remarks: "Everyday".</t>
        </is>
      </c>
      <c r="N446" t="inlineStr">
        <is>
          <t>Not Started</t>
        </is>
      </c>
    </row>
    <row r="447" ht="25.5" customHeight="1">
      <c r="A447" t="inlineStr">
        <is>
          <t>NS0 Malaysia Sdn. Bhd. - AP Listing Update</t>
        </is>
      </c>
      <c r="B447" t="inlineStr">
        <is>
          <t>AP Listing Update</t>
        </is>
      </c>
      <c r="C447" t="inlineStr">
        <is>
          <t>NS0 Malaysia Sdn. Bhd.</t>
        </is>
      </c>
      <c r="D447" s="2">
        <v>46366.333333333336</v>
      </c>
      <c r="E447" s="2">
        <v>46366.333333333336</v>
      </c>
      <c r="F447" t="inlineStr">
        <is>
          <t>Listing: Mon &amp; Thu. Upload: Tue &amp; Fri</t>
        </is>
      </c>
      <c r="G447" t="inlineStr">
        <is>
          <t>Afiqah</t>
        </is>
      </c>
      <c r="H447" t="inlineStr">
        <is>
          <t>Anna</t>
        </is>
      </c>
      <c r="I447" t="inlineStr">
        <is>
          <t>Theta</t>
        </is>
      </c>
      <c r="J447" t="inlineStr">
        <is>
          <t>Shared Drive Client</t>
        </is>
      </c>
      <c r="K447"/>
      <c r="L447"/>
      <c r="M447" t="inlineStr">
        <is>
          <t>AP Listing Update for NS0 Malaysia Sdn. Bhd.. Pull and verify supplier invoices, update the AP listing, obtain client approval, then prepare the bank payment file. Cadence rule from AP Remarks: "Listing: Mon &amp; Thu. Upload: Tue &amp; Fri".</t>
        </is>
      </c>
      <c r="N447" t="inlineStr">
        <is>
          <t>Not Started</t>
        </is>
      </c>
    </row>
    <row r="448" ht="25.5" customHeight="1">
      <c r="A448" t="inlineStr">
        <is>
          <t>Nu Best Sdn. Bhd. - AP Run</t>
        </is>
      </c>
      <c r="B448" t="inlineStr">
        <is>
          <t>AP Run</t>
        </is>
      </c>
      <c r="C448" t="inlineStr">
        <is>
          <t>Nu Best Sdn. Bhd.</t>
        </is>
      </c>
      <c r="D448" s="2">
        <v>46366.333333333336</v>
      </c>
      <c r="E448" s="2">
        <v>46366.333333333336</v>
      </c>
      <c r="F448" t="inlineStr">
        <is>
          <t>Everyday</t>
        </is>
      </c>
      <c r="G448" t="inlineStr">
        <is>
          <t>Una</t>
        </is>
      </c>
      <c r="H448" t="inlineStr">
        <is>
          <t>Anna</t>
        </is>
      </c>
      <c r="I448" t="inlineStr">
        <is>
          <t>Theta</t>
        </is>
      </c>
      <c r="J448" t="inlineStr">
        <is>
          <t>Lark without client access</t>
        </is>
      </c>
      <c r="K448"/>
      <c r="L448"/>
      <c r="M448" t="inlineStr">
        <is>
          <t>AP Run for Nu Best Sdn. Bhd.. Pull and verify supplier invoices, update the AP listing, obtain client approval, then prepare the bank payment file. Cadence rule from AP Remarks: "Everyday".</t>
        </is>
      </c>
      <c r="N448" t="inlineStr">
        <is>
          <t>Not Started</t>
        </is>
      </c>
    </row>
    <row r="449" ht="25.5" customHeight="1">
      <c r="A449" t="inlineStr">
        <is>
          <t>Oneness Concept Wellness Sdn. Bhd. (fka Timeless Rejeune Holdings Sdn. Bhd.) - AP Run</t>
        </is>
      </c>
      <c r="B449" t="inlineStr">
        <is>
          <t>AP Run</t>
        </is>
      </c>
      <c r="C449" t="inlineStr">
        <is>
          <t>Oneness Concept Wellness Sdn. Bhd. (fka Timeless Rejeune Holdings Sdn. Bhd.)</t>
        </is>
      </c>
      <c r="D449" s="2">
        <v>46366.333333333336</v>
      </c>
      <c r="E449" s="2">
        <v>46366.333333333336</v>
      </c>
      <c r="F449" t="inlineStr">
        <is>
          <t>Everyday</t>
        </is>
      </c>
      <c r="G449" t="inlineStr">
        <is>
          <t>Una</t>
        </is>
      </c>
      <c r="H449" t="inlineStr">
        <is>
          <t>Anna</t>
        </is>
      </c>
      <c r="I449" t="inlineStr">
        <is>
          <t>Theta</t>
        </is>
      </c>
      <c r="J449" t="inlineStr">
        <is>
          <t>Lark without client access</t>
        </is>
      </c>
      <c r="K449"/>
      <c r="L449"/>
      <c r="M449" t="inlineStr">
        <is>
          <t>AP Run for Oneness Concept Wellness Sdn. Bhd. (fka Timeless Rejeune Holdings Sdn. Bhd.). Pull and verify supplier invoices, update the AP listing, obtain client approval, then prepare the bank payment file. Cadence rule from AP Remarks: "Everyday".</t>
        </is>
      </c>
      <c r="N449" t="inlineStr">
        <is>
          <t>Not Started</t>
        </is>
      </c>
    </row>
    <row r="450" ht="25.5" customHeight="1">
      <c r="A450" t="inlineStr">
        <is>
          <t>Wunder Group PLT - AP Run</t>
        </is>
      </c>
      <c r="B450" t="inlineStr">
        <is>
          <t>AP Run</t>
        </is>
      </c>
      <c r="C450" t="inlineStr">
        <is>
          <t>Wunder Group PLT</t>
        </is>
      </c>
      <c r="D450" s="2">
        <v>46366.333333333336</v>
      </c>
      <c r="E450" s="2">
        <v>46366.333333333336</v>
      </c>
      <c r="F450" t="inlineStr">
        <is>
          <t>Weekly: Tue &amp; Thu</t>
        </is>
      </c>
      <c r="G450" t="inlineStr">
        <is>
          <t>Afiqah</t>
        </is>
      </c>
      <c r="H450" t="inlineStr">
        <is>
          <t>Anna</t>
        </is>
      </c>
      <c r="I450" t="inlineStr">
        <is>
          <t>Theta</t>
        </is>
      </c>
      <c r="J450" t="inlineStr">
        <is>
          <t>Lark without client access</t>
        </is>
      </c>
      <c r="K450"/>
      <c r="L450"/>
      <c r="M450" t="inlineStr">
        <is>
          <t>AP Run for Wunder Group PLT. Pull and verify supplier invoices, update the AP listing, obtain client approval, then prepare the bank payment file. Cadence rule from AP Remarks: "Weekly: Tue &amp; Thu".</t>
        </is>
      </c>
      <c r="N450" t="inlineStr">
        <is>
          <t>Not Started</t>
        </is>
      </c>
    </row>
    <row r="451" ht="25.5" customHeight="1">
      <c r="A451" t="inlineStr">
        <is>
          <t>Ez Fundamental Sdn. Bhd. - AP Run</t>
        </is>
      </c>
      <c r="B451" t="inlineStr">
        <is>
          <t>AP Run</t>
        </is>
      </c>
      <c r="C451" t="inlineStr">
        <is>
          <t>Ez Fundamental Sdn. Bhd.</t>
        </is>
      </c>
      <c r="D451" s="2">
        <v>46367.333333333336</v>
      </c>
      <c r="E451" s="2">
        <v>46367.333333333336</v>
      </c>
      <c r="F451" t="inlineStr">
        <is>
          <t>Weekly: Friday</t>
        </is>
      </c>
      <c r="G451" t="inlineStr">
        <is>
          <t>Afiqah</t>
        </is>
      </c>
      <c r="H451" t="inlineStr">
        <is>
          <t>Anna</t>
        </is>
      </c>
      <c r="I451" t="inlineStr">
        <is>
          <t>Theta</t>
        </is>
      </c>
      <c r="J451" t="inlineStr">
        <is>
          <t>Lark without client access</t>
        </is>
      </c>
      <c r="K451"/>
      <c r="L451"/>
      <c r="M451" t="inlineStr">
        <is>
          <t>AP Run for Ez Fundamental Sdn. Bhd.. Pull and verify supplier invoices, update the AP listing, obtain client approval, then prepare the bank payment file. Cadence rule from AP Remarks: "Weekly: Friday".</t>
        </is>
      </c>
      <c r="N451" t="inlineStr">
        <is>
          <t>Not Started</t>
        </is>
      </c>
    </row>
    <row r="452" ht="25.5" customHeight="1">
      <c r="A452" t="inlineStr">
        <is>
          <t>Framework Studio (M) Sdn. Bhd. - AP Run</t>
        </is>
      </c>
      <c r="B452" t="inlineStr">
        <is>
          <t>AP Run</t>
        </is>
      </c>
      <c r="C452" t="inlineStr">
        <is>
          <t>Framework Studio (M) Sdn. Bhd.</t>
        </is>
      </c>
      <c r="D452" s="2">
        <v>46367.333333333336</v>
      </c>
      <c r="E452" s="2">
        <v>46367.333333333336</v>
      </c>
      <c r="F452" t="inlineStr">
        <is>
          <t>Everyday</t>
        </is>
      </c>
      <c r="G452" t="inlineStr">
        <is>
          <t>Una</t>
        </is>
      </c>
      <c r="H452" t="inlineStr">
        <is>
          <t>Anna</t>
        </is>
      </c>
      <c r="I452" t="inlineStr">
        <is>
          <t>Theta</t>
        </is>
      </c>
      <c r="J452" t="inlineStr">
        <is>
          <t>OneDrive CKP - input via email</t>
        </is>
      </c>
      <c r="K452"/>
      <c r="L452"/>
      <c r="M452" t="inlineStr">
        <is>
          <t>AP Run for Framework Studio (M) Sdn. Bhd.. Pull and verify supplier invoices, update the AP listing, obtain client approval, then prepare the bank payment file. Cadence rule from AP Remarks: "Everyday".</t>
        </is>
      </c>
      <c r="N452" t="inlineStr">
        <is>
          <t>Not Started</t>
        </is>
      </c>
    </row>
    <row r="453" ht="25.5" customHeight="1">
      <c r="A453" t="inlineStr">
        <is>
          <t>Jobbie Sdn. Bhd. - AP Run</t>
        </is>
      </c>
      <c r="B453" t="inlineStr">
        <is>
          <t>AP Run</t>
        </is>
      </c>
      <c r="C453" t="inlineStr">
        <is>
          <t>Jobbie Sdn. Bhd.</t>
        </is>
      </c>
      <c r="D453" s="2">
        <v>46367.333333333336</v>
      </c>
      <c r="E453" s="2">
        <v>46367.333333333336</v>
      </c>
      <c r="F453" t="inlineStr">
        <is>
          <t>Weekly: Friday</t>
        </is>
      </c>
      <c r="G453" t="inlineStr">
        <is>
          <t>Amirah</t>
        </is>
      </c>
      <c r="H453" t="inlineStr">
        <is>
          <t>Anna</t>
        </is>
      </c>
      <c r="I453" t="inlineStr">
        <is>
          <t>Theta</t>
        </is>
      </c>
      <c r="J453" t="inlineStr">
        <is>
          <t>Lark</t>
        </is>
      </c>
      <c r="K453"/>
      <c r="L453"/>
      <c r="M453" t="inlineStr">
        <is>
          <t>AP Run for Jobbie Sdn. Bhd.. Pull and verify supplier invoices, update the AP listing, obtain client approval, then prepare the bank payment file. Cadence rule from AP Remarks: "Weekly: Friday".</t>
        </is>
      </c>
      <c r="N453" t="inlineStr">
        <is>
          <t>Not Started</t>
        </is>
      </c>
    </row>
    <row r="454" ht="25.5" customHeight="1">
      <c r="A454" t="inlineStr">
        <is>
          <t>NS0 Malaysia Sdn. Bhd. - AP Bank Upload</t>
        </is>
      </c>
      <c r="B454" t="inlineStr">
        <is>
          <t>AP Bank Upload</t>
        </is>
      </c>
      <c r="C454" t="inlineStr">
        <is>
          <t>NS0 Malaysia Sdn. Bhd.</t>
        </is>
      </c>
      <c r="D454" s="2">
        <v>46367.333333333336</v>
      </c>
      <c r="E454" s="2">
        <v>46367.333333333336</v>
      </c>
      <c r="F454" t="inlineStr">
        <is>
          <t>Listing: Mon &amp; Thu. Upload: Tue &amp; Fri</t>
        </is>
      </c>
      <c r="G454" t="inlineStr">
        <is>
          <t>Afiqah</t>
        </is>
      </c>
      <c r="H454" t="inlineStr">
        <is>
          <t>Anna</t>
        </is>
      </c>
      <c r="I454" t="inlineStr">
        <is>
          <t>Theta</t>
        </is>
      </c>
      <c r="J454" t="inlineStr">
        <is>
          <t>Shared Drive Client</t>
        </is>
      </c>
      <c r="K454"/>
      <c r="L454"/>
      <c r="M454" t="inlineStr">
        <is>
          <t>AP Bank Upload for NS0 Malaysia Sdn. Bhd.. Pull and verify supplier invoices, update the AP listing, obtain client approval, then prepare the bank payment file. Cadence rule from AP Remarks: "Listing: Mon &amp; Thu. Upload: Tue &amp; Fri".</t>
        </is>
      </c>
      <c r="N454" t="inlineStr">
        <is>
          <t>Not Started</t>
        </is>
      </c>
    </row>
    <row r="455" ht="25.5" customHeight="1">
      <c r="A455" t="inlineStr">
        <is>
          <t>Nu Best Sdn. Bhd. - AP Run</t>
        </is>
      </c>
      <c r="B455" t="inlineStr">
        <is>
          <t>AP Run</t>
        </is>
      </c>
      <c r="C455" t="inlineStr">
        <is>
          <t>Nu Best Sdn. Bhd.</t>
        </is>
      </c>
      <c r="D455" s="2">
        <v>46367.333333333336</v>
      </c>
      <c r="E455" s="2">
        <v>46367.333333333336</v>
      </c>
      <c r="F455" t="inlineStr">
        <is>
          <t>Everyday</t>
        </is>
      </c>
      <c r="G455" t="inlineStr">
        <is>
          <t>Una</t>
        </is>
      </c>
      <c r="H455" t="inlineStr">
        <is>
          <t>Anna</t>
        </is>
      </c>
      <c r="I455" t="inlineStr">
        <is>
          <t>Theta</t>
        </is>
      </c>
      <c r="J455" t="inlineStr">
        <is>
          <t>Lark without client access</t>
        </is>
      </c>
      <c r="K455"/>
      <c r="L455"/>
      <c r="M455" t="inlineStr">
        <is>
          <t>AP Run for Nu Best Sdn. Bhd.. Pull and verify supplier invoices, update the AP listing, obtain client approval, then prepare the bank payment file. Cadence rule from AP Remarks: "Everyday".</t>
        </is>
      </c>
      <c r="N455" t="inlineStr">
        <is>
          <t>Not Started</t>
        </is>
      </c>
    </row>
    <row r="456" ht="25.5" customHeight="1">
      <c r="A456" t="inlineStr">
        <is>
          <t>Oneness Concept Wellness Sdn. Bhd. (fka Timeless Rejeune Holdings Sdn. Bhd.) - AP Run</t>
        </is>
      </c>
      <c r="B456" t="inlineStr">
        <is>
          <t>AP Run</t>
        </is>
      </c>
      <c r="C456" t="inlineStr">
        <is>
          <t>Oneness Concept Wellness Sdn. Bhd. (fka Timeless Rejeune Holdings Sdn. Bhd.)</t>
        </is>
      </c>
      <c r="D456" s="2">
        <v>46367.333333333336</v>
      </c>
      <c r="E456" s="2">
        <v>46367.333333333336</v>
      </c>
      <c r="F456" t="inlineStr">
        <is>
          <t>Everyday</t>
        </is>
      </c>
      <c r="G456" t="inlineStr">
        <is>
          <t>Una</t>
        </is>
      </c>
      <c r="H456" t="inlineStr">
        <is>
          <t>Anna</t>
        </is>
      </c>
      <c r="I456" t="inlineStr">
        <is>
          <t>Theta</t>
        </is>
      </c>
      <c r="J456" t="inlineStr">
        <is>
          <t>Lark without client access</t>
        </is>
      </c>
      <c r="K456"/>
      <c r="L456"/>
      <c r="M456" t="inlineStr">
        <is>
          <t>AP Run for Oneness Concept Wellness Sdn. Bhd. (fka Timeless Rejeune Holdings Sdn. Bhd.). Pull and verify supplier invoices, update the AP listing, obtain client approval, then prepare the bank payment file. Cadence rule from AP Remarks: "Everyday".</t>
        </is>
      </c>
      <c r="N456" t="inlineStr">
        <is>
          <t>Not Started</t>
        </is>
      </c>
    </row>
    <row r="457" ht="25.5" customHeight="1">
      <c r="A457" t="inlineStr">
        <is>
          <t>Framework Studio (M) Sdn. Bhd. - AP Run</t>
        </is>
      </c>
      <c r="B457" t="inlineStr">
        <is>
          <t>AP Run</t>
        </is>
      </c>
      <c r="C457" t="inlineStr">
        <is>
          <t>Framework Studio (M) Sdn. Bhd.</t>
        </is>
      </c>
      <c r="D457" s="2">
        <v>46370.333333333336</v>
      </c>
      <c r="E457" s="2">
        <v>46370.333333333336</v>
      </c>
      <c r="F457" t="inlineStr">
        <is>
          <t>Everyday</t>
        </is>
      </c>
      <c r="G457" t="inlineStr">
        <is>
          <t>Una</t>
        </is>
      </c>
      <c r="H457" t="inlineStr">
        <is>
          <t>Anna</t>
        </is>
      </c>
      <c r="I457" t="inlineStr">
        <is>
          <t>Theta</t>
        </is>
      </c>
      <c r="J457" t="inlineStr">
        <is>
          <t>OneDrive CKP - input via email</t>
        </is>
      </c>
      <c r="K457"/>
      <c r="L457"/>
      <c r="M457" t="inlineStr">
        <is>
          <t>AP Run for Framework Studio (M) Sdn. Bhd.. Pull and verify supplier invoices, update the AP listing, obtain client approval, then prepare the bank payment file. Cadence rule from AP Remarks: "Everyday".</t>
        </is>
      </c>
      <c r="N457" t="inlineStr">
        <is>
          <t>Not Started</t>
        </is>
      </c>
    </row>
    <row r="458" ht="25.5" customHeight="1">
      <c r="A458" t="inlineStr">
        <is>
          <t>NS0 Malaysia Sdn. Bhd. - AP Listing Update</t>
        </is>
      </c>
      <c r="B458" t="inlineStr">
        <is>
          <t>AP Listing Update</t>
        </is>
      </c>
      <c r="C458" t="inlineStr">
        <is>
          <t>NS0 Malaysia Sdn. Bhd.</t>
        </is>
      </c>
      <c r="D458" s="2">
        <v>46370.333333333336</v>
      </c>
      <c r="E458" s="2">
        <v>46370.333333333336</v>
      </c>
      <c r="F458" t="inlineStr">
        <is>
          <t>Listing: Mon &amp; Thu. Upload: Tue &amp; Fri</t>
        </is>
      </c>
      <c r="G458" t="inlineStr">
        <is>
          <t>Afiqah</t>
        </is>
      </c>
      <c r="H458" t="inlineStr">
        <is>
          <t>Anna</t>
        </is>
      </c>
      <c r="I458" t="inlineStr">
        <is>
          <t>Theta</t>
        </is>
      </c>
      <c r="J458" t="inlineStr">
        <is>
          <t>Shared Drive Client</t>
        </is>
      </c>
      <c r="K458"/>
      <c r="L458"/>
      <c r="M458" t="inlineStr">
        <is>
          <t>AP Listing Update for NS0 Malaysia Sdn. Bhd.. Pull and verify supplier invoices, update the AP listing, obtain client approval, then prepare the bank payment file. Cadence rule from AP Remarks: "Listing: Mon &amp; Thu. Upload: Tue &amp; Fri".</t>
        </is>
      </c>
      <c r="N458" t="inlineStr">
        <is>
          <t>Not Started</t>
        </is>
      </c>
    </row>
    <row r="459" ht="25.5" customHeight="1">
      <c r="A459" t="inlineStr">
        <is>
          <t>Nu Best Sdn. Bhd. - AP Run</t>
        </is>
      </c>
      <c r="B459" t="inlineStr">
        <is>
          <t>AP Run</t>
        </is>
      </c>
      <c r="C459" t="inlineStr">
        <is>
          <t>Nu Best Sdn. Bhd.</t>
        </is>
      </c>
      <c r="D459" s="2">
        <v>46370.333333333336</v>
      </c>
      <c r="E459" s="2">
        <v>46370.333333333336</v>
      </c>
      <c r="F459" t="inlineStr">
        <is>
          <t>Everyday</t>
        </is>
      </c>
      <c r="G459" t="inlineStr">
        <is>
          <t>Una</t>
        </is>
      </c>
      <c r="H459" t="inlineStr">
        <is>
          <t>Anna</t>
        </is>
      </c>
      <c r="I459" t="inlineStr">
        <is>
          <t>Theta</t>
        </is>
      </c>
      <c r="J459" t="inlineStr">
        <is>
          <t>Lark without client access</t>
        </is>
      </c>
      <c r="K459"/>
      <c r="L459"/>
      <c r="M459" t="inlineStr">
        <is>
          <t>AP Run for Nu Best Sdn. Bhd.. Pull and verify supplier invoices, update the AP listing, obtain client approval, then prepare the bank payment file. Cadence rule from AP Remarks: "Everyday".</t>
        </is>
      </c>
      <c r="N459" t="inlineStr">
        <is>
          <t>Not Started</t>
        </is>
      </c>
    </row>
    <row r="460" ht="25.5" customHeight="1">
      <c r="A460" t="inlineStr">
        <is>
          <t>Oneness Concept Wellness Sdn. Bhd. (fka Timeless Rejeune Holdings Sdn. Bhd.) - AP Run</t>
        </is>
      </c>
      <c r="B460" t="inlineStr">
        <is>
          <t>AP Run</t>
        </is>
      </c>
      <c r="C460" t="inlineStr">
        <is>
          <t>Oneness Concept Wellness Sdn. Bhd. (fka Timeless Rejeune Holdings Sdn. Bhd.)</t>
        </is>
      </c>
      <c r="D460" s="2">
        <v>46370.333333333336</v>
      </c>
      <c r="E460" s="2">
        <v>46370.333333333336</v>
      </c>
      <c r="F460" t="inlineStr">
        <is>
          <t>Everyday</t>
        </is>
      </c>
      <c r="G460" t="inlineStr">
        <is>
          <t>Una</t>
        </is>
      </c>
      <c r="H460" t="inlineStr">
        <is>
          <t>Anna</t>
        </is>
      </c>
      <c r="I460" t="inlineStr">
        <is>
          <t>Theta</t>
        </is>
      </c>
      <c r="J460" t="inlineStr">
        <is>
          <t>Lark without client access</t>
        </is>
      </c>
      <c r="K460"/>
      <c r="L460"/>
      <c r="M460" t="inlineStr">
        <is>
          <t>AP Run for Oneness Concept Wellness Sdn. Bhd. (fka Timeless Rejeune Holdings Sdn. Bhd.). Pull and verify supplier invoices, update the AP listing, obtain client approval, then prepare the bank payment file. Cadence rule from AP Remarks: "Everyday".</t>
        </is>
      </c>
      <c r="N460" t="inlineStr">
        <is>
          <t>Not Started</t>
        </is>
      </c>
    </row>
    <row r="461" ht="25.5" customHeight="1">
      <c r="A461" t="inlineStr">
        <is>
          <t>Abroadassist Sdn. Bhd. - AP Run</t>
        </is>
      </c>
      <c r="B461" t="inlineStr">
        <is>
          <t>AP Run</t>
        </is>
      </c>
      <c r="C461" t="inlineStr">
        <is>
          <t>Abroadassist Sdn. Bhd.</t>
        </is>
      </c>
      <c r="D461" s="2">
        <v>46371.333333333336</v>
      </c>
      <c r="E461" s="2">
        <v>46371.333333333336</v>
      </c>
      <c r="F461" t="inlineStr">
        <is>
          <t>Mid-Month and Month-End</t>
        </is>
      </c>
      <c r="G461" t="inlineStr">
        <is>
          <t>Afiqah</t>
        </is>
      </c>
      <c r="H461" t="inlineStr">
        <is>
          <t>Anna</t>
        </is>
      </c>
      <c r="I461" t="inlineStr">
        <is>
          <t>Theta</t>
        </is>
      </c>
      <c r="J461" t="inlineStr">
        <is>
          <t>Lark</t>
        </is>
      </c>
      <c r="K461"/>
      <c r="L461" t="inlineStr">
        <is>
          <t>Mid-month assumed = 15th, month-end = last working day (assumption)</t>
        </is>
      </c>
      <c r="M461" t="inlineStr">
        <is>
          <t>AP Run for Abroadassist Sdn. Bhd.. Pull and verify supplier invoices, update the AP listing, obtain client approval, then prepare the bank payment file. Cadence rule from AP Remarks: "Mid-Month and Month-End". Scheduling note: Mid-month assumed = 15th, month-end = last working day (assumption).</t>
        </is>
      </c>
      <c r="N461" t="inlineStr">
        <is>
          <t>Not Started</t>
        </is>
      </c>
    </row>
    <row r="462" ht="25.5" customHeight="1">
      <c r="A462" t="inlineStr">
        <is>
          <t>Breakthrough Athletics PLT (incorporated on 15/11/2023) - AP Run</t>
        </is>
      </c>
      <c r="B462" t="inlineStr">
        <is>
          <t>AP Run</t>
        </is>
      </c>
      <c r="C462" t="inlineStr">
        <is>
          <t>Breakthrough Athletics PLT (incorporated on 15/11/2023)</t>
        </is>
      </c>
      <c r="D462" s="2">
        <v>46371.333333333336</v>
      </c>
      <c r="E462" s="2">
        <v>46371.333333333336</v>
      </c>
      <c r="F462" t="inlineStr">
        <is>
          <t>Mid-Month and Month-End</t>
        </is>
      </c>
      <c r="G462" t="inlineStr">
        <is>
          <t>Una</t>
        </is>
      </c>
      <c r="H462" t="inlineStr">
        <is>
          <t>Anna</t>
        </is>
      </c>
      <c r="I462" t="inlineStr">
        <is>
          <t>Theta</t>
        </is>
      </c>
      <c r="J462" t="inlineStr">
        <is>
          <t>OneDrive CKP - input via email</t>
        </is>
      </c>
      <c r="K462"/>
      <c r="L462" t="inlineStr">
        <is>
          <t>Mid-month assumed = 15th, month-end = last working day (assumption)</t>
        </is>
      </c>
      <c r="M462" t="inlineStr">
        <is>
          <t>AP Run for Breakthrough Athletics PLT (incorporated on 15/11/2023). Pull and verify supplier invoices, update the AP listing, obtain client approval, then prepare the bank payment file. Cadence rule from AP Remarks: "Mid-Month and Month-End". Scheduling note: Mid-month assumed = 15th, month-end = last working day (assumption).</t>
        </is>
      </c>
      <c r="N462" t="inlineStr">
        <is>
          <t>Not Started</t>
        </is>
      </c>
    </row>
    <row r="463" ht="25.5" customHeight="1">
      <c r="A463" t="inlineStr">
        <is>
          <t>Bricks &amp; Clicks Ventures Sdn. Bhd. - AP Run</t>
        </is>
      </c>
      <c r="B463" t="inlineStr">
        <is>
          <t>AP Run</t>
        </is>
      </c>
      <c r="C463" t="inlineStr">
        <is>
          <t>Bricks &amp; Clicks Ventures Sdn. Bhd.</t>
        </is>
      </c>
      <c r="D463" s="2">
        <v>46371.333333333336</v>
      </c>
      <c r="E463" s="2">
        <v>46371.333333333336</v>
      </c>
      <c r="F463" t="inlineStr">
        <is>
          <t>15th &amp; 29th (Prior working day)</t>
        </is>
      </c>
      <c r="G463" t="inlineStr">
        <is>
          <t>Afiqah</t>
        </is>
      </c>
      <c r="H463" t="inlineStr">
        <is>
          <t>Anna</t>
        </is>
      </c>
      <c r="I463" t="inlineStr">
        <is>
          <t>Theta</t>
        </is>
      </c>
      <c r="J463" t="inlineStr">
        <is>
          <t>Lark</t>
        </is>
      </c>
      <c r="K463"/>
      <c r="L463" t="inlineStr">
        <is>
          <t>Sheet states prior working day</t>
        </is>
      </c>
      <c r="M463" t="inlineStr">
        <is>
          <t>AP Run for Bricks &amp; Clicks Ventures Sdn. Bhd.. Pull and verify supplier invoices, update the AP listing, obtain client approval, then prepare the bank payment file. Cadence rule from AP Remarks: "15th &amp; 29th (Prior working day)". Scheduling note: Sheet states prior working day.</t>
        </is>
      </c>
      <c r="N463" t="inlineStr">
        <is>
          <t>Not Started</t>
        </is>
      </c>
    </row>
    <row r="464" ht="25.5" customHeight="1">
      <c r="A464" t="inlineStr">
        <is>
          <t>Cheer Aspirations PLT - AP Run</t>
        </is>
      </c>
      <c r="B464" t="inlineStr">
        <is>
          <t>AP Run</t>
        </is>
      </c>
      <c r="C464" t="inlineStr">
        <is>
          <t>Cheer Aspirations PLT</t>
        </is>
      </c>
      <c r="D464" s="2">
        <v>46371.333333333336</v>
      </c>
      <c r="E464" s="2">
        <v>46371.333333333336</v>
      </c>
      <c r="F464" t="inlineStr">
        <is>
          <t>Mid-Month and Month-End</t>
        </is>
      </c>
      <c r="G464" t="inlineStr">
        <is>
          <t>Una</t>
        </is>
      </c>
      <c r="H464" t="inlineStr">
        <is>
          <t>Anna</t>
        </is>
      </c>
      <c r="I464" t="inlineStr">
        <is>
          <t>Theta</t>
        </is>
      </c>
      <c r="J464" t="inlineStr">
        <is>
          <t>OneDrive CKP - input via email</t>
        </is>
      </c>
      <c r="K464"/>
      <c r="L464" t="inlineStr">
        <is>
          <t>Mid-month assumed = 15th, month-end = last working day (assumption)</t>
        </is>
      </c>
      <c r="M464" t="inlineStr">
        <is>
          <t>AP Run for Cheer Aspirations PLT. Pull and verify supplier invoices, update the AP listing, obtain client approval, then prepare the bank payment file. Cadence rule from AP Remarks: "Mid-Month and Month-End". Scheduling note: Mid-month assumed = 15th, month-end = last working day (assumption).</t>
        </is>
      </c>
      <c r="N464" t="inlineStr">
        <is>
          <t>Not Started</t>
        </is>
      </c>
    </row>
    <row r="465" ht="25.5" customHeight="1">
      <c r="A465" t="inlineStr">
        <is>
          <t>CzipLee (Malaysia) Sdn. Bhd. - AP Run</t>
        </is>
      </c>
      <c r="B465" t="inlineStr">
        <is>
          <t>AP Run</t>
        </is>
      </c>
      <c r="C465" t="inlineStr">
        <is>
          <t>CzipLee (Malaysia) Sdn. Bhd.</t>
        </is>
      </c>
      <c r="D465" s="2">
        <v>46371.333333333336</v>
      </c>
      <c r="E465" s="2">
        <v>46371.333333333336</v>
      </c>
      <c r="F465" t="inlineStr">
        <is>
          <t>Mid-Month and Month-End</t>
        </is>
      </c>
      <c r="G465" t="inlineStr">
        <is>
          <t>Amirah</t>
        </is>
      </c>
      <c r="H465" t="inlineStr">
        <is>
          <t>Anna</t>
        </is>
      </c>
      <c r="I465" t="inlineStr">
        <is>
          <t>Theta</t>
        </is>
      </c>
      <c r="J465" t="inlineStr">
        <is>
          <t>Xero</t>
        </is>
      </c>
      <c r="K465"/>
      <c r="L465" t="inlineStr">
        <is>
          <t>Mid-month assumed = 15th, month-end = last working day (assumption)</t>
        </is>
      </c>
      <c r="M465" t="inlineStr">
        <is>
          <t>AP Run for CzipLee (Malaysia) Sdn. Bhd.. Pull and verify supplier invoices, update the AP listing, obtain client approval, then prepare the bank payment file. Cadence rule from AP Remarks: "Mid-Month and Month-End". Scheduling note: Mid-month assumed = 15th, month-end = last working day (assumption).</t>
        </is>
      </c>
      <c r="N465" t="inlineStr">
        <is>
          <t>Not Started</t>
        </is>
      </c>
    </row>
    <row r="466" ht="25.5" customHeight="1">
      <c r="A466" t="inlineStr">
        <is>
          <t>CzipLee Bangsar Sdn. Bhd. - AP Run</t>
        </is>
      </c>
      <c r="B466" t="inlineStr">
        <is>
          <t>AP Run</t>
        </is>
      </c>
      <c r="C466" t="inlineStr">
        <is>
          <t>CzipLee Bangsar Sdn. Bhd.</t>
        </is>
      </c>
      <c r="D466" s="2">
        <v>46371.333333333336</v>
      </c>
      <c r="E466" s="2">
        <v>46371.333333333336</v>
      </c>
      <c r="F466" t="inlineStr">
        <is>
          <t>Mid-Month and Month-End</t>
        </is>
      </c>
      <c r="G466" t="inlineStr">
        <is>
          <t>Amirah</t>
        </is>
      </c>
      <c r="H466" t="inlineStr">
        <is>
          <t>Anna</t>
        </is>
      </c>
      <c r="I466" t="inlineStr">
        <is>
          <t>Theta</t>
        </is>
      </c>
      <c r="J466" t="inlineStr">
        <is>
          <t>Xero</t>
        </is>
      </c>
      <c r="K466"/>
      <c r="L466" t="inlineStr">
        <is>
          <t>Mid-month assumed = 15th, month-end = last working day (assumption)</t>
        </is>
      </c>
      <c r="M466" t="inlineStr">
        <is>
          <t>AP Run for CzipLee Bangsar Sdn. Bhd.. Pull and verify supplier invoices, update the AP listing, obtain client approval, then prepare the bank payment file. Cadence rule from AP Remarks: "Mid-Month and Month-End". Scheduling note: Mid-month assumed = 15th, month-end = last working day (assumption).</t>
        </is>
      </c>
      <c r="N466" t="inlineStr">
        <is>
          <t>Not Started</t>
        </is>
      </c>
    </row>
    <row r="467" ht="25.5" customHeight="1">
      <c r="A467" t="inlineStr">
        <is>
          <t>CzipLee Lite Sdn. Bhd. - AP Run</t>
        </is>
      </c>
      <c r="B467" t="inlineStr">
        <is>
          <t>AP Run</t>
        </is>
      </c>
      <c r="C467" t="inlineStr">
        <is>
          <t>CzipLee Lite Sdn. Bhd.</t>
        </is>
      </c>
      <c r="D467" s="2">
        <v>46371.333333333336</v>
      </c>
      <c r="E467" s="2">
        <v>46371.333333333336</v>
      </c>
      <c r="F467" t="inlineStr">
        <is>
          <t>Mid-Month and Month-End</t>
        </is>
      </c>
      <c r="G467" t="inlineStr">
        <is>
          <t>Amirah</t>
        </is>
      </c>
      <c r="H467" t="inlineStr">
        <is>
          <t>Anna</t>
        </is>
      </c>
      <c r="I467" t="inlineStr">
        <is>
          <t>Theta</t>
        </is>
      </c>
      <c r="J467" t="inlineStr">
        <is>
          <t>Xero</t>
        </is>
      </c>
      <c r="K467"/>
      <c r="L467" t="inlineStr">
        <is>
          <t>Mid-month assumed = 15th, month-end = last working day (assumption)</t>
        </is>
      </c>
      <c r="M467" t="inlineStr">
        <is>
          <t>AP Run for CzipLee Lite Sdn. Bhd.. Pull and verify supplier invoices, update the AP listing, obtain client approval, then prepare the bank payment file. Cadence rule from AP Remarks: "Mid-Month and Month-End". Scheduling note: Mid-month assumed = 15th, month-end = last working day (assumption).</t>
        </is>
      </c>
      <c r="N467" t="inlineStr">
        <is>
          <t>Not Started</t>
        </is>
      </c>
    </row>
    <row r="468" ht="25.5" customHeight="1">
      <c r="A468" t="inlineStr">
        <is>
          <t>Cziplee Retail Sdn. Bhd. - AP Run</t>
        </is>
      </c>
      <c r="B468" t="inlineStr">
        <is>
          <t>AP Run</t>
        </is>
      </c>
      <c r="C468" t="inlineStr">
        <is>
          <t>Cziplee Retail Sdn. Bhd.</t>
        </is>
      </c>
      <c r="D468" s="2">
        <v>46371.333333333336</v>
      </c>
      <c r="E468" s="2">
        <v>46371.333333333336</v>
      </c>
      <c r="F468" t="inlineStr">
        <is>
          <t>Mid-Month and Month-End</t>
        </is>
      </c>
      <c r="G468" t="inlineStr">
        <is>
          <t>Amirah</t>
        </is>
      </c>
      <c r="H468" t="inlineStr">
        <is>
          <t>Anna</t>
        </is>
      </c>
      <c r="I468" t="inlineStr">
        <is>
          <t>Theta</t>
        </is>
      </c>
      <c r="J468" t="inlineStr">
        <is>
          <t>Xero</t>
        </is>
      </c>
      <c r="K468"/>
      <c r="L468" t="inlineStr">
        <is>
          <t>Mid-month assumed = 15th, month-end = last working day (assumption)</t>
        </is>
      </c>
      <c r="M468" t="inlineStr">
        <is>
          <t>AP Run for Cziplee Retail Sdn. Bhd.. Pull and verify supplier invoices, update the AP listing, obtain client approval, then prepare the bank payment file. Cadence rule from AP Remarks: "Mid-Month and Month-End". Scheduling note: Mid-month assumed = 15th, month-end = last working day (assumption).</t>
        </is>
      </c>
      <c r="N468" t="inlineStr">
        <is>
          <t>Not Started</t>
        </is>
      </c>
    </row>
    <row r="469" ht="25.5" customHeight="1">
      <c r="A469" t="inlineStr">
        <is>
          <t>Edusports Asia PLT - AP Run</t>
        </is>
      </c>
      <c r="B469" t="inlineStr">
        <is>
          <t>AP Run</t>
        </is>
      </c>
      <c r="C469" t="inlineStr">
        <is>
          <t>Edusports Asia PLT</t>
        </is>
      </c>
      <c r="D469" s="2">
        <v>46371.333333333336</v>
      </c>
      <c r="E469" s="2">
        <v>46371.333333333336</v>
      </c>
      <c r="F469" t="inlineStr">
        <is>
          <t>Mid-Month and Month-End</t>
        </is>
      </c>
      <c r="G469" t="inlineStr">
        <is>
          <t>Una</t>
        </is>
      </c>
      <c r="H469" t="inlineStr">
        <is>
          <t>Anna</t>
        </is>
      </c>
      <c r="I469" t="inlineStr">
        <is>
          <t>Theta</t>
        </is>
      </c>
      <c r="J469" t="inlineStr">
        <is>
          <t>OneDrive CKP - input via email</t>
        </is>
      </c>
      <c r="K469"/>
      <c r="L469" t="inlineStr">
        <is>
          <t>Mid-month assumed = 15th, month-end = last working day (assumption)</t>
        </is>
      </c>
      <c r="M469" t="inlineStr">
        <is>
          <t>AP Run for Edusports Asia PLT. Pull and verify supplier invoices, update the AP listing, obtain client approval, then prepare the bank payment file. Cadence rule from AP Remarks: "Mid-Month and Month-End". Scheduling note: Mid-month assumed = 15th, month-end = last working day (assumption).</t>
        </is>
      </c>
      <c r="N469" t="inlineStr">
        <is>
          <t>Not Started</t>
        </is>
      </c>
    </row>
    <row r="470" ht="25.5" customHeight="1">
      <c r="A470" t="inlineStr">
        <is>
          <t>Framework Studio (M) Sdn. Bhd. - AP Run</t>
        </is>
      </c>
      <c r="B470" t="inlineStr">
        <is>
          <t>AP Run</t>
        </is>
      </c>
      <c r="C470" t="inlineStr">
        <is>
          <t>Framework Studio (M) Sdn. Bhd.</t>
        </is>
      </c>
      <c r="D470" s="2">
        <v>46371.333333333336</v>
      </c>
      <c r="E470" s="2">
        <v>46371.333333333336</v>
      </c>
      <c r="F470" t="inlineStr">
        <is>
          <t>Everyday</t>
        </is>
      </c>
      <c r="G470" t="inlineStr">
        <is>
          <t>Una</t>
        </is>
      </c>
      <c r="H470" t="inlineStr">
        <is>
          <t>Anna</t>
        </is>
      </c>
      <c r="I470" t="inlineStr">
        <is>
          <t>Theta</t>
        </is>
      </c>
      <c r="J470" t="inlineStr">
        <is>
          <t>OneDrive CKP - input via email</t>
        </is>
      </c>
      <c r="K470"/>
      <c r="L470"/>
      <c r="M470" t="inlineStr">
        <is>
          <t>AP Run for Framework Studio (M) Sdn. Bhd.. Pull and verify supplier invoices, update the AP listing, obtain client approval, then prepare the bank payment file. Cadence rule from AP Remarks: "Everyday".</t>
        </is>
      </c>
      <c r="N470" t="inlineStr">
        <is>
          <t>Not Started</t>
        </is>
      </c>
    </row>
    <row r="471" ht="25.5" customHeight="1">
      <c r="A471" t="inlineStr">
        <is>
          <t>Invigour Energy Sdn. Bhd. - AP Run</t>
        </is>
      </c>
      <c r="B471" t="inlineStr">
        <is>
          <t>AP Run</t>
        </is>
      </c>
      <c r="C471" t="inlineStr">
        <is>
          <t>Invigour Energy Sdn. Bhd.</t>
        </is>
      </c>
      <c r="D471" s="2">
        <v>46371.333333333336</v>
      </c>
      <c r="E471" s="2">
        <v>46371.333333333336</v>
      </c>
      <c r="F471" t="inlineStr">
        <is>
          <t>Mid-Month and Month-End</t>
        </is>
      </c>
      <c r="G471" t="inlineStr">
        <is>
          <t>Una</t>
        </is>
      </c>
      <c r="H471" t="inlineStr">
        <is>
          <t>Anna</t>
        </is>
      </c>
      <c r="I471" t="inlineStr">
        <is>
          <t>Theta</t>
        </is>
      </c>
      <c r="J471" t="inlineStr">
        <is>
          <t>OneDrive CKP - input via whatsapp &amp; email</t>
        </is>
      </c>
      <c r="K471"/>
      <c r="L471" t="inlineStr">
        <is>
          <t>Mid-month assumed = 15th, month-end = last working day (assumption)</t>
        </is>
      </c>
      <c r="M471" t="inlineStr">
        <is>
          <t>AP Run for Invigour Energy Sdn. Bhd.. Pull and verify supplier invoices, update the AP listing, obtain client approval, then prepare the bank payment file. Cadence rule from AP Remarks: "Mid-Month and Month-End". Scheduling note: Mid-month assumed = 15th, month-end = last working day (assumption).</t>
        </is>
      </c>
      <c r="N471" t="inlineStr">
        <is>
          <t>Not Started</t>
        </is>
      </c>
    </row>
    <row r="472" ht="25.5" customHeight="1">
      <c r="A472" t="inlineStr">
        <is>
          <t>Little Blossom Sdn. Bhd. - AP Run</t>
        </is>
      </c>
      <c r="B472" t="inlineStr">
        <is>
          <t>AP Run</t>
        </is>
      </c>
      <c r="C472" t="inlineStr">
        <is>
          <t>Little Blossom Sdn. Bhd.</t>
        </is>
      </c>
      <c r="D472" s="2">
        <v>46371.333333333336</v>
      </c>
      <c r="E472" s="2">
        <v>46371.333333333336</v>
      </c>
      <c r="F472" t="inlineStr">
        <is>
          <t>Mid-Month and Month-End</t>
        </is>
      </c>
      <c r="G472" t="inlineStr">
        <is>
          <t>Una</t>
        </is>
      </c>
      <c r="H472" t="inlineStr">
        <is>
          <t>Anna</t>
        </is>
      </c>
      <c r="I472" t="inlineStr">
        <is>
          <t>Theta</t>
        </is>
      </c>
      <c r="J472" t="inlineStr">
        <is>
          <t>OneDrive CKP - input via whatsapp &amp; email</t>
        </is>
      </c>
      <c r="K472"/>
      <c r="L472" t="inlineStr">
        <is>
          <t>Mid-month assumed = 15th, month-end = last working day (assumption)</t>
        </is>
      </c>
      <c r="M472" t="inlineStr">
        <is>
          <t>AP Run for Little Blossom Sdn. Bhd.. Pull and verify supplier invoices, update the AP listing, obtain client approval, then prepare the bank payment file. Cadence rule from AP Remarks: "Mid-Month and Month-End". Scheduling note: Mid-month assumed = 15th, month-end = last working day (assumption).</t>
        </is>
      </c>
      <c r="N472" t="inlineStr">
        <is>
          <t>Not Started</t>
        </is>
      </c>
    </row>
    <row r="473" ht="25.5" customHeight="1">
      <c r="A473" t="inlineStr">
        <is>
          <t>Medexone Global Sdn. Bhd. - AP Run</t>
        </is>
      </c>
      <c r="B473" t="inlineStr">
        <is>
          <t>AP Run</t>
        </is>
      </c>
      <c r="C473" t="inlineStr">
        <is>
          <t>Medexone Global Sdn. Bhd.</t>
        </is>
      </c>
      <c r="D473" s="2">
        <v>46371.333333333336</v>
      </c>
      <c r="E473" s="2">
        <v>46371.333333333336</v>
      </c>
      <c r="F473" t="inlineStr">
        <is>
          <t>Mid-Month and Month-End</t>
        </is>
      </c>
      <c r="G473" t="inlineStr">
        <is>
          <t>Afiqah</t>
        </is>
      </c>
      <c r="H473" t="inlineStr">
        <is>
          <t>Anna</t>
        </is>
      </c>
      <c r="I473" t="inlineStr">
        <is>
          <t>Theta</t>
        </is>
      </c>
      <c r="J473" t="inlineStr">
        <is>
          <t>Lark</t>
        </is>
      </c>
      <c r="K473"/>
      <c r="L473" t="inlineStr">
        <is>
          <t>Mid-month assumed = 15th, month-end = last working day (assumption)</t>
        </is>
      </c>
      <c r="M473" t="inlineStr">
        <is>
          <t>AP Run for Medexone Global Sdn. Bhd.. Pull and verify supplier invoices, update the AP listing, obtain client approval, then prepare the bank payment file. Cadence rule from AP Remarks: "Mid-Month and Month-End". Scheduling note: Mid-month assumed = 15th, month-end = last working day (assumption).</t>
        </is>
      </c>
      <c r="N473" t="inlineStr">
        <is>
          <t>Not Started</t>
        </is>
      </c>
    </row>
    <row r="474" ht="25.5" customHeight="1">
      <c r="A474" t="inlineStr">
        <is>
          <t>NS0 Malaysia Sdn. Bhd. - AP Bank Upload</t>
        </is>
      </c>
      <c r="B474" t="inlineStr">
        <is>
          <t>AP Bank Upload</t>
        </is>
      </c>
      <c r="C474" t="inlineStr">
        <is>
          <t>NS0 Malaysia Sdn. Bhd.</t>
        </is>
      </c>
      <c r="D474" s="2">
        <v>46371.333333333336</v>
      </c>
      <c r="E474" s="2">
        <v>46371.333333333336</v>
      </c>
      <c r="F474" t="inlineStr">
        <is>
          <t>Listing: Mon &amp; Thu. Upload: Tue &amp; Fri</t>
        </is>
      </c>
      <c r="G474" t="inlineStr">
        <is>
          <t>Afiqah</t>
        </is>
      </c>
      <c r="H474" t="inlineStr">
        <is>
          <t>Anna</t>
        </is>
      </c>
      <c r="I474" t="inlineStr">
        <is>
          <t>Theta</t>
        </is>
      </c>
      <c r="J474" t="inlineStr">
        <is>
          <t>Shared Drive Client</t>
        </is>
      </c>
      <c r="K474"/>
      <c r="L474"/>
      <c r="M474" t="inlineStr">
        <is>
          <t>AP Bank Upload for NS0 Malaysia Sdn. Bhd.. Pull and verify supplier invoices, update the AP listing, obtain client approval, then prepare the bank payment file. Cadence rule from AP Remarks: "Listing: Mon &amp; Thu. Upload: Tue &amp; Fri".</t>
        </is>
      </c>
      <c r="N474" t="inlineStr">
        <is>
          <t>Not Started</t>
        </is>
      </c>
    </row>
    <row r="475" ht="25.5" customHeight="1">
      <c r="A475" t="inlineStr">
        <is>
          <t>Nu Best Sdn. Bhd. - AP Run</t>
        </is>
      </c>
      <c r="B475" t="inlineStr">
        <is>
          <t>AP Run</t>
        </is>
      </c>
      <c r="C475" t="inlineStr">
        <is>
          <t>Nu Best Sdn. Bhd.</t>
        </is>
      </c>
      <c r="D475" s="2">
        <v>46371.333333333336</v>
      </c>
      <c r="E475" s="2">
        <v>46371.333333333336</v>
      </c>
      <c r="F475" t="inlineStr">
        <is>
          <t>Everyday</t>
        </is>
      </c>
      <c r="G475" t="inlineStr">
        <is>
          <t>Una</t>
        </is>
      </c>
      <c r="H475" t="inlineStr">
        <is>
          <t>Anna</t>
        </is>
      </c>
      <c r="I475" t="inlineStr">
        <is>
          <t>Theta</t>
        </is>
      </c>
      <c r="J475" t="inlineStr">
        <is>
          <t>Lark without client access</t>
        </is>
      </c>
      <c r="K475"/>
      <c r="L475"/>
      <c r="M475" t="inlineStr">
        <is>
          <t>AP Run for Nu Best Sdn. Bhd.. Pull and verify supplier invoices, update the AP listing, obtain client approval, then prepare the bank payment file. Cadence rule from AP Remarks: "Everyday".</t>
        </is>
      </c>
      <c r="N475" t="inlineStr">
        <is>
          <t>Not Started</t>
        </is>
      </c>
    </row>
    <row r="476" ht="25.5" customHeight="1">
      <c r="A476" t="inlineStr">
        <is>
          <t>Oneness Concept Wellness Sdn. Bhd. (fka Timeless Rejeune Holdings Sdn. Bhd.) - AP Run</t>
        </is>
      </c>
      <c r="B476" t="inlineStr">
        <is>
          <t>AP Run</t>
        </is>
      </c>
      <c r="C476" t="inlineStr">
        <is>
          <t>Oneness Concept Wellness Sdn. Bhd. (fka Timeless Rejeune Holdings Sdn. Bhd.)</t>
        </is>
      </c>
      <c r="D476" s="2">
        <v>46371.333333333336</v>
      </c>
      <c r="E476" s="2">
        <v>46371.333333333336</v>
      </c>
      <c r="F476" t="inlineStr">
        <is>
          <t>Everyday</t>
        </is>
      </c>
      <c r="G476" t="inlineStr">
        <is>
          <t>Una</t>
        </is>
      </c>
      <c r="H476" t="inlineStr">
        <is>
          <t>Anna</t>
        </is>
      </c>
      <c r="I476" t="inlineStr">
        <is>
          <t>Theta</t>
        </is>
      </c>
      <c r="J476" t="inlineStr">
        <is>
          <t>Lark without client access</t>
        </is>
      </c>
      <c r="K476"/>
      <c r="L476"/>
      <c r="M476" t="inlineStr">
        <is>
          <t>AP Run for Oneness Concept Wellness Sdn. Bhd. (fka Timeless Rejeune Holdings Sdn. Bhd.). Pull and verify supplier invoices, update the AP listing, obtain client approval, then prepare the bank payment file. Cadence rule from AP Remarks: "Everyday".</t>
        </is>
      </c>
      <c r="N476" t="inlineStr">
        <is>
          <t>Not Started</t>
        </is>
      </c>
    </row>
    <row r="477" ht="25.5" customHeight="1">
      <c r="A477" t="inlineStr">
        <is>
          <t>The Lad Collective Sdn. Bhd. - AP Run</t>
        </is>
      </c>
      <c r="B477" t="inlineStr">
        <is>
          <t>AP Run</t>
        </is>
      </c>
      <c r="C477" t="inlineStr">
        <is>
          <t>The Lad Collective Sdn. Bhd.</t>
        </is>
      </c>
      <c r="D477" s="2">
        <v>46371.333333333336</v>
      </c>
      <c r="E477" s="2">
        <v>46371.333333333336</v>
      </c>
      <c r="F477" t="inlineStr">
        <is>
          <t>Mid-Month and Month-End</t>
        </is>
      </c>
      <c r="G477" t="inlineStr">
        <is>
          <t>Una</t>
        </is>
      </c>
      <c r="H477" t="inlineStr">
        <is>
          <t>Anna</t>
        </is>
      </c>
      <c r="I477" t="inlineStr">
        <is>
          <t>Theta</t>
        </is>
      </c>
      <c r="J477" t="inlineStr">
        <is>
          <t>OneDrive CKP - input via whatsapp &amp; email</t>
        </is>
      </c>
      <c r="K477"/>
      <c r="L477" t="inlineStr">
        <is>
          <t>Mid-month assumed = 15th, month-end = last working day (assumption)</t>
        </is>
      </c>
      <c r="M477" t="inlineStr">
        <is>
          <t>AP Run for The Lad Collective Sdn. Bhd.. Pull and verify supplier invoices, update the AP listing, obtain client approval, then prepare the bank payment file. Cadence rule from AP Remarks: "Mid-Month and Month-End". Scheduling note: Mid-month assumed = 15th, month-end = last working day (assumption).</t>
        </is>
      </c>
      <c r="N477" t="inlineStr">
        <is>
          <t>Not Started</t>
        </is>
      </c>
    </row>
    <row r="478" ht="25.5" customHeight="1">
      <c r="A478" t="inlineStr">
        <is>
          <t>Wunder Group PLT - AP Run</t>
        </is>
      </c>
      <c r="B478" t="inlineStr">
        <is>
          <t>AP Run</t>
        </is>
      </c>
      <c r="C478" t="inlineStr">
        <is>
          <t>Wunder Group PLT</t>
        </is>
      </c>
      <c r="D478" s="2">
        <v>46371.333333333336</v>
      </c>
      <c r="E478" s="2">
        <v>46371.333333333336</v>
      </c>
      <c r="F478" t="inlineStr">
        <is>
          <t>Weekly: Tue &amp; Thu</t>
        </is>
      </c>
      <c r="G478" t="inlineStr">
        <is>
          <t>Afiqah</t>
        </is>
      </c>
      <c r="H478" t="inlineStr">
        <is>
          <t>Anna</t>
        </is>
      </c>
      <c r="I478" t="inlineStr">
        <is>
          <t>Theta</t>
        </is>
      </c>
      <c r="J478" t="inlineStr">
        <is>
          <t>Lark without client access</t>
        </is>
      </c>
      <c r="K478"/>
      <c r="L478"/>
      <c r="M478" t="inlineStr">
        <is>
          <t>AP Run for Wunder Group PLT. Pull and verify supplier invoices, update the AP listing, obtain client approval, then prepare the bank payment file. Cadence rule from AP Remarks: "Weekly: Tue &amp; Thu".</t>
        </is>
      </c>
      <c r="N478" t="inlineStr">
        <is>
          <t>Not Started</t>
        </is>
      </c>
    </row>
    <row r="479" ht="25.5" customHeight="1">
      <c r="A479" t="inlineStr">
        <is>
          <t>Arctic Green Energy Group of Companies - AP Run</t>
        </is>
      </c>
      <c r="B479" t="inlineStr">
        <is>
          <t>AP Run</t>
        </is>
      </c>
      <c r="C479" t="inlineStr">
        <is>
          <t>Arctic Green Energy Group of Companies</t>
        </is>
      </c>
      <c r="D479" s="2">
        <v>46372.333333333336</v>
      </c>
      <c r="E479" s="2">
        <v>46372.333333333336</v>
      </c>
      <c r="F479" t="inlineStr">
        <is>
          <t>Every Wednesday</t>
        </is>
      </c>
      <c r="G479" t="inlineStr">
        <is>
          <t>Afiqah</t>
        </is>
      </c>
      <c r="H479" t="inlineStr">
        <is>
          <t>Anna</t>
        </is>
      </c>
      <c r="I479" t="inlineStr">
        <is>
          <t>Theta</t>
        </is>
      </c>
      <c r="J479" t="inlineStr">
        <is>
          <t>Shared Drive Client</t>
        </is>
      </c>
      <c r="K479"/>
      <c r="L479"/>
      <c r="M479" t="inlineStr">
        <is>
          <t>AP Run for Arctic Green Energy Group of Companies. Pull and verify supplier invoices, update the AP listing, obtain client approval, then prepare the bank payment file. Cadence rule from AP Remarks: "Every Wednesday".</t>
        </is>
      </c>
      <c r="N479" t="inlineStr">
        <is>
          <t>Not Started</t>
        </is>
      </c>
    </row>
    <row r="480" ht="25.5" customHeight="1">
      <c r="A480" t="inlineStr">
        <is>
          <t>DKM Kids Concepts Trading Sdn. Bhd. - AP Run</t>
        </is>
      </c>
      <c r="B480" t="inlineStr">
        <is>
          <t>AP Run</t>
        </is>
      </c>
      <c r="C480" t="inlineStr">
        <is>
          <t>DKM Kids Concepts Trading Sdn. Bhd.</t>
        </is>
      </c>
      <c r="D480" s="2">
        <v>46372.333333333336</v>
      </c>
      <c r="E480" s="2">
        <v>46372.333333333336</v>
      </c>
      <c r="F480" t="inlineStr">
        <is>
          <t>Every Wednesday</t>
        </is>
      </c>
      <c r="G480" t="inlineStr">
        <is>
          <t>Amirah</t>
        </is>
      </c>
      <c r="H480" t="inlineStr">
        <is>
          <t>Anna</t>
        </is>
      </c>
      <c r="I480" t="inlineStr">
        <is>
          <t>Theta</t>
        </is>
      </c>
      <c r="J480" t="inlineStr">
        <is>
          <t>Lark</t>
        </is>
      </c>
      <c r="K480"/>
      <c r="L480"/>
      <c r="M480" t="inlineStr">
        <is>
          <t>AP Run for DKM Kids Concepts Trading Sdn. Bhd.. Pull and verify supplier invoices, update the AP listing, obtain client approval, then prepare the bank payment file. Cadence rule from AP Remarks: "Every Wednesday".</t>
        </is>
      </c>
      <c r="N480" t="inlineStr">
        <is>
          <t>Not Started</t>
        </is>
      </c>
    </row>
    <row r="481" ht="25.5" customHeight="1">
      <c r="A481" t="inlineStr">
        <is>
          <t>Framework Studio (M) Sdn. Bhd. - AP Run</t>
        </is>
      </c>
      <c r="B481" t="inlineStr">
        <is>
          <t>AP Run</t>
        </is>
      </c>
      <c r="C481" t="inlineStr">
        <is>
          <t>Framework Studio (M) Sdn. Bhd.</t>
        </is>
      </c>
      <c r="D481" s="2">
        <v>46372.333333333336</v>
      </c>
      <c r="E481" s="2">
        <v>46372.333333333336</v>
      </c>
      <c r="F481" t="inlineStr">
        <is>
          <t>Everyday</t>
        </is>
      </c>
      <c r="G481" t="inlineStr">
        <is>
          <t>Una</t>
        </is>
      </c>
      <c r="H481" t="inlineStr">
        <is>
          <t>Anna</t>
        </is>
      </c>
      <c r="I481" t="inlineStr">
        <is>
          <t>Theta</t>
        </is>
      </c>
      <c r="J481" t="inlineStr">
        <is>
          <t>OneDrive CKP - input via email</t>
        </is>
      </c>
      <c r="K481"/>
      <c r="L481"/>
      <c r="M481" t="inlineStr">
        <is>
          <t>AP Run for Framework Studio (M) Sdn. Bhd.. Pull and verify supplier invoices, update the AP listing, obtain client approval, then prepare the bank payment file. Cadence rule from AP Remarks: "Everyday".</t>
        </is>
      </c>
      <c r="N481" t="inlineStr">
        <is>
          <t>Not Started</t>
        </is>
      </c>
    </row>
    <row r="482" ht="25.5" customHeight="1">
      <c r="A482" t="inlineStr">
        <is>
          <t>Nu Best Sdn. Bhd. - AP Run</t>
        </is>
      </c>
      <c r="B482" t="inlineStr">
        <is>
          <t>AP Run</t>
        </is>
      </c>
      <c r="C482" t="inlineStr">
        <is>
          <t>Nu Best Sdn. Bhd.</t>
        </is>
      </c>
      <c r="D482" s="2">
        <v>46372.333333333336</v>
      </c>
      <c r="E482" s="2">
        <v>46372.333333333336</v>
      </c>
      <c r="F482" t="inlineStr">
        <is>
          <t>Everyday</t>
        </is>
      </c>
      <c r="G482" t="inlineStr">
        <is>
          <t>Una</t>
        </is>
      </c>
      <c r="H482" t="inlineStr">
        <is>
          <t>Anna</t>
        </is>
      </c>
      <c r="I482" t="inlineStr">
        <is>
          <t>Theta</t>
        </is>
      </c>
      <c r="J482" t="inlineStr">
        <is>
          <t>Lark without client access</t>
        </is>
      </c>
      <c r="K482"/>
      <c r="L482"/>
      <c r="M482" t="inlineStr">
        <is>
          <t>AP Run for Nu Best Sdn. Bhd.. Pull and verify supplier invoices, update the AP listing, obtain client approval, then prepare the bank payment file. Cadence rule from AP Remarks: "Everyday".</t>
        </is>
      </c>
      <c r="N482" t="inlineStr">
        <is>
          <t>Not Started</t>
        </is>
      </c>
    </row>
    <row r="483" ht="25.5" customHeight="1">
      <c r="A483" t="inlineStr">
        <is>
          <t>Oneness Concept Wellness Sdn. Bhd. (fka Timeless Rejeune Holdings Sdn. Bhd.) - AP Run</t>
        </is>
      </c>
      <c r="B483" t="inlineStr">
        <is>
          <t>AP Run</t>
        </is>
      </c>
      <c r="C483" t="inlineStr">
        <is>
          <t>Oneness Concept Wellness Sdn. Bhd. (fka Timeless Rejeune Holdings Sdn. Bhd.)</t>
        </is>
      </c>
      <c r="D483" s="2">
        <v>46372.333333333336</v>
      </c>
      <c r="E483" s="2">
        <v>46372.333333333336</v>
      </c>
      <c r="F483" t="inlineStr">
        <is>
          <t>Everyday</t>
        </is>
      </c>
      <c r="G483" t="inlineStr">
        <is>
          <t>Una</t>
        </is>
      </c>
      <c r="H483" t="inlineStr">
        <is>
          <t>Anna</t>
        </is>
      </c>
      <c r="I483" t="inlineStr">
        <is>
          <t>Theta</t>
        </is>
      </c>
      <c r="J483" t="inlineStr">
        <is>
          <t>Lark without client access</t>
        </is>
      </c>
      <c r="K483"/>
      <c r="L483"/>
      <c r="M483" t="inlineStr">
        <is>
          <t>AP Run for Oneness Concept Wellness Sdn. Bhd. (fka Timeless Rejeune Holdings Sdn. Bhd.). Pull and verify supplier invoices, update the AP listing, obtain client approval, then prepare the bank payment file. Cadence rule from AP Remarks: "Everyday".</t>
        </is>
      </c>
      <c r="N483" t="inlineStr">
        <is>
          <t>Not Started</t>
        </is>
      </c>
    </row>
    <row r="484" ht="25.5" customHeight="1">
      <c r="A484" t="inlineStr">
        <is>
          <t>Framework Studio (M) Sdn. Bhd. - AP Run</t>
        </is>
      </c>
      <c r="B484" t="inlineStr">
        <is>
          <t>AP Run</t>
        </is>
      </c>
      <c r="C484" t="inlineStr">
        <is>
          <t>Framework Studio (M) Sdn. Bhd.</t>
        </is>
      </c>
      <c r="D484" s="2">
        <v>46373.333333333336</v>
      </c>
      <c r="E484" s="2">
        <v>46373.333333333336</v>
      </c>
      <c r="F484" t="inlineStr">
        <is>
          <t>Everyday</t>
        </is>
      </c>
      <c r="G484" t="inlineStr">
        <is>
          <t>Una</t>
        </is>
      </c>
      <c r="H484" t="inlineStr">
        <is>
          <t>Anna</t>
        </is>
      </c>
      <c r="I484" t="inlineStr">
        <is>
          <t>Theta</t>
        </is>
      </c>
      <c r="J484" t="inlineStr">
        <is>
          <t>OneDrive CKP - input via email</t>
        </is>
      </c>
      <c r="K484"/>
      <c r="L484"/>
      <c r="M484" t="inlineStr">
        <is>
          <t>AP Run for Framework Studio (M) Sdn. Bhd.. Pull and verify supplier invoices, update the AP listing, obtain client approval, then prepare the bank payment file. Cadence rule from AP Remarks: "Everyday".</t>
        </is>
      </c>
      <c r="N484" t="inlineStr">
        <is>
          <t>Not Started</t>
        </is>
      </c>
    </row>
    <row r="485" ht="25.5" customHeight="1">
      <c r="A485" t="inlineStr">
        <is>
          <t>NS0 Malaysia Sdn. Bhd. - AP Listing Update</t>
        </is>
      </c>
      <c r="B485" t="inlineStr">
        <is>
          <t>AP Listing Update</t>
        </is>
      </c>
      <c r="C485" t="inlineStr">
        <is>
          <t>NS0 Malaysia Sdn. Bhd.</t>
        </is>
      </c>
      <c r="D485" s="2">
        <v>46373.333333333336</v>
      </c>
      <c r="E485" s="2">
        <v>46373.333333333336</v>
      </c>
      <c r="F485" t="inlineStr">
        <is>
          <t>Listing: Mon &amp; Thu. Upload: Tue &amp; Fri</t>
        </is>
      </c>
      <c r="G485" t="inlineStr">
        <is>
          <t>Afiqah</t>
        </is>
      </c>
      <c r="H485" t="inlineStr">
        <is>
          <t>Anna</t>
        </is>
      </c>
      <c r="I485" t="inlineStr">
        <is>
          <t>Theta</t>
        </is>
      </c>
      <c r="J485" t="inlineStr">
        <is>
          <t>Shared Drive Client</t>
        </is>
      </c>
      <c r="K485"/>
      <c r="L485"/>
      <c r="M485" t="inlineStr">
        <is>
          <t>AP Listing Update for NS0 Malaysia Sdn. Bhd.. Pull and verify supplier invoices, update the AP listing, obtain client approval, then prepare the bank payment file. Cadence rule from AP Remarks: "Listing: Mon &amp; Thu. Upload: Tue &amp; Fri".</t>
        </is>
      </c>
      <c r="N485" t="inlineStr">
        <is>
          <t>Not Started</t>
        </is>
      </c>
    </row>
    <row r="486" ht="25.5" customHeight="1">
      <c r="A486" t="inlineStr">
        <is>
          <t>Nu Best Sdn. Bhd. - AP Run</t>
        </is>
      </c>
      <c r="B486" t="inlineStr">
        <is>
          <t>AP Run</t>
        </is>
      </c>
      <c r="C486" t="inlineStr">
        <is>
          <t>Nu Best Sdn. Bhd.</t>
        </is>
      </c>
      <c r="D486" s="2">
        <v>46373.333333333336</v>
      </c>
      <c r="E486" s="2">
        <v>46373.333333333336</v>
      </c>
      <c r="F486" t="inlineStr">
        <is>
          <t>Everyday</t>
        </is>
      </c>
      <c r="G486" t="inlineStr">
        <is>
          <t>Una</t>
        </is>
      </c>
      <c r="H486" t="inlineStr">
        <is>
          <t>Anna</t>
        </is>
      </c>
      <c r="I486" t="inlineStr">
        <is>
          <t>Theta</t>
        </is>
      </c>
      <c r="J486" t="inlineStr">
        <is>
          <t>Lark without client access</t>
        </is>
      </c>
      <c r="K486"/>
      <c r="L486"/>
      <c r="M486" t="inlineStr">
        <is>
          <t>AP Run for Nu Best Sdn. Bhd.. Pull and verify supplier invoices, update the AP listing, obtain client approval, then prepare the bank payment file. Cadence rule from AP Remarks: "Everyday".</t>
        </is>
      </c>
      <c r="N486" t="inlineStr">
        <is>
          <t>Not Started</t>
        </is>
      </c>
    </row>
    <row r="487" ht="25.5" customHeight="1">
      <c r="A487" t="inlineStr">
        <is>
          <t>Oneness Concept Wellness Sdn. Bhd. (fka Timeless Rejeune Holdings Sdn. Bhd.) - AP Run</t>
        </is>
      </c>
      <c r="B487" t="inlineStr">
        <is>
          <t>AP Run</t>
        </is>
      </c>
      <c r="C487" t="inlineStr">
        <is>
          <t>Oneness Concept Wellness Sdn. Bhd. (fka Timeless Rejeune Holdings Sdn. Bhd.)</t>
        </is>
      </c>
      <c r="D487" s="2">
        <v>46373.333333333336</v>
      </c>
      <c r="E487" s="2">
        <v>46373.333333333336</v>
      </c>
      <c r="F487" t="inlineStr">
        <is>
          <t>Everyday</t>
        </is>
      </c>
      <c r="G487" t="inlineStr">
        <is>
          <t>Una</t>
        </is>
      </c>
      <c r="H487" t="inlineStr">
        <is>
          <t>Anna</t>
        </is>
      </c>
      <c r="I487" t="inlineStr">
        <is>
          <t>Theta</t>
        </is>
      </c>
      <c r="J487" t="inlineStr">
        <is>
          <t>Lark without client access</t>
        </is>
      </c>
      <c r="K487"/>
      <c r="L487"/>
      <c r="M487" t="inlineStr">
        <is>
          <t>AP Run for Oneness Concept Wellness Sdn. Bhd. (fka Timeless Rejeune Holdings Sdn. Bhd.). Pull and verify supplier invoices, update the AP listing, obtain client approval, then prepare the bank payment file. Cadence rule from AP Remarks: "Everyday".</t>
        </is>
      </c>
      <c r="N487" t="inlineStr">
        <is>
          <t>Not Started</t>
        </is>
      </c>
    </row>
    <row r="488" ht="25.5" customHeight="1">
      <c r="A488" t="inlineStr">
        <is>
          <t>Wunder Group PLT - AP Run</t>
        </is>
      </c>
      <c r="B488" t="inlineStr">
        <is>
          <t>AP Run</t>
        </is>
      </c>
      <c r="C488" t="inlineStr">
        <is>
          <t>Wunder Group PLT</t>
        </is>
      </c>
      <c r="D488" s="2">
        <v>46373.333333333336</v>
      </c>
      <c r="E488" s="2">
        <v>46373.333333333336</v>
      </c>
      <c r="F488" t="inlineStr">
        <is>
          <t>Weekly: Tue &amp; Thu</t>
        </is>
      </c>
      <c r="G488" t="inlineStr">
        <is>
          <t>Afiqah</t>
        </is>
      </c>
      <c r="H488" t="inlineStr">
        <is>
          <t>Anna</t>
        </is>
      </c>
      <c r="I488" t="inlineStr">
        <is>
          <t>Theta</t>
        </is>
      </c>
      <c r="J488" t="inlineStr">
        <is>
          <t>Lark without client access</t>
        </is>
      </c>
      <c r="K488"/>
      <c r="L488"/>
      <c r="M488" t="inlineStr">
        <is>
          <t>AP Run for Wunder Group PLT. Pull and verify supplier invoices, update the AP listing, obtain client approval, then prepare the bank payment file. Cadence rule from AP Remarks: "Weekly: Tue &amp; Thu".</t>
        </is>
      </c>
      <c r="N488" t="inlineStr">
        <is>
          <t>Not Started</t>
        </is>
      </c>
    </row>
    <row r="489" ht="25.5" customHeight="1">
      <c r="A489" t="inlineStr">
        <is>
          <t>Ez Fundamental Sdn. Bhd. - AP Run</t>
        </is>
      </c>
      <c r="B489" t="inlineStr">
        <is>
          <t>AP Run</t>
        </is>
      </c>
      <c r="C489" t="inlineStr">
        <is>
          <t>Ez Fundamental Sdn. Bhd.</t>
        </is>
      </c>
      <c r="D489" s="2">
        <v>46374.333333333336</v>
      </c>
      <c r="E489" s="2">
        <v>46374.333333333336</v>
      </c>
      <c r="F489" t="inlineStr">
        <is>
          <t>Weekly: Friday</t>
        </is>
      </c>
      <c r="G489" t="inlineStr">
        <is>
          <t>Afiqah</t>
        </is>
      </c>
      <c r="H489" t="inlineStr">
        <is>
          <t>Anna</t>
        </is>
      </c>
      <c r="I489" t="inlineStr">
        <is>
          <t>Theta</t>
        </is>
      </c>
      <c r="J489" t="inlineStr">
        <is>
          <t>Lark without client access</t>
        </is>
      </c>
      <c r="K489"/>
      <c r="L489"/>
      <c r="M489" t="inlineStr">
        <is>
          <t>AP Run for Ez Fundamental Sdn. Bhd.. Pull and verify supplier invoices, update the AP listing, obtain client approval, then prepare the bank payment file. Cadence rule from AP Remarks: "Weekly: Friday".</t>
        </is>
      </c>
      <c r="N489" t="inlineStr">
        <is>
          <t>Not Started</t>
        </is>
      </c>
    </row>
    <row r="490" ht="25.5" customHeight="1">
      <c r="A490" t="inlineStr">
        <is>
          <t>Framework Studio (M) Sdn. Bhd. - AP Run</t>
        </is>
      </c>
      <c r="B490" t="inlineStr">
        <is>
          <t>AP Run</t>
        </is>
      </c>
      <c r="C490" t="inlineStr">
        <is>
          <t>Framework Studio (M) Sdn. Bhd.</t>
        </is>
      </c>
      <c r="D490" s="2">
        <v>46374.333333333336</v>
      </c>
      <c r="E490" s="2">
        <v>46374.333333333336</v>
      </c>
      <c r="F490" t="inlineStr">
        <is>
          <t>Everyday</t>
        </is>
      </c>
      <c r="G490" t="inlineStr">
        <is>
          <t>Una</t>
        </is>
      </c>
      <c r="H490" t="inlineStr">
        <is>
          <t>Anna</t>
        </is>
      </c>
      <c r="I490" t="inlineStr">
        <is>
          <t>Theta</t>
        </is>
      </c>
      <c r="J490" t="inlineStr">
        <is>
          <t>OneDrive CKP - input via email</t>
        </is>
      </c>
      <c r="K490"/>
      <c r="L490"/>
      <c r="M490" t="inlineStr">
        <is>
          <t>AP Run for Framework Studio (M) Sdn. Bhd.. Pull and verify supplier invoices, update the AP listing, obtain client approval, then prepare the bank payment file. Cadence rule from AP Remarks: "Everyday".</t>
        </is>
      </c>
      <c r="N490" t="inlineStr">
        <is>
          <t>Not Started</t>
        </is>
      </c>
    </row>
    <row r="491" ht="25.5" customHeight="1">
      <c r="A491" t="inlineStr">
        <is>
          <t>Jobbie Sdn. Bhd. - AP Run</t>
        </is>
      </c>
      <c r="B491" t="inlineStr">
        <is>
          <t>AP Run</t>
        </is>
      </c>
      <c r="C491" t="inlineStr">
        <is>
          <t>Jobbie Sdn. Bhd.</t>
        </is>
      </c>
      <c r="D491" s="2">
        <v>46374.333333333336</v>
      </c>
      <c r="E491" s="2">
        <v>46374.333333333336</v>
      </c>
      <c r="F491" t="inlineStr">
        <is>
          <t>Weekly: Friday</t>
        </is>
      </c>
      <c r="G491" t="inlineStr">
        <is>
          <t>Amirah</t>
        </is>
      </c>
      <c r="H491" t="inlineStr">
        <is>
          <t>Anna</t>
        </is>
      </c>
      <c r="I491" t="inlineStr">
        <is>
          <t>Theta</t>
        </is>
      </c>
      <c r="J491" t="inlineStr">
        <is>
          <t>Lark</t>
        </is>
      </c>
      <c r="K491"/>
      <c r="L491"/>
      <c r="M491" t="inlineStr">
        <is>
          <t>AP Run for Jobbie Sdn. Bhd.. Pull and verify supplier invoices, update the AP listing, obtain client approval, then prepare the bank payment file. Cadence rule from AP Remarks: "Weekly: Friday".</t>
        </is>
      </c>
      <c r="N491" t="inlineStr">
        <is>
          <t>Not Started</t>
        </is>
      </c>
    </row>
    <row r="492" ht="25.5" customHeight="1">
      <c r="A492" t="inlineStr">
        <is>
          <t>NS0 Malaysia Sdn. Bhd. - AP Bank Upload</t>
        </is>
      </c>
      <c r="B492" t="inlineStr">
        <is>
          <t>AP Bank Upload</t>
        </is>
      </c>
      <c r="C492" t="inlineStr">
        <is>
          <t>NS0 Malaysia Sdn. Bhd.</t>
        </is>
      </c>
      <c r="D492" s="2">
        <v>46374.333333333336</v>
      </c>
      <c r="E492" s="2">
        <v>46374.333333333336</v>
      </c>
      <c r="F492" t="inlineStr">
        <is>
          <t>Listing: Mon &amp; Thu. Upload: Tue &amp; Fri</t>
        </is>
      </c>
      <c r="G492" t="inlineStr">
        <is>
          <t>Afiqah</t>
        </is>
      </c>
      <c r="H492" t="inlineStr">
        <is>
          <t>Anna</t>
        </is>
      </c>
      <c r="I492" t="inlineStr">
        <is>
          <t>Theta</t>
        </is>
      </c>
      <c r="J492" t="inlineStr">
        <is>
          <t>Shared Drive Client</t>
        </is>
      </c>
      <c r="K492"/>
      <c r="L492"/>
      <c r="M492" t="inlineStr">
        <is>
          <t>AP Bank Upload for NS0 Malaysia Sdn. Bhd.. Pull and verify supplier invoices, update the AP listing, obtain client approval, then prepare the bank payment file. Cadence rule from AP Remarks: "Listing: Mon &amp; Thu. Upload: Tue &amp; Fri".</t>
        </is>
      </c>
      <c r="N492" t="inlineStr">
        <is>
          <t>Not Started</t>
        </is>
      </c>
    </row>
    <row r="493" ht="25.5" customHeight="1">
      <c r="A493" t="inlineStr">
        <is>
          <t>Nu Best Sdn. Bhd. - AP Run</t>
        </is>
      </c>
      <c r="B493" t="inlineStr">
        <is>
          <t>AP Run</t>
        </is>
      </c>
      <c r="C493" t="inlineStr">
        <is>
          <t>Nu Best Sdn. Bhd.</t>
        </is>
      </c>
      <c r="D493" s="2">
        <v>46374.333333333336</v>
      </c>
      <c r="E493" s="2">
        <v>46374.333333333336</v>
      </c>
      <c r="F493" t="inlineStr">
        <is>
          <t>Everyday</t>
        </is>
      </c>
      <c r="G493" t="inlineStr">
        <is>
          <t>Una</t>
        </is>
      </c>
      <c r="H493" t="inlineStr">
        <is>
          <t>Anna</t>
        </is>
      </c>
      <c r="I493" t="inlineStr">
        <is>
          <t>Theta</t>
        </is>
      </c>
      <c r="J493" t="inlineStr">
        <is>
          <t>Lark without client access</t>
        </is>
      </c>
      <c r="K493"/>
      <c r="L493"/>
      <c r="M493" t="inlineStr">
        <is>
          <t>AP Run for Nu Best Sdn. Bhd.. Pull and verify supplier invoices, update the AP listing, obtain client approval, then prepare the bank payment file. Cadence rule from AP Remarks: "Everyday".</t>
        </is>
      </c>
      <c r="N493" t="inlineStr">
        <is>
          <t>Not Started</t>
        </is>
      </c>
    </row>
    <row r="494" ht="25.5" customHeight="1">
      <c r="A494" t="inlineStr">
        <is>
          <t>Oneness Concept Wellness Sdn. Bhd. (fka Timeless Rejeune Holdings Sdn. Bhd.) - AP Run</t>
        </is>
      </c>
      <c r="B494" t="inlineStr">
        <is>
          <t>AP Run</t>
        </is>
      </c>
      <c r="C494" t="inlineStr">
        <is>
          <t>Oneness Concept Wellness Sdn. Bhd. (fka Timeless Rejeune Holdings Sdn. Bhd.)</t>
        </is>
      </c>
      <c r="D494" s="2">
        <v>46374.333333333336</v>
      </c>
      <c r="E494" s="2">
        <v>46374.333333333336</v>
      </c>
      <c r="F494" t="inlineStr">
        <is>
          <t>Everyday</t>
        </is>
      </c>
      <c r="G494" t="inlineStr">
        <is>
          <t>Una</t>
        </is>
      </c>
      <c r="H494" t="inlineStr">
        <is>
          <t>Anna</t>
        </is>
      </c>
      <c r="I494" t="inlineStr">
        <is>
          <t>Theta</t>
        </is>
      </c>
      <c r="J494" t="inlineStr">
        <is>
          <t>Lark without client access</t>
        </is>
      </c>
      <c r="K494"/>
      <c r="L494"/>
      <c r="M494" t="inlineStr">
        <is>
          <t>AP Run for Oneness Concept Wellness Sdn. Bhd. (fka Timeless Rejeune Holdings Sdn. Bhd.). Pull and verify supplier invoices, update the AP listing, obtain client approval, then prepare the bank payment file. Cadence rule from AP Remarks: "Everyday".</t>
        </is>
      </c>
      <c r="N494" t="inlineStr">
        <is>
          <t>Not Started</t>
        </is>
      </c>
    </row>
    <row r="495" ht="25.5" customHeight="1">
      <c r="A495" t="inlineStr">
        <is>
          <t>Framework Studio (M) Sdn. Bhd. - AP Run</t>
        </is>
      </c>
      <c r="B495" t="inlineStr">
        <is>
          <t>AP Run</t>
        </is>
      </c>
      <c r="C495" t="inlineStr">
        <is>
          <t>Framework Studio (M) Sdn. Bhd.</t>
        </is>
      </c>
      <c r="D495" s="2">
        <v>46377.333333333336</v>
      </c>
      <c r="E495" s="2">
        <v>46377.333333333336</v>
      </c>
      <c r="F495" t="inlineStr">
        <is>
          <t>Everyday</t>
        </is>
      </c>
      <c r="G495" t="inlineStr">
        <is>
          <t>Una</t>
        </is>
      </c>
      <c r="H495" t="inlineStr">
        <is>
          <t>Anna</t>
        </is>
      </c>
      <c r="I495" t="inlineStr">
        <is>
          <t>Theta</t>
        </is>
      </c>
      <c r="J495" t="inlineStr">
        <is>
          <t>OneDrive CKP - input via email</t>
        </is>
      </c>
      <c r="K495"/>
      <c r="L495"/>
      <c r="M495" t="inlineStr">
        <is>
          <t>AP Run for Framework Studio (M) Sdn. Bhd.. Pull and verify supplier invoices, update the AP listing, obtain client approval, then prepare the bank payment file. Cadence rule from AP Remarks: "Everyday".</t>
        </is>
      </c>
      <c r="N495" t="inlineStr">
        <is>
          <t>Not Started</t>
        </is>
      </c>
    </row>
    <row r="496" ht="25.5" customHeight="1">
      <c r="A496" t="inlineStr">
        <is>
          <t>NS0 Malaysia Sdn. Bhd. - AP Listing Update</t>
        </is>
      </c>
      <c r="B496" t="inlineStr">
        <is>
          <t>AP Listing Update</t>
        </is>
      </c>
      <c r="C496" t="inlineStr">
        <is>
          <t>NS0 Malaysia Sdn. Bhd.</t>
        </is>
      </c>
      <c r="D496" s="2">
        <v>46377.333333333336</v>
      </c>
      <c r="E496" s="2">
        <v>46377.333333333336</v>
      </c>
      <c r="F496" t="inlineStr">
        <is>
          <t>Listing: Mon &amp; Thu. Upload: Tue &amp; Fri</t>
        </is>
      </c>
      <c r="G496" t="inlineStr">
        <is>
          <t>Afiqah</t>
        </is>
      </c>
      <c r="H496" t="inlineStr">
        <is>
          <t>Anna</t>
        </is>
      </c>
      <c r="I496" t="inlineStr">
        <is>
          <t>Theta</t>
        </is>
      </c>
      <c r="J496" t="inlineStr">
        <is>
          <t>Shared Drive Client</t>
        </is>
      </c>
      <c r="K496"/>
      <c r="L496"/>
      <c r="M496" t="inlineStr">
        <is>
          <t>AP Listing Update for NS0 Malaysia Sdn. Bhd.. Pull and verify supplier invoices, update the AP listing, obtain client approval, then prepare the bank payment file. Cadence rule from AP Remarks: "Listing: Mon &amp; Thu. Upload: Tue &amp; Fri".</t>
        </is>
      </c>
      <c r="N496" t="inlineStr">
        <is>
          <t>Not Started</t>
        </is>
      </c>
    </row>
    <row r="497" ht="25.5" customHeight="1">
      <c r="A497" t="inlineStr">
        <is>
          <t>Nu Best Sdn. Bhd. - AP Run</t>
        </is>
      </c>
      <c r="B497" t="inlineStr">
        <is>
          <t>AP Run</t>
        </is>
      </c>
      <c r="C497" t="inlineStr">
        <is>
          <t>Nu Best Sdn. Bhd.</t>
        </is>
      </c>
      <c r="D497" s="2">
        <v>46377.333333333336</v>
      </c>
      <c r="E497" s="2">
        <v>46377.333333333336</v>
      </c>
      <c r="F497" t="inlineStr">
        <is>
          <t>Everyday</t>
        </is>
      </c>
      <c r="G497" t="inlineStr">
        <is>
          <t>Una</t>
        </is>
      </c>
      <c r="H497" t="inlineStr">
        <is>
          <t>Anna</t>
        </is>
      </c>
      <c r="I497" t="inlineStr">
        <is>
          <t>Theta</t>
        </is>
      </c>
      <c r="J497" t="inlineStr">
        <is>
          <t>Lark without client access</t>
        </is>
      </c>
      <c r="K497"/>
      <c r="L497"/>
      <c r="M497" t="inlineStr">
        <is>
          <t>AP Run for Nu Best Sdn. Bhd.. Pull and verify supplier invoices, update the AP listing, obtain client approval, then prepare the bank payment file. Cadence rule from AP Remarks: "Everyday".</t>
        </is>
      </c>
      <c r="N497" t="inlineStr">
        <is>
          <t>Not Started</t>
        </is>
      </c>
    </row>
    <row r="498" ht="25.5" customHeight="1">
      <c r="A498" t="inlineStr">
        <is>
          <t>Oneness Concept Wellness Sdn. Bhd. (fka Timeless Rejeune Holdings Sdn. Bhd.) - AP Run</t>
        </is>
      </c>
      <c r="B498" t="inlineStr">
        <is>
          <t>AP Run</t>
        </is>
      </c>
      <c r="C498" t="inlineStr">
        <is>
          <t>Oneness Concept Wellness Sdn. Bhd. (fka Timeless Rejeune Holdings Sdn. Bhd.)</t>
        </is>
      </c>
      <c r="D498" s="2">
        <v>46377.333333333336</v>
      </c>
      <c r="E498" s="2">
        <v>46377.333333333336</v>
      </c>
      <c r="F498" t="inlineStr">
        <is>
          <t>Everyday</t>
        </is>
      </c>
      <c r="G498" t="inlineStr">
        <is>
          <t>Una</t>
        </is>
      </c>
      <c r="H498" t="inlineStr">
        <is>
          <t>Anna</t>
        </is>
      </c>
      <c r="I498" t="inlineStr">
        <is>
          <t>Theta</t>
        </is>
      </c>
      <c r="J498" t="inlineStr">
        <is>
          <t>Lark without client access</t>
        </is>
      </c>
      <c r="K498"/>
      <c r="L498"/>
      <c r="M498" t="inlineStr">
        <is>
          <t>AP Run for Oneness Concept Wellness Sdn. Bhd. (fka Timeless Rejeune Holdings Sdn. Bhd.). Pull and verify supplier invoices, update the AP listing, obtain client approval, then prepare the bank payment file. Cadence rule from AP Remarks: "Everyday".</t>
        </is>
      </c>
      <c r="N498" t="inlineStr">
        <is>
          <t>Not Started</t>
        </is>
      </c>
    </row>
    <row r="499" ht="25.5" customHeight="1">
      <c r="A499" t="inlineStr">
        <is>
          <t>Framework Studio (M) Sdn. Bhd. - AP Run</t>
        </is>
      </c>
      <c r="B499" t="inlineStr">
        <is>
          <t>AP Run</t>
        </is>
      </c>
      <c r="C499" t="inlineStr">
        <is>
          <t>Framework Studio (M) Sdn. Bhd.</t>
        </is>
      </c>
      <c r="D499" s="2">
        <v>46378.333333333336</v>
      </c>
      <c r="E499" s="2">
        <v>46378.333333333336</v>
      </c>
      <c r="F499" t="inlineStr">
        <is>
          <t>Everyday</t>
        </is>
      </c>
      <c r="G499" t="inlineStr">
        <is>
          <t>Una</t>
        </is>
      </c>
      <c r="H499" t="inlineStr">
        <is>
          <t>Anna</t>
        </is>
      </c>
      <c r="I499" t="inlineStr">
        <is>
          <t>Theta</t>
        </is>
      </c>
      <c r="J499" t="inlineStr">
        <is>
          <t>OneDrive CKP - input via email</t>
        </is>
      </c>
      <c r="K499"/>
      <c r="L499"/>
      <c r="M499" t="inlineStr">
        <is>
          <t>AP Run for Framework Studio (M) Sdn. Bhd.. Pull and verify supplier invoices, update the AP listing, obtain client approval, then prepare the bank payment file. Cadence rule from AP Remarks: "Everyday".</t>
        </is>
      </c>
      <c r="N499" t="inlineStr">
        <is>
          <t>Not Started</t>
        </is>
      </c>
    </row>
    <row r="500" ht="25.5" customHeight="1">
      <c r="A500" t="inlineStr">
        <is>
          <t>NS0 Malaysia Sdn. Bhd. - AP Bank Upload</t>
        </is>
      </c>
      <c r="B500" t="inlineStr">
        <is>
          <t>AP Bank Upload</t>
        </is>
      </c>
      <c r="C500" t="inlineStr">
        <is>
          <t>NS0 Malaysia Sdn. Bhd.</t>
        </is>
      </c>
      <c r="D500" s="2">
        <v>46378.333333333336</v>
      </c>
      <c r="E500" s="2">
        <v>46378.333333333336</v>
      </c>
      <c r="F500" t="inlineStr">
        <is>
          <t>Listing: Mon &amp; Thu. Upload: Tue &amp; Fri</t>
        </is>
      </c>
      <c r="G500" t="inlineStr">
        <is>
          <t>Afiqah</t>
        </is>
      </c>
      <c r="H500" t="inlineStr">
        <is>
          <t>Anna</t>
        </is>
      </c>
      <c r="I500" t="inlineStr">
        <is>
          <t>Theta</t>
        </is>
      </c>
      <c r="J500" t="inlineStr">
        <is>
          <t>Shared Drive Client</t>
        </is>
      </c>
      <c r="K500"/>
      <c r="L500"/>
      <c r="M500" t="inlineStr">
        <is>
          <t>AP Bank Upload for NS0 Malaysia Sdn. Bhd.. Pull and verify supplier invoices, update the AP listing, obtain client approval, then prepare the bank payment file. Cadence rule from AP Remarks: "Listing: Mon &amp; Thu. Upload: Tue &amp; Fri".</t>
        </is>
      </c>
      <c r="N500" t="inlineStr">
        <is>
          <t>Not Started</t>
        </is>
      </c>
    </row>
    <row r="501" ht="25.5" customHeight="1">
      <c r="A501" t="inlineStr">
        <is>
          <t>Nu Best Sdn. Bhd. - AP Run</t>
        </is>
      </c>
      <c r="B501" t="inlineStr">
        <is>
          <t>AP Run</t>
        </is>
      </c>
      <c r="C501" t="inlineStr">
        <is>
          <t>Nu Best Sdn. Bhd.</t>
        </is>
      </c>
      <c r="D501" s="2">
        <v>46378.333333333336</v>
      </c>
      <c r="E501" s="2">
        <v>46378.333333333336</v>
      </c>
      <c r="F501" t="inlineStr">
        <is>
          <t>Everyday</t>
        </is>
      </c>
      <c r="G501" t="inlineStr">
        <is>
          <t>Una</t>
        </is>
      </c>
      <c r="H501" t="inlineStr">
        <is>
          <t>Anna</t>
        </is>
      </c>
      <c r="I501" t="inlineStr">
        <is>
          <t>Theta</t>
        </is>
      </c>
      <c r="J501" t="inlineStr">
        <is>
          <t>Lark without client access</t>
        </is>
      </c>
      <c r="K501"/>
      <c r="L501"/>
      <c r="M501" t="inlineStr">
        <is>
          <t>AP Run for Nu Best Sdn. Bhd.. Pull and verify supplier invoices, update the AP listing, obtain client approval, then prepare the bank payment file. Cadence rule from AP Remarks: "Everyday".</t>
        </is>
      </c>
      <c r="N501" t="inlineStr">
        <is>
          <t>Not Started</t>
        </is>
      </c>
    </row>
    <row r="502" ht="25.5" customHeight="1">
      <c r="A502" t="inlineStr">
        <is>
          <t>Oneness Concept Wellness Sdn. Bhd. (fka Timeless Rejeune Holdings Sdn. Bhd.) - AP Run</t>
        </is>
      </c>
      <c r="B502" t="inlineStr">
        <is>
          <t>AP Run</t>
        </is>
      </c>
      <c r="C502" t="inlineStr">
        <is>
          <t>Oneness Concept Wellness Sdn. Bhd. (fka Timeless Rejeune Holdings Sdn. Bhd.)</t>
        </is>
      </c>
      <c r="D502" s="2">
        <v>46378.333333333336</v>
      </c>
      <c r="E502" s="2">
        <v>46378.333333333336</v>
      </c>
      <c r="F502" t="inlineStr">
        <is>
          <t>Everyday</t>
        </is>
      </c>
      <c r="G502" t="inlineStr">
        <is>
          <t>Una</t>
        </is>
      </c>
      <c r="H502" t="inlineStr">
        <is>
          <t>Anna</t>
        </is>
      </c>
      <c r="I502" t="inlineStr">
        <is>
          <t>Theta</t>
        </is>
      </c>
      <c r="J502" t="inlineStr">
        <is>
          <t>Lark without client access</t>
        </is>
      </c>
      <c r="K502"/>
      <c r="L502"/>
      <c r="M502" t="inlineStr">
        <is>
          <t>AP Run for Oneness Concept Wellness Sdn. Bhd. (fka Timeless Rejeune Holdings Sdn. Bhd.). Pull and verify supplier invoices, update the AP listing, obtain client approval, then prepare the bank payment file. Cadence rule from AP Remarks: "Everyday".</t>
        </is>
      </c>
      <c r="N502" t="inlineStr">
        <is>
          <t>Not Started</t>
        </is>
      </c>
    </row>
    <row r="503" ht="25.5" customHeight="1">
      <c r="A503" t="inlineStr">
        <is>
          <t>Wunder Group PLT - AP Run</t>
        </is>
      </c>
      <c r="B503" t="inlineStr">
        <is>
          <t>AP Run</t>
        </is>
      </c>
      <c r="C503" t="inlineStr">
        <is>
          <t>Wunder Group PLT</t>
        </is>
      </c>
      <c r="D503" s="2">
        <v>46378.333333333336</v>
      </c>
      <c r="E503" s="2">
        <v>46378.333333333336</v>
      </c>
      <c r="F503" t="inlineStr">
        <is>
          <t>Weekly: Tue &amp; Thu</t>
        </is>
      </c>
      <c r="G503" t="inlineStr">
        <is>
          <t>Afiqah</t>
        </is>
      </c>
      <c r="H503" t="inlineStr">
        <is>
          <t>Anna</t>
        </is>
      </c>
      <c r="I503" t="inlineStr">
        <is>
          <t>Theta</t>
        </is>
      </c>
      <c r="J503" t="inlineStr">
        <is>
          <t>Lark without client access</t>
        </is>
      </c>
      <c r="K503"/>
      <c r="L503"/>
      <c r="M503" t="inlineStr">
        <is>
          <t>AP Run for Wunder Group PLT. Pull and verify supplier invoices, update the AP listing, obtain client approval, then prepare the bank payment file. Cadence rule from AP Remarks: "Weekly: Tue &amp; Thu".</t>
        </is>
      </c>
      <c r="N503" t="inlineStr">
        <is>
          <t>Not Started</t>
        </is>
      </c>
    </row>
    <row r="504" ht="25.5" customHeight="1">
      <c r="A504" t="inlineStr">
        <is>
          <t>Arctic Green Energy Group of Companies - AP Run</t>
        </is>
      </c>
      <c r="B504" t="inlineStr">
        <is>
          <t>AP Run</t>
        </is>
      </c>
      <c r="C504" t="inlineStr">
        <is>
          <t>Arctic Green Energy Group of Companies</t>
        </is>
      </c>
      <c r="D504" s="2">
        <v>46379.333333333336</v>
      </c>
      <c r="E504" s="2">
        <v>46379.333333333336</v>
      </c>
      <c r="F504" t="inlineStr">
        <is>
          <t>Every Wednesday</t>
        </is>
      </c>
      <c r="G504" t="inlineStr">
        <is>
          <t>Afiqah</t>
        </is>
      </c>
      <c r="H504" t="inlineStr">
        <is>
          <t>Anna</t>
        </is>
      </c>
      <c r="I504" t="inlineStr">
        <is>
          <t>Theta</t>
        </is>
      </c>
      <c r="J504" t="inlineStr">
        <is>
          <t>Shared Drive Client</t>
        </is>
      </c>
      <c r="K504"/>
      <c r="L504"/>
      <c r="M504" t="inlineStr">
        <is>
          <t>AP Run for Arctic Green Energy Group of Companies. Pull and verify supplier invoices, update the AP listing, obtain client approval, then prepare the bank payment file. Cadence rule from AP Remarks: "Every Wednesday".</t>
        </is>
      </c>
      <c r="N504" t="inlineStr">
        <is>
          <t>Not Started</t>
        </is>
      </c>
    </row>
    <row r="505" ht="25.5" customHeight="1">
      <c r="A505" t="inlineStr">
        <is>
          <t>DKM Kids Concepts Trading Sdn. Bhd. - AP Run</t>
        </is>
      </c>
      <c r="B505" t="inlineStr">
        <is>
          <t>AP Run</t>
        </is>
      </c>
      <c r="C505" t="inlineStr">
        <is>
          <t>DKM Kids Concepts Trading Sdn. Bhd.</t>
        </is>
      </c>
      <c r="D505" s="2">
        <v>46379.333333333336</v>
      </c>
      <c r="E505" s="2">
        <v>46379.333333333336</v>
      </c>
      <c r="F505" t="inlineStr">
        <is>
          <t>Every Wednesday</t>
        </is>
      </c>
      <c r="G505" t="inlineStr">
        <is>
          <t>Amirah</t>
        </is>
      </c>
      <c r="H505" t="inlineStr">
        <is>
          <t>Anna</t>
        </is>
      </c>
      <c r="I505" t="inlineStr">
        <is>
          <t>Theta</t>
        </is>
      </c>
      <c r="J505" t="inlineStr">
        <is>
          <t>Lark</t>
        </is>
      </c>
      <c r="K505"/>
      <c r="L505"/>
      <c r="M505" t="inlineStr">
        <is>
          <t>AP Run for DKM Kids Concepts Trading Sdn. Bhd.. Pull and verify supplier invoices, update the AP listing, obtain client approval, then prepare the bank payment file. Cadence rule from AP Remarks: "Every Wednesday".</t>
        </is>
      </c>
      <c r="N505" t="inlineStr">
        <is>
          <t>Not Started</t>
        </is>
      </c>
    </row>
    <row r="506" ht="25.5" customHeight="1">
      <c r="A506" t="inlineStr">
        <is>
          <t>Framework Studio (M) Sdn. Bhd. - AP Run</t>
        </is>
      </c>
      <c r="B506" t="inlineStr">
        <is>
          <t>AP Run</t>
        </is>
      </c>
      <c r="C506" t="inlineStr">
        <is>
          <t>Framework Studio (M) Sdn. Bhd.</t>
        </is>
      </c>
      <c r="D506" s="2">
        <v>46379.333333333336</v>
      </c>
      <c r="E506" s="2">
        <v>46379.333333333336</v>
      </c>
      <c r="F506" t="inlineStr">
        <is>
          <t>Everyday</t>
        </is>
      </c>
      <c r="G506" t="inlineStr">
        <is>
          <t>Una</t>
        </is>
      </c>
      <c r="H506" t="inlineStr">
        <is>
          <t>Anna</t>
        </is>
      </c>
      <c r="I506" t="inlineStr">
        <is>
          <t>Theta</t>
        </is>
      </c>
      <c r="J506" t="inlineStr">
        <is>
          <t>OneDrive CKP - input via email</t>
        </is>
      </c>
      <c r="K506"/>
      <c r="L506"/>
      <c r="M506" t="inlineStr">
        <is>
          <t>AP Run for Framework Studio (M) Sdn. Bhd.. Pull and verify supplier invoices, update the AP listing, obtain client approval, then prepare the bank payment file. Cadence rule from AP Remarks: "Everyday".</t>
        </is>
      </c>
      <c r="N506" t="inlineStr">
        <is>
          <t>Not Started</t>
        </is>
      </c>
    </row>
    <row r="507" ht="25.5" customHeight="1">
      <c r="A507" t="inlineStr">
        <is>
          <t>Nu Best Sdn. Bhd. - AP Run</t>
        </is>
      </c>
      <c r="B507" t="inlineStr">
        <is>
          <t>AP Run</t>
        </is>
      </c>
      <c r="C507" t="inlineStr">
        <is>
          <t>Nu Best Sdn. Bhd.</t>
        </is>
      </c>
      <c r="D507" s="2">
        <v>46379.333333333336</v>
      </c>
      <c r="E507" s="2">
        <v>46379.333333333336</v>
      </c>
      <c r="F507" t="inlineStr">
        <is>
          <t>Everyday</t>
        </is>
      </c>
      <c r="G507" t="inlineStr">
        <is>
          <t>Una</t>
        </is>
      </c>
      <c r="H507" t="inlineStr">
        <is>
          <t>Anna</t>
        </is>
      </c>
      <c r="I507" t="inlineStr">
        <is>
          <t>Theta</t>
        </is>
      </c>
      <c r="J507" t="inlineStr">
        <is>
          <t>Lark without client access</t>
        </is>
      </c>
      <c r="K507"/>
      <c r="L507"/>
      <c r="M507" t="inlineStr">
        <is>
          <t>AP Run for Nu Best Sdn. Bhd.. Pull and verify supplier invoices, update the AP listing, obtain client approval, then prepare the bank payment file. Cadence rule from AP Remarks: "Everyday".</t>
        </is>
      </c>
      <c r="N507" t="inlineStr">
        <is>
          <t>Not Started</t>
        </is>
      </c>
    </row>
    <row r="508" ht="25.5" customHeight="1">
      <c r="A508" t="inlineStr">
        <is>
          <t>Oneness Concept Wellness Sdn. Bhd. (fka Timeless Rejeune Holdings Sdn. Bhd.) - AP Run</t>
        </is>
      </c>
      <c r="B508" t="inlineStr">
        <is>
          <t>AP Run</t>
        </is>
      </c>
      <c r="C508" t="inlineStr">
        <is>
          <t>Oneness Concept Wellness Sdn. Bhd. (fka Timeless Rejeune Holdings Sdn. Bhd.)</t>
        </is>
      </c>
      <c r="D508" s="2">
        <v>46379.333333333336</v>
      </c>
      <c r="E508" s="2">
        <v>46379.333333333336</v>
      </c>
      <c r="F508" t="inlineStr">
        <is>
          <t>Everyday</t>
        </is>
      </c>
      <c r="G508" t="inlineStr">
        <is>
          <t>Una</t>
        </is>
      </c>
      <c r="H508" t="inlineStr">
        <is>
          <t>Anna</t>
        </is>
      </c>
      <c r="I508" t="inlineStr">
        <is>
          <t>Theta</t>
        </is>
      </c>
      <c r="J508" t="inlineStr">
        <is>
          <t>Lark without client access</t>
        </is>
      </c>
      <c r="K508"/>
      <c r="L508"/>
      <c r="M508" t="inlineStr">
        <is>
          <t>AP Run for Oneness Concept Wellness Sdn. Bhd. (fka Timeless Rejeune Holdings Sdn. Bhd.). Pull and verify supplier invoices, update the AP listing, obtain client approval, then prepare the bank payment file. Cadence rule from AP Remarks: "Everyday".</t>
        </is>
      </c>
      <c r="N508" t="inlineStr">
        <is>
          <t>Not Started</t>
        </is>
      </c>
    </row>
    <row r="509" ht="25.5" customHeight="1">
      <c r="A509" t="inlineStr">
        <is>
          <t>Framework Studio (M) Sdn. Bhd. - AP Run</t>
        </is>
      </c>
      <c r="B509" t="inlineStr">
        <is>
          <t>AP Run</t>
        </is>
      </c>
      <c r="C509" t="inlineStr">
        <is>
          <t>Framework Studio (M) Sdn. Bhd.</t>
        </is>
      </c>
      <c r="D509" s="2">
        <v>46380.333333333336</v>
      </c>
      <c r="E509" s="2">
        <v>46380.333333333336</v>
      </c>
      <c r="F509" t="inlineStr">
        <is>
          <t>Everyday</t>
        </is>
      </c>
      <c r="G509" t="inlineStr">
        <is>
          <t>Una</t>
        </is>
      </c>
      <c r="H509" t="inlineStr">
        <is>
          <t>Anna</t>
        </is>
      </c>
      <c r="I509" t="inlineStr">
        <is>
          <t>Theta</t>
        </is>
      </c>
      <c r="J509" t="inlineStr">
        <is>
          <t>OneDrive CKP - input via email</t>
        </is>
      </c>
      <c r="K509"/>
      <c r="L509"/>
      <c r="M509" t="inlineStr">
        <is>
          <t>AP Run for Framework Studio (M) Sdn. Bhd.. Pull and verify supplier invoices, update the AP listing, obtain client approval, then prepare the bank payment file. Cadence rule from AP Remarks: "Everyday".</t>
        </is>
      </c>
      <c r="N509" t="inlineStr">
        <is>
          <t>Not Started</t>
        </is>
      </c>
    </row>
    <row r="510" ht="25.5" customHeight="1">
      <c r="A510" t="inlineStr">
        <is>
          <t>NS0 Malaysia Sdn. Bhd. - AP Listing Update</t>
        </is>
      </c>
      <c r="B510" t="inlineStr">
        <is>
          <t>AP Listing Update</t>
        </is>
      </c>
      <c r="C510" t="inlineStr">
        <is>
          <t>NS0 Malaysia Sdn. Bhd.</t>
        </is>
      </c>
      <c r="D510" s="2">
        <v>46380.333333333336</v>
      </c>
      <c r="E510" s="2">
        <v>46380.333333333336</v>
      </c>
      <c r="F510" t="inlineStr">
        <is>
          <t>Listing: Mon &amp; Thu. Upload: Tue &amp; Fri</t>
        </is>
      </c>
      <c r="G510" t="inlineStr">
        <is>
          <t>Afiqah</t>
        </is>
      </c>
      <c r="H510" t="inlineStr">
        <is>
          <t>Anna</t>
        </is>
      </c>
      <c r="I510" t="inlineStr">
        <is>
          <t>Theta</t>
        </is>
      </c>
      <c r="J510" t="inlineStr">
        <is>
          <t>Shared Drive Client</t>
        </is>
      </c>
      <c r="K510"/>
      <c r="L510"/>
      <c r="M510" t="inlineStr">
        <is>
          <t>AP Listing Update for NS0 Malaysia Sdn. Bhd.. Pull and verify supplier invoices, update the AP listing, obtain client approval, then prepare the bank payment file. Cadence rule from AP Remarks: "Listing: Mon &amp; Thu. Upload: Tue &amp; Fri".</t>
        </is>
      </c>
      <c r="N510" t="inlineStr">
        <is>
          <t>Not Started</t>
        </is>
      </c>
    </row>
    <row r="511" ht="25.5" customHeight="1">
      <c r="A511" t="inlineStr">
        <is>
          <t>Nu Best Sdn. Bhd. - AP Run</t>
        </is>
      </c>
      <c r="B511" t="inlineStr">
        <is>
          <t>AP Run</t>
        </is>
      </c>
      <c r="C511" t="inlineStr">
        <is>
          <t>Nu Best Sdn. Bhd.</t>
        </is>
      </c>
      <c r="D511" s="2">
        <v>46380.333333333336</v>
      </c>
      <c r="E511" s="2">
        <v>46380.333333333336</v>
      </c>
      <c r="F511" t="inlineStr">
        <is>
          <t>Everyday</t>
        </is>
      </c>
      <c r="G511" t="inlineStr">
        <is>
          <t>Una</t>
        </is>
      </c>
      <c r="H511" t="inlineStr">
        <is>
          <t>Anna</t>
        </is>
      </c>
      <c r="I511" t="inlineStr">
        <is>
          <t>Theta</t>
        </is>
      </c>
      <c r="J511" t="inlineStr">
        <is>
          <t>Lark without client access</t>
        </is>
      </c>
      <c r="K511"/>
      <c r="L511"/>
      <c r="M511" t="inlineStr">
        <is>
          <t>AP Run for Nu Best Sdn. Bhd.. Pull and verify supplier invoices, update the AP listing, obtain client approval, then prepare the bank payment file. Cadence rule from AP Remarks: "Everyday".</t>
        </is>
      </c>
      <c r="N511" t="inlineStr">
        <is>
          <t>Not Started</t>
        </is>
      </c>
    </row>
    <row r="512" ht="25.5" customHeight="1">
      <c r="A512" t="inlineStr">
        <is>
          <t>Oneness Concept Wellness Sdn. Bhd. (fka Timeless Rejeune Holdings Sdn. Bhd.) - AP Run</t>
        </is>
      </c>
      <c r="B512" t="inlineStr">
        <is>
          <t>AP Run</t>
        </is>
      </c>
      <c r="C512" t="inlineStr">
        <is>
          <t>Oneness Concept Wellness Sdn. Bhd. (fka Timeless Rejeune Holdings Sdn. Bhd.)</t>
        </is>
      </c>
      <c r="D512" s="2">
        <v>46380.333333333336</v>
      </c>
      <c r="E512" s="2">
        <v>46380.333333333336</v>
      </c>
      <c r="F512" t="inlineStr">
        <is>
          <t>Everyday</t>
        </is>
      </c>
      <c r="G512" t="inlineStr">
        <is>
          <t>Una</t>
        </is>
      </c>
      <c r="H512" t="inlineStr">
        <is>
          <t>Anna</t>
        </is>
      </c>
      <c r="I512" t="inlineStr">
        <is>
          <t>Theta</t>
        </is>
      </c>
      <c r="J512" t="inlineStr">
        <is>
          <t>Lark without client access</t>
        </is>
      </c>
      <c r="K512"/>
      <c r="L512"/>
      <c r="M512" t="inlineStr">
        <is>
          <t>AP Run for Oneness Concept Wellness Sdn. Bhd. (fka Timeless Rejeune Holdings Sdn. Bhd.). Pull and verify supplier invoices, update the AP listing, obtain client approval, then prepare the bank payment file. Cadence rule from AP Remarks: "Everyday".</t>
        </is>
      </c>
      <c r="N512" t="inlineStr">
        <is>
          <t>Not Started</t>
        </is>
      </c>
    </row>
    <row r="513" ht="25.5" customHeight="1">
      <c r="A513" t="inlineStr">
        <is>
          <t>Wunder Group PLT - AP Run</t>
        </is>
      </c>
      <c r="B513" t="inlineStr">
        <is>
          <t>AP Run</t>
        </is>
      </c>
      <c r="C513" t="inlineStr">
        <is>
          <t>Wunder Group PLT</t>
        </is>
      </c>
      <c r="D513" s="2">
        <v>46380.333333333336</v>
      </c>
      <c r="E513" s="2">
        <v>46380.333333333336</v>
      </c>
      <c r="F513" t="inlineStr">
        <is>
          <t>Weekly: Tue &amp; Thu</t>
        </is>
      </c>
      <c r="G513" t="inlineStr">
        <is>
          <t>Afiqah</t>
        </is>
      </c>
      <c r="H513" t="inlineStr">
        <is>
          <t>Anna</t>
        </is>
      </c>
      <c r="I513" t="inlineStr">
        <is>
          <t>Theta</t>
        </is>
      </c>
      <c r="J513" t="inlineStr">
        <is>
          <t>Lark without client access</t>
        </is>
      </c>
      <c r="K513"/>
      <c r="L513"/>
      <c r="M513" t="inlineStr">
        <is>
          <t>AP Run for Wunder Group PLT. Pull and verify supplier invoices, update the AP listing, obtain client approval, then prepare the bank payment file. Cadence rule from AP Remarks: "Weekly: Tue &amp; Thu".</t>
        </is>
      </c>
      <c r="N513" t="inlineStr">
        <is>
          <t>Not Started</t>
        </is>
      </c>
    </row>
    <row r="514" ht="25.5" customHeight="1">
      <c r="A514" t="inlineStr">
        <is>
          <t>Ez Fundamental Sdn. Bhd. - AP Run</t>
        </is>
      </c>
      <c r="B514" t="inlineStr">
        <is>
          <t>AP Run</t>
        </is>
      </c>
      <c r="C514" t="inlineStr">
        <is>
          <t>Ez Fundamental Sdn. Bhd.</t>
        </is>
      </c>
      <c r="D514" s="2">
        <v>46381.333333333336</v>
      </c>
      <c r="E514" s="2">
        <v>46381.333333333336</v>
      </c>
      <c r="F514" t="inlineStr">
        <is>
          <t>Weekly: Friday</t>
        </is>
      </c>
      <c r="G514" t="inlineStr">
        <is>
          <t>Afiqah</t>
        </is>
      </c>
      <c r="H514" t="inlineStr">
        <is>
          <t>Anna</t>
        </is>
      </c>
      <c r="I514" t="inlineStr">
        <is>
          <t>Theta</t>
        </is>
      </c>
      <c r="J514" t="inlineStr">
        <is>
          <t>Lark without client access</t>
        </is>
      </c>
      <c r="K514"/>
      <c r="L514"/>
      <c r="M514" t="inlineStr">
        <is>
          <t>AP Run for Ez Fundamental Sdn. Bhd.. Pull and verify supplier invoices, update the AP listing, obtain client approval, then prepare the bank payment file. Cadence rule from AP Remarks: "Weekly: Friday".</t>
        </is>
      </c>
      <c r="N514" t="inlineStr">
        <is>
          <t>Not Started</t>
        </is>
      </c>
    </row>
    <row r="515" ht="25.5" customHeight="1">
      <c r="A515" t="inlineStr">
        <is>
          <t>Framework Studio (M) Sdn. Bhd. - AP Run</t>
        </is>
      </c>
      <c r="B515" t="inlineStr">
        <is>
          <t>AP Run</t>
        </is>
      </c>
      <c r="C515" t="inlineStr">
        <is>
          <t>Framework Studio (M) Sdn. Bhd.</t>
        </is>
      </c>
      <c r="D515" s="2">
        <v>46381.333333333336</v>
      </c>
      <c r="E515" s="2">
        <v>46381.333333333336</v>
      </c>
      <c r="F515" t="inlineStr">
        <is>
          <t>Everyday</t>
        </is>
      </c>
      <c r="G515" t="inlineStr">
        <is>
          <t>Una</t>
        </is>
      </c>
      <c r="H515" t="inlineStr">
        <is>
          <t>Anna</t>
        </is>
      </c>
      <c r="I515" t="inlineStr">
        <is>
          <t>Theta</t>
        </is>
      </c>
      <c r="J515" t="inlineStr">
        <is>
          <t>OneDrive CKP - input via email</t>
        </is>
      </c>
      <c r="K515"/>
      <c r="L515"/>
      <c r="M515" t="inlineStr">
        <is>
          <t>AP Run for Framework Studio (M) Sdn. Bhd.. Pull and verify supplier invoices, update the AP listing, obtain client approval, then prepare the bank payment file. Cadence rule from AP Remarks: "Everyday".</t>
        </is>
      </c>
      <c r="N515" t="inlineStr">
        <is>
          <t>Not Started</t>
        </is>
      </c>
    </row>
    <row r="516" ht="25.5" customHeight="1">
      <c r="A516" t="inlineStr">
        <is>
          <t>Jobbie Sdn. Bhd. - AP Run</t>
        </is>
      </c>
      <c r="B516" t="inlineStr">
        <is>
          <t>AP Run</t>
        </is>
      </c>
      <c r="C516" t="inlineStr">
        <is>
          <t>Jobbie Sdn. Bhd.</t>
        </is>
      </c>
      <c r="D516" s="2">
        <v>46381.333333333336</v>
      </c>
      <c r="E516" s="2">
        <v>46381.333333333336</v>
      </c>
      <c r="F516" t="inlineStr">
        <is>
          <t>Weekly: Friday</t>
        </is>
      </c>
      <c r="G516" t="inlineStr">
        <is>
          <t>Amirah</t>
        </is>
      </c>
      <c r="H516" t="inlineStr">
        <is>
          <t>Anna</t>
        </is>
      </c>
      <c r="I516" t="inlineStr">
        <is>
          <t>Theta</t>
        </is>
      </c>
      <c r="J516" t="inlineStr">
        <is>
          <t>Lark</t>
        </is>
      </c>
      <c r="K516"/>
      <c r="L516"/>
      <c r="M516" t="inlineStr">
        <is>
          <t>AP Run for Jobbie Sdn. Bhd.. Pull and verify supplier invoices, update the AP listing, obtain client approval, then prepare the bank payment file. Cadence rule from AP Remarks: "Weekly: Friday".</t>
        </is>
      </c>
      <c r="N516" t="inlineStr">
        <is>
          <t>Not Started</t>
        </is>
      </c>
    </row>
    <row r="517" ht="25.5" customHeight="1">
      <c r="A517" t="inlineStr">
        <is>
          <t>NS0 Malaysia Sdn. Bhd. - AP Bank Upload</t>
        </is>
      </c>
      <c r="B517" t="inlineStr">
        <is>
          <t>AP Bank Upload</t>
        </is>
      </c>
      <c r="C517" t="inlineStr">
        <is>
          <t>NS0 Malaysia Sdn. Bhd.</t>
        </is>
      </c>
      <c r="D517" s="2">
        <v>46381.333333333336</v>
      </c>
      <c r="E517" s="2">
        <v>46381.333333333336</v>
      </c>
      <c r="F517" t="inlineStr">
        <is>
          <t>Listing: Mon &amp; Thu. Upload: Tue &amp; Fri</t>
        </is>
      </c>
      <c r="G517" t="inlineStr">
        <is>
          <t>Afiqah</t>
        </is>
      </c>
      <c r="H517" t="inlineStr">
        <is>
          <t>Anna</t>
        </is>
      </c>
      <c r="I517" t="inlineStr">
        <is>
          <t>Theta</t>
        </is>
      </c>
      <c r="J517" t="inlineStr">
        <is>
          <t>Shared Drive Client</t>
        </is>
      </c>
      <c r="K517"/>
      <c r="L517"/>
      <c r="M517" t="inlineStr">
        <is>
          <t>AP Bank Upload for NS0 Malaysia Sdn. Bhd.. Pull and verify supplier invoices, update the AP listing, obtain client approval, then prepare the bank payment file. Cadence rule from AP Remarks: "Listing: Mon &amp; Thu. Upload: Tue &amp; Fri".</t>
        </is>
      </c>
      <c r="N517" t="inlineStr">
        <is>
          <t>Not Started</t>
        </is>
      </c>
    </row>
    <row r="518" ht="25.5" customHeight="1">
      <c r="A518" t="inlineStr">
        <is>
          <t>Nu Best Sdn. Bhd. - AP Run</t>
        </is>
      </c>
      <c r="B518" t="inlineStr">
        <is>
          <t>AP Run</t>
        </is>
      </c>
      <c r="C518" t="inlineStr">
        <is>
          <t>Nu Best Sdn. Bhd.</t>
        </is>
      </c>
      <c r="D518" s="2">
        <v>46381.333333333336</v>
      </c>
      <c r="E518" s="2">
        <v>46381.333333333336</v>
      </c>
      <c r="F518" t="inlineStr">
        <is>
          <t>Everyday</t>
        </is>
      </c>
      <c r="G518" t="inlineStr">
        <is>
          <t>Una</t>
        </is>
      </c>
      <c r="H518" t="inlineStr">
        <is>
          <t>Anna</t>
        </is>
      </c>
      <c r="I518" t="inlineStr">
        <is>
          <t>Theta</t>
        </is>
      </c>
      <c r="J518" t="inlineStr">
        <is>
          <t>Lark without client access</t>
        </is>
      </c>
      <c r="K518"/>
      <c r="L518"/>
      <c r="M518" t="inlineStr">
        <is>
          <t>AP Run for Nu Best Sdn. Bhd.. Pull and verify supplier invoices, update the AP listing, obtain client approval, then prepare the bank payment file. Cadence rule from AP Remarks: "Everyday".</t>
        </is>
      </c>
      <c r="N518" t="inlineStr">
        <is>
          <t>Not Started</t>
        </is>
      </c>
    </row>
    <row r="519" ht="25.5" customHeight="1">
      <c r="A519" t="inlineStr">
        <is>
          <t>Oneness Concept Wellness Sdn. Bhd. (fka Timeless Rejeune Holdings Sdn. Bhd.) - AP Run</t>
        </is>
      </c>
      <c r="B519" t="inlineStr">
        <is>
          <t>AP Run</t>
        </is>
      </c>
      <c r="C519" t="inlineStr">
        <is>
          <t>Oneness Concept Wellness Sdn. Bhd. (fka Timeless Rejeune Holdings Sdn. Bhd.)</t>
        </is>
      </c>
      <c r="D519" s="2">
        <v>46381.333333333336</v>
      </c>
      <c r="E519" s="2">
        <v>46381.333333333336</v>
      </c>
      <c r="F519" t="inlineStr">
        <is>
          <t>Everyday</t>
        </is>
      </c>
      <c r="G519" t="inlineStr">
        <is>
          <t>Una</t>
        </is>
      </c>
      <c r="H519" t="inlineStr">
        <is>
          <t>Anna</t>
        </is>
      </c>
      <c r="I519" t="inlineStr">
        <is>
          <t>Theta</t>
        </is>
      </c>
      <c r="J519" t="inlineStr">
        <is>
          <t>Lark without client access</t>
        </is>
      </c>
      <c r="K519"/>
      <c r="L519"/>
      <c r="M519" t="inlineStr">
        <is>
          <t>AP Run for Oneness Concept Wellness Sdn. Bhd. (fka Timeless Rejeune Holdings Sdn. Bhd.). Pull and verify supplier invoices, update the AP listing, obtain client approval, then prepare the bank payment file. Cadence rule from AP Remarks: "Everyday".</t>
        </is>
      </c>
      <c r="N519" t="inlineStr">
        <is>
          <t>Not Started</t>
        </is>
      </c>
    </row>
    <row r="520" ht="25.5" customHeight="1">
      <c r="A520" t="inlineStr">
        <is>
          <t>Framework Studio (M) Sdn. Bhd. - AP Run</t>
        </is>
      </c>
      <c r="B520" t="inlineStr">
        <is>
          <t>AP Run</t>
        </is>
      </c>
      <c r="C520" t="inlineStr">
        <is>
          <t>Framework Studio (M) Sdn. Bhd.</t>
        </is>
      </c>
      <c r="D520" s="2">
        <v>46384.333333333336</v>
      </c>
      <c r="E520" s="2">
        <v>46384.333333333336</v>
      </c>
      <c r="F520" t="inlineStr">
        <is>
          <t>Everyday</t>
        </is>
      </c>
      <c r="G520" t="inlineStr">
        <is>
          <t>Una</t>
        </is>
      </c>
      <c r="H520" t="inlineStr">
        <is>
          <t>Anna</t>
        </is>
      </c>
      <c r="I520" t="inlineStr">
        <is>
          <t>Theta</t>
        </is>
      </c>
      <c r="J520" t="inlineStr">
        <is>
          <t>OneDrive CKP - input via email</t>
        </is>
      </c>
      <c r="K520"/>
      <c r="L520"/>
      <c r="M520" t="inlineStr">
        <is>
          <t>AP Run for Framework Studio (M) Sdn. Bhd.. Pull and verify supplier invoices, update the AP listing, obtain client approval, then prepare the bank payment file. Cadence rule from AP Remarks: "Everyday".</t>
        </is>
      </c>
      <c r="N520" t="inlineStr">
        <is>
          <t>Not Started</t>
        </is>
      </c>
    </row>
    <row r="521" ht="25.5" customHeight="1">
      <c r="A521" t="inlineStr">
        <is>
          <t>NS0 Malaysia Sdn. Bhd. - AP Listing Update</t>
        </is>
      </c>
      <c r="B521" t="inlineStr">
        <is>
          <t>AP Listing Update</t>
        </is>
      </c>
      <c r="C521" t="inlineStr">
        <is>
          <t>NS0 Malaysia Sdn. Bhd.</t>
        </is>
      </c>
      <c r="D521" s="2">
        <v>46384.333333333336</v>
      </c>
      <c r="E521" s="2">
        <v>46384.333333333336</v>
      </c>
      <c r="F521" t="inlineStr">
        <is>
          <t>Listing: Mon &amp; Thu. Upload: Tue &amp; Fri</t>
        </is>
      </c>
      <c r="G521" t="inlineStr">
        <is>
          <t>Afiqah</t>
        </is>
      </c>
      <c r="H521" t="inlineStr">
        <is>
          <t>Anna</t>
        </is>
      </c>
      <c r="I521" t="inlineStr">
        <is>
          <t>Theta</t>
        </is>
      </c>
      <c r="J521" t="inlineStr">
        <is>
          <t>Shared Drive Client</t>
        </is>
      </c>
      <c r="K521"/>
      <c r="L521"/>
      <c r="M521" t="inlineStr">
        <is>
          <t>AP Listing Update for NS0 Malaysia Sdn. Bhd.. Pull and verify supplier invoices, update the AP listing, obtain client approval, then prepare the bank payment file. Cadence rule from AP Remarks: "Listing: Mon &amp; Thu. Upload: Tue &amp; Fri".</t>
        </is>
      </c>
      <c r="N521" t="inlineStr">
        <is>
          <t>Not Started</t>
        </is>
      </c>
    </row>
    <row r="522" ht="25.5" customHeight="1">
      <c r="A522" t="inlineStr">
        <is>
          <t>Nu Best Sdn. Bhd. - AP Run</t>
        </is>
      </c>
      <c r="B522" t="inlineStr">
        <is>
          <t>AP Run</t>
        </is>
      </c>
      <c r="C522" t="inlineStr">
        <is>
          <t>Nu Best Sdn. Bhd.</t>
        </is>
      </c>
      <c r="D522" s="2">
        <v>46384.333333333336</v>
      </c>
      <c r="E522" s="2">
        <v>46384.333333333336</v>
      </c>
      <c r="F522" t="inlineStr">
        <is>
          <t>Everyday</t>
        </is>
      </c>
      <c r="G522" t="inlineStr">
        <is>
          <t>Una</t>
        </is>
      </c>
      <c r="H522" t="inlineStr">
        <is>
          <t>Anna</t>
        </is>
      </c>
      <c r="I522" t="inlineStr">
        <is>
          <t>Theta</t>
        </is>
      </c>
      <c r="J522" t="inlineStr">
        <is>
          <t>Lark without client access</t>
        </is>
      </c>
      <c r="K522"/>
      <c r="L522"/>
      <c r="M522" t="inlineStr">
        <is>
          <t>AP Run for Nu Best Sdn. Bhd.. Pull and verify supplier invoices, update the AP listing, obtain client approval, then prepare the bank payment file. Cadence rule from AP Remarks: "Everyday".</t>
        </is>
      </c>
      <c r="N522" t="inlineStr">
        <is>
          <t>Not Started</t>
        </is>
      </c>
    </row>
    <row r="523" ht="25.5" customHeight="1">
      <c r="A523" t="inlineStr">
        <is>
          <t>Oneness Concept Wellness Sdn. Bhd. (fka Timeless Rejeune Holdings Sdn. Bhd.) - AP Run</t>
        </is>
      </c>
      <c r="B523" t="inlineStr">
        <is>
          <t>AP Run</t>
        </is>
      </c>
      <c r="C523" t="inlineStr">
        <is>
          <t>Oneness Concept Wellness Sdn. Bhd. (fka Timeless Rejeune Holdings Sdn. Bhd.)</t>
        </is>
      </c>
      <c r="D523" s="2">
        <v>46384.333333333336</v>
      </c>
      <c r="E523" s="2">
        <v>46384.333333333336</v>
      </c>
      <c r="F523" t="inlineStr">
        <is>
          <t>Everyday</t>
        </is>
      </c>
      <c r="G523" t="inlineStr">
        <is>
          <t>Una</t>
        </is>
      </c>
      <c r="H523" t="inlineStr">
        <is>
          <t>Anna</t>
        </is>
      </c>
      <c r="I523" t="inlineStr">
        <is>
          <t>Theta</t>
        </is>
      </c>
      <c r="J523" t="inlineStr">
        <is>
          <t>Lark without client access</t>
        </is>
      </c>
      <c r="K523"/>
      <c r="L523"/>
      <c r="M523" t="inlineStr">
        <is>
          <t>AP Run for Oneness Concept Wellness Sdn. Bhd. (fka Timeless Rejeune Holdings Sdn. Bhd.). Pull and verify supplier invoices, update the AP listing, obtain client approval, then prepare the bank payment file. Cadence rule from AP Remarks: "Everyday".</t>
        </is>
      </c>
      <c r="N523" t="inlineStr">
        <is>
          <t>Not Started</t>
        </is>
      </c>
    </row>
    <row r="524" ht="25.5" customHeight="1">
      <c r="A524" t="inlineStr">
        <is>
          <t>Bricks &amp; Clicks Ventures Sdn. Bhd. - AP Run</t>
        </is>
      </c>
      <c r="B524" t="inlineStr">
        <is>
          <t>AP Run</t>
        </is>
      </c>
      <c r="C524" t="inlineStr">
        <is>
          <t>Bricks &amp; Clicks Ventures Sdn. Bhd.</t>
        </is>
      </c>
      <c r="D524" s="2">
        <v>46385.333333333336</v>
      </c>
      <c r="E524" s="2">
        <v>46385.333333333336</v>
      </c>
      <c r="F524" t="inlineStr">
        <is>
          <t>15th &amp; 29th (Prior working day)</t>
        </is>
      </c>
      <c r="G524" t="inlineStr">
        <is>
          <t>Afiqah</t>
        </is>
      </c>
      <c r="H524" t="inlineStr">
        <is>
          <t>Anna</t>
        </is>
      </c>
      <c r="I524" t="inlineStr">
        <is>
          <t>Theta</t>
        </is>
      </c>
      <c r="J524" t="inlineStr">
        <is>
          <t>Lark</t>
        </is>
      </c>
      <c r="K524"/>
      <c r="L524" t="inlineStr">
        <is>
          <t>Sheet states prior working day</t>
        </is>
      </c>
      <c r="M524" t="inlineStr">
        <is>
          <t>AP Run for Bricks &amp; Clicks Ventures Sdn. Bhd.. Pull and verify supplier invoices, update the AP listing, obtain client approval, then prepare the bank payment file. Cadence rule from AP Remarks: "15th &amp; 29th (Prior working day)". Scheduling note: Sheet states prior working day.</t>
        </is>
      </c>
      <c r="N524" t="inlineStr">
        <is>
          <t>Not Started</t>
        </is>
      </c>
    </row>
    <row r="525" ht="25.5" customHeight="1">
      <c r="A525" t="inlineStr">
        <is>
          <t>Framework Studio (M) Sdn. Bhd. - AP Run</t>
        </is>
      </c>
      <c r="B525" t="inlineStr">
        <is>
          <t>AP Run</t>
        </is>
      </c>
      <c r="C525" t="inlineStr">
        <is>
          <t>Framework Studio (M) Sdn. Bhd.</t>
        </is>
      </c>
      <c r="D525" s="2">
        <v>46385.333333333336</v>
      </c>
      <c r="E525" s="2">
        <v>46385.333333333336</v>
      </c>
      <c r="F525" t="inlineStr">
        <is>
          <t>Everyday</t>
        </is>
      </c>
      <c r="G525" t="inlineStr">
        <is>
          <t>Una</t>
        </is>
      </c>
      <c r="H525" t="inlineStr">
        <is>
          <t>Anna</t>
        </is>
      </c>
      <c r="I525" t="inlineStr">
        <is>
          <t>Theta</t>
        </is>
      </c>
      <c r="J525" t="inlineStr">
        <is>
          <t>OneDrive CKP - input via email</t>
        </is>
      </c>
      <c r="K525"/>
      <c r="L525"/>
      <c r="M525" t="inlineStr">
        <is>
          <t>AP Run for Framework Studio (M) Sdn. Bhd.. Pull and verify supplier invoices, update the AP listing, obtain client approval, then prepare the bank payment file. Cadence rule from AP Remarks: "Everyday".</t>
        </is>
      </c>
      <c r="N525" t="inlineStr">
        <is>
          <t>Not Started</t>
        </is>
      </c>
    </row>
    <row r="526" ht="25.5" customHeight="1">
      <c r="A526" t="inlineStr">
        <is>
          <t>NS0 Malaysia Sdn. Bhd. - AP Bank Upload</t>
        </is>
      </c>
      <c r="B526" t="inlineStr">
        <is>
          <t>AP Bank Upload</t>
        </is>
      </c>
      <c r="C526" t="inlineStr">
        <is>
          <t>NS0 Malaysia Sdn. Bhd.</t>
        </is>
      </c>
      <c r="D526" s="2">
        <v>46385.333333333336</v>
      </c>
      <c r="E526" s="2">
        <v>46385.333333333336</v>
      </c>
      <c r="F526" t="inlineStr">
        <is>
          <t>Listing: Mon &amp; Thu. Upload: Tue &amp; Fri</t>
        </is>
      </c>
      <c r="G526" t="inlineStr">
        <is>
          <t>Afiqah</t>
        </is>
      </c>
      <c r="H526" t="inlineStr">
        <is>
          <t>Anna</t>
        </is>
      </c>
      <c r="I526" t="inlineStr">
        <is>
          <t>Theta</t>
        </is>
      </c>
      <c r="J526" t="inlineStr">
        <is>
          <t>Shared Drive Client</t>
        </is>
      </c>
      <c r="K526"/>
      <c r="L526"/>
      <c r="M526" t="inlineStr">
        <is>
          <t>AP Bank Upload for NS0 Malaysia Sdn. Bhd.. Pull and verify supplier invoices, update the AP listing, obtain client approval, then prepare the bank payment file. Cadence rule from AP Remarks: "Listing: Mon &amp; Thu. Upload: Tue &amp; Fri".</t>
        </is>
      </c>
      <c r="N526" t="inlineStr">
        <is>
          <t>Not Started</t>
        </is>
      </c>
    </row>
    <row r="527" ht="25.5" customHeight="1">
      <c r="A527" t="inlineStr">
        <is>
          <t>Nu Best Sdn. Bhd. - AP Run</t>
        </is>
      </c>
      <c r="B527" t="inlineStr">
        <is>
          <t>AP Run</t>
        </is>
      </c>
      <c r="C527" t="inlineStr">
        <is>
          <t>Nu Best Sdn. Bhd.</t>
        </is>
      </c>
      <c r="D527" s="2">
        <v>46385.333333333336</v>
      </c>
      <c r="E527" s="2">
        <v>46385.333333333336</v>
      </c>
      <c r="F527" t="inlineStr">
        <is>
          <t>Everyday</t>
        </is>
      </c>
      <c r="G527" t="inlineStr">
        <is>
          <t>Una</t>
        </is>
      </c>
      <c r="H527" t="inlineStr">
        <is>
          <t>Anna</t>
        </is>
      </c>
      <c r="I527" t="inlineStr">
        <is>
          <t>Theta</t>
        </is>
      </c>
      <c r="J527" t="inlineStr">
        <is>
          <t>Lark without client access</t>
        </is>
      </c>
      <c r="K527"/>
      <c r="L527"/>
      <c r="M527" t="inlineStr">
        <is>
          <t>AP Run for Nu Best Sdn. Bhd.. Pull and verify supplier invoices, update the AP listing, obtain client approval, then prepare the bank payment file. Cadence rule from AP Remarks: "Everyday".</t>
        </is>
      </c>
      <c r="N527" t="inlineStr">
        <is>
          <t>Not Started</t>
        </is>
      </c>
    </row>
    <row r="528" ht="25.5" customHeight="1">
      <c r="A528" t="inlineStr">
        <is>
          <t>Oneness Concept Wellness Sdn. Bhd. (fka Timeless Rejeune Holdings Sdn. Bhd.) - AP Run</t>
        </is>
      </c>
      <c r="B528" t="inlineStr">
        <is>
          <t>AP Run</t>
        </is>
      </c>
      <c r="C528" t="inlineStr">
        <is>
          <t>Oneness Concept Wellness Sdn. Bhd. (fka Timeless Rejeune Holdings Sdn. Bhd.)</t>
        </is>
      </c>
      <c r="D528" s="2">
        <v>46385.333333333336</v>
      </c>
      <c r="E528" s="2">
        <v>46385.333333333336</v>
      </c>
      <c r="F528" t="inlineStr">
        <is>
          <t>Everyday</t>
        </is>
      </c>
      <c r="G528" t="inlineStr">
        <is>
          <t>Una</t>
        </is>
      </c>
      <c r="H528" t="inlineStr">
        <is>
          <t>Anna</t>
        </is>
      </c>
      <c r="I528" t="inlineStr">
        <is>
          <t>Theta</t>
        </is>
      </c>
      <c r="J528" t="inlineStr">
        <is>
          <t>Lark without client access</t>
        </is>
      </c>
      <c r="K528"/>
      <c r="L528"/>
      <c r="M528" t="inlineStr">
        <is>
          <t>AP Run for Oneness Concept Wellness Sdn. Bhd. (fka Timeless Rejeune Holdings Sdn. Bhd.). Pull and verify supplier invoices, update the AP listing, obtain client approval, then prepare the bank payment file. Cadence rule from AP Remarks: "Everyday".</t>
        </is>
      </c>
      <c r="N528" t="inlineStr">
        <is>
          <t>Not Started</t>
        </is>
      </c>
    </row>
    <row r="529" ht="25.5" customHeight="1">
      <c r="A529" t="inlineStr">
        <is>
          <t>Wunder Group PLT - AP Run</t>
        </is>
      </c>
      <c r="B529" t="inlineStr">
        <is>
          <t>AP Run</t>
        </is>
      </c>
      <c r="C529" t="inlineStr">
        <is>
          <t>Wunder Group PLT</t>
        </is>
      </c>
      <c r="D529" s="2">
        <v>46385.333333333336</v>
      </c>
      <c r="E529" s="2">
        <v>46385.333333333336</v>
      </c>
      <c r="F529" t="inlineStr">
        <is>
          <t>Weekly: Tue &amp; Thu</t>
        </is>
      </c>
      <c r="G529" t="inlineStr">
        <is>
          <t>Afiqah</t>
        </is>
      </c>
      <c r="H529" t="inlineStr">
        <is>
          <t>Anna</t>
        </is>
      </c>
      <c r="I529" t="inlineStr">
        <is>
          <t>Theta</t>
        </is>
      </c>
      <c r="J529" t="inlineStr">
        <is>
          <t>Lark without client access</t>
        </is>
      </c>
      <c r="K529"/>
      <c r="L529"/>
      <c r="M529" t="inlineStr">
        <is>
          <t>AP Run for Wunder Group PLT. Pull and verify supplier invoices, update the AP listing, obtain client approval, then prepare the bank payment file. Cadence rule from AP Remarks: "Weekly: Tue &amp; Thu".</t>
        </is>
      </c>
      <c r="N529" t="inlineStr">
        <is>
          <t>Not Started</t>
        </is>
      </c>
    </row>
    <row r="530" ht="25.5" customHeight="1">
      <c r="A530" t="inlineStr">
        <is>
          <t>Arctic Green Energy Group of Companies - AP Run</t>
        </is>
      </c>
      <c r="B530" t="inlineStr">
        <is>
          <t>AP Run</t>
        </is>
      </c>
      <c r="C530" t="inlineStr">
        <is>
          <t>Arctic Green Energy Group of Companies</t>
        </is>
      </c>
      <c r="D530" s="2">
        <v>46386.333333333336</v>
      </c>
      <c r="E530" s="2">
        <v>46386.333333333336</v>
      </c>
      <c r="F530" t="inlineStr">
        <is>
          <t>Every Wednesday</t>
        </is>
      </c>
      <c r="G530" t="inlineStr">
        <is>
          <t>Afiqah</t>
        </is>
      </c>
      <c r="H530" t="inlineStr">
        <is>
          <t>Anna</t>
        </is>
      </c>
      <c r="I530" t="inlineStr">
        <is>
          <t>Theta</t>
        </is>
      </c>
      <c r="J530" t="inlineStr">
        <is>
          <t>Shared Drive Client</t>
        </is>
      </c>
      <c r="K530"/>
      <c r="L530"/>
      <c r="M530" t="inlineStr">
        <is>
          <t>AP Run for Arctic Green Energy Group of Companies. Pull and verify supplier invoices, update the AP listing, obtain client approval, then prepare the bank payment file. Cadence rule from AP Remarks: "Every Wednesday".</t>
        </is>
      </c>
      <c r="N530" t="inlineStr">
        <is>
          <t>Not Started</t>
        </is>
      </c>
    </row>
    <row r="531" ht="25.5" customHeight="1">
      <c r="A531" t="inlineStr">
        <is>
          <t>DKM Kids Concepts Trading Sdn. Bhd. - AP Run</t>
        </is>
      </c>
      <c r="B531" t="inlineStr">
        <is>
          <t>AP Run</t>
        </is>
      </c>
      <c r="C531" t="inlineStr">
        <is>
          <t>DKM Kids Concepts Trading Sdn. Bhd.</t>
        </is>
      </c>
      <c r="D531" s="2">
        <v>46386.333333333336</v>
      </c>
      <c r="E531" s="2">
        <v>46386.333333333336</v>
      </c>
      <c r="F531" t="inlineStr">
        <is>
          <t>Every Wednesday</t>
        </is>
      </c>
      <c r="G531" t="inlineStr">
        <is>
          <t>Amirah</t>
        </is>
      </c>
      <c r="H531" t="inlineStr">
        <is>
          <t>Anna</t>
        </is>
      </c>
      <c r="I531" t="inlineStr">
        <is>
          <t>Theta</t>
        </is>
      </c>
      <c r="J531" t="inlineStr">
        <is>
          <t>Lark</t>
        </is>
      </c>
      <c r="K531"/>
      <c r="L531"/>
      <c r="M531" t="inlineStr">
        <is>
          <t>AP Run for DKM Kids Concepts Trading Sdn. Bhd.. Pull and verify supplier invoices, update the AP listing, obtain client approval, then prepare the bank payment file. Cadence rule from AP Remarks: "Every Wednesday".</t>
        </is>
      </c>
      <c r="N531" t="inlineStr">
        <is>
          <t>Not Started</t>
        </is>
      </c>
    </row>
    <row r="532" ht="25.5" customHeight="1">
      <c r="A532" t="inlineStr">
        <is>
          <t>Framework Studio (M) Sdn. Bhd. - AP Run</t>
        </is>
      </c>
      <c r="B532" t="inlineStr">
        <is>
          <t>AP Run</t>
        </is>
      </c>
      <c r="C532" t="inlineStr">
        <is>
          <t>Framework Studio (M) Sdn. Bhd.</t>
        </is>
      </c>
      <c r="D532" s="2">
        <v>46386.333333333336</v>
      </c>
      <c r="E532" s="2">
        <v>46386.333333333336</v>
      </c>
      <c r="F532" t="inlineStr">
        <is>
          <t>Everyday</t>
        </is>
      </c>
      <c r="G532" t="inlineStr">
        <is>
          <t>Una</t>
        </is>
      </c>
      <c r="H532" t="inlineStr">
        <is>
          <t>Anna</t>
        </is>
      </c>
      <c r="I532" t="inlineStr">
        <is>
          <t>Theta</t>
        </is>
      </c>
      <c r="J532" t="inlineStr">
        <is>
          <t>OneDrive CKP - input via email</t>
        </is>
      </c>
      <c r="K532"/>
      <c r="L532"/>
      <c r="M532" t="inlineStr">
        <is>
          <t>AP Run for Framework Studio (M) Sdn. Bhd.. Pull and verify supplier invoices, update the AP listing, obtain client approval, then prepare the bank payment file. Cadence rule from AP Remarks: "Everyday".</t>
        </is>
      </c>
      <c r="N532" t="inlineStr">
        <is>
          <t>Not Started</t>
        </is>
      </c>
    </row>
    <row r="533" ht="25.5" customHeight="1">
      <c r="A533" t="inlineStr">
        <is>
          <t>Nu Best Sdn. Bhd. - AP Run</t>
        </is>
      </c>
      <c r="B533" t="inlineStr">
        <is>
          <t>AP Run</t>
        </is>
      </c>
      <c r="C533" t="inlineStr">
        <is>
          <t>Nu Best Sdn. Bhd.</t>
        </is>
      </c>
      <c r="D533" s="2">
        <v>46386.333333333336</v>
      </c>
      <c r="E533" s="2">
        <v>46386.333333333336</v>
      </c>
      <c r="F533" t="inlineStr">
        <is>
          <t>Everyday</t>
        </is>
      </c>
      <c r="G533" t="inlineStr">
        <is>
          <t>Una</t>
        </is>
      </c>
      <c r="H533" t="inlineStr">
        <is>
          <t>Anna</t>
        </is>
      </c>
      <c r="I533" t="inlineStr">
        <is>
          <t>Theta</t>
        </is>
      </c>
      <c r="J533" t="inlineStr">
        <is>
          <t>Lark without client access</t>
        </is>
      </c>
      <c r="K533"/>
      <c r="L533"/>
      <c r="M533" t="inlineStr">
        <is>
          <t>AP Run for Nu Best Sdn. Bhd.. Pull and verify supplier invoices, update the AP listing, obtain client approval, then prepare the bank payment file. Cadence rule from AP Remarks: "Everyday".</t>
        </is>
      </c>
      <c r="N533" t="inlineStr">
        <is>
          <t>Not Started</t>
        </is>
      </c>
    </row>
    <row r="534" ht="25.5" customHeight="1">
      <c r="A534" t="inlineStr">
        <is>
          <t>Oneness Concept Wellness Sdn. Bhd. (fka Timeless Rejeune Holdings Sdn. Bhd.) - AP Run</t>
        </is>
      </c>
      <c r="B534" t="inlineStr">
        <is>
          <t>AP Run</t>
        </is>
      </c>
      <c r="C534" t="inlineStr">
        <is>
          <t>Oneness Concept Wellness Sdn. Bhd. (fka Timeless Rejeune Holdings Sdn. Bhd.)</t>
        </is>
      </c>
      <c r="D534" s="2">
        <v>46386.333333333336</v>
      </c>
      <c r="E534" s="2">
        <v>46386.333333333336</v>
      </c>
      <c r="F534" t="inlineStr">
        <is>
          <t>Everyday</t>
        </is>
      </c>
      <c r="G534" t="inlineStr">
        <is>
          <t>Una</t>
        </is>
      </c>
      <c r="H534" t="inlineStr">
        <is>
          <t>Anna</t>
        </is>
      </c>
      <c r="I534" t="inlineStr">
        <is>
          <t>Theta</t>
        </is>
      </c>
      <c r="J534" t="inlineStr">
        <is>
          <t>Lark without client access</t>
        </is>
      </c>
      <c r="K534"/>
      <c r="L534"/>
      <c r="M534" t="inlineStr">
        <is>
          <t>AP Run for Oneness Concept Wellness Sdn. Bhd. (fka Timeless Rejeune Holdings Sdn. Bhd.). Pull and verify supplier invoices, update the AP listing, obtain client approval, then prepare the bank payment file. Cadence rule from AP Remarks: "Everyday".</t>
        </is>
      </c>
      <c r="N534" t="inlineStr">
        <is>
          <t>Not Started</t>
        </is>
      </c>
    </row>
    <row r="535" ht="25.5" customHeight="1">
      <c r="A535" t="inlineStr">
        <is>
          <t>Abroadassist Sdn. Bhd. - AP Run</t>
        </is>
      </c>
      <c r="B535" t="inlineStr">
        <is>
          <t>AP Run</t>
        </is>
      </c>
      <c r="C535" t="inlineStr">
        <is>
          <t>Abroadassist Sdn. Bhd.</t>
        </is>
      </c>
      <c r="D535" s="2">
        <v>46387.333333333336</v>
      </c>
      <c r="E535" s="2">
        <v>46387.333333333336</v>
      </c>
      <c r="F535" t="inlineStr">
        <is>
          <t>Mid-Month and Month-End</t>
        </is>
      </c>
      <c r="G535" t="inlineStr">
        <is>
          <t>Afiqah</t>
        </is>
      </c>
      <c r="H535" t="inlineStr">
        <is>
          <t>Anna</t>
        </is>
      </c>
      <c r="I535" t="inlineStr">
        <is>
          <t>Theta</t>
        </is>
      </c>
      <c r="J535" t="inlineStr">
        <is>
          <t>Lark</t>
        </is>
      </c>
      <c r="K535"/>
      <c r="L535" t="inlineStr">
        <is>
          <t>Mid-month assumed = 15th, month-end = last working day (assumption)</t>
        </is>
      </c>
      <c r="M535" t="inlineStr">
        <is>
          <t>AP Run for Abroadassist Sdn. Bhd.. Pull and verify supplier invoices, update the AP listing, obtain client approval, then prepare the bank payment file. Cadence rule from AP Remarks: "Mid-Month and Month-End". Scheduling note: Mid-month assumed = 15th, month-end = last working day (assumption).</t>
        </is>
      </c>
      <c r="N535" t="inlineStr">
        <is>
          <t>Not Started</t>
        </is>
      </c>
    </row>
    <row r="536" ht="25.5" customHeight="1">
      <c r="A536" t="inlineStr">
        <is>
          <t>Breakthrough Athletics PLT (incorporated on 15/11/2023) - AP Run</t>
        </is>
      </c>
      <c r="B536" t="inlineStr">
        <is>
          <t>AP Run</t>
        </is>
      </c>
      <c r="C536" t="inlineStr">
        <is>
          <t>Breakthrough Athletics PLT (incorporated on 15/11/2023)</t>
        </is>
      </c>
      <c r="D536" s="2">
        <v>46387.333333333336</v>
      </c>
      <c r="E536" s="2">
        <v>46387.333333333336</v>
      </c>
      <c r="F536" t="inlineStr">
        <is>
          <t>Mid-Month and Month-End</t>
        </is>
      </c>
      <c r="G536" t="inlineStr">
        <is>
          <t>Una</t>
        </is>
      </c>
      <c r="H536" t="inlineStr">
        <is>
          <t>Anna</t>
        </is>
      </c>
      <c r="I536" t="inlineStr">
        <is>
          <t>Theta</t>
        </is>
      </c>
      <c r="J536" t="inlineStr">
        <is>
          <t>OneDrive CKP - input via email</t>
        </is>
      </c>
      <c r="K536"/>
      <c r="L536" t="inlineStr">
        <is>
          <t>Mid-month assumed = 15th, month-end = last working day (assumption)</t>
        </is>
      </c>
      <c r="M536" t="inlineStr">
        <is>
          <t>AP Run for Breakthrough Athletics PLT (incorporated on 15/11/2023). Pull and verify supplier invoices, update the AP listing, obtain client approval, then prepare the bank payment file. Cadence rule from AP Remarks: "Mid-Month and Month-End". Scheduling note: Mid-month assumed = 15th, month-end = last working day (assumption).</t>
        </is>
      </c>
      <c r="N536" t="inlineStr">
        <is>
          <t>Not Started</t>
        </is>
      </c>
    </row>
    <row r="537" ht="25.5" customHeight="1">
      <c r="A537" t="inlineStr">
        <is>
          <t>Cheer Aspirations PLT - AP Run</t>
        </is>
      </c>
      <c r="B537" t="inlineStr">
        <is>
          <t>AP Run</t>
        </is>
      </c>
      <c r="C537" t="inlineStr">
        <is>
          <t>Cheer Aspirations PLT</t>
        </is>
      </c>
      <c r="D537" s="2">
        <v>46387.333333333336</v>
      </c>
      <c r="E537" s="2">
        <v>46387.333333333336</v>
      </c>
      <c r="F537" t="inlineStr">
        <is>
          <t>Mid-Month and Month-End</t>
        </is>
      </c>
      <c r="G537" t="inlineStr">
        <is>
          <t>Una</t>
        </is>
      </c>
      <c r="H537" t="inlineStr">
        <is>
          <t>Anna</t>
        </is>
      </c>
      <c r="I537" t="inlineStr">
        <is>
          <t>Theta</t>
        </is>
      </c>
      <c r="J537" t="inlineStr">
        <is>
          <t>OneDrive CKP - input via email</t>
        </is>
      </c>
      <c r="K537"/>
      <c r="L537" t="inlineStr">
        <is>
          <t>Mid-month assumed = 15th, month-end = last working day (assumption)</t>
        </is>
      </c>
      <c r="M537" t="inlineStr">
        <is>
          <t>AP Run for Cheer Aspirations PLT. Pull and verify supplier invoices, update the AP listing, obtain client approval, then prepare the bank payment file. Cadence rule from AP Remarks: "Mid-Month and Month-End". Scheduling note: Mid-month assumed = 15th, month-end = last working day (assumption).</t>
        </is>
      </c>
      <c r="N537" t="inlineStr">
        <is>
          <t>Not Started</t>
        </is>
      </c>
    </row>
    <row r="538" ht="25.5" customHeight="1">
      <c r="A538" t="inlineStr">
        <is>
          <t>CzipLee (Malaysia) Sdn. Bhd. - AP Run</t>
        </is>
      </c>
      <c r="B538" t="inlineStr">
        <is>
          <t>AP Run</t>
        </is>
      </c>
      <c r="C538" t="inlineStr">
        <is>
          <t>CzipLee (Malaysia) Sdn. Bhd.</t>
        </is>
      </c>
      <c r="D538" s="2">
        <v>46387.333333333336</v>
      </c>
      <c r="E538" s="2">
        <v>46387.333333333336</v>
      </c>
      <c r="F538" t="inlineStr">
        <is>
          <t>Mid-Month and Month-End</t>
        </is>
      </c>
      <c r="G538" t="inlineStr">
        <is>
          <t>Amirah</t>
        </is>
      </c>
      <c r="H538" t="inlineStr">
        <is>
          <t>Anna</t>
        </is>
      </c>
      <c r="I538" t="inlineStr">
        <is>
          <t>Theta</t>
        </is>
      </c>
      <c r="J538" t="inlineStr">
        <is>
          <t>Xero</t>
        </is>
      </c>
      <c r="K538"/>
      <c r="L538" t="inlineStr">
        <is>
          <t>Mid-month assumed = 15th, month-end = last working day (assumption)</t>
        </is>
      </c>
      <c r="M538" t="inlineStr">
        <is>
          <t>AP Run for CzipLee (Malaysia) Sdn. Bhd.. Pull and verify supplier invoices, update the AP listing, obtain client approval, then prepare the bank payment file. Cadence rule from AP Remarks: "Mid-Month and Month-End". Scheduling note: Mid-month assumed = 15th, month-end = last working day (assumption).</t>
        </is>
      </c>
      <c r="N538" t="inlineStr">
        <is>
          <t>Not Started</t>
        </is>
      </c>
    </row>
    <row r="539" ht="25.5" customHeight="1">
      <c r="A539" t="inlineStr">
        <is>
          <t>CzipLee Bangsar Sdn. Bhd. - AP Run</t>
        </is>
      </c>
      <c r="B539" t="inlineStr">
        <is>
          <t>AP Run</t>
        </is>
      </c>
      <c r="C539" t="inlineStr">
        <is>
          <t>CzipLee Bangsar Sdn. Bhd.</t>
        </is>
      </c>
      <c r="D539" s="2">
        <v>46387.333333333336</v>
      </c>
      <c r="E539" s="2">
        <v>46387.333333333336</v>
      </c>
      <c r="F539" t="inlineStr">
        <is>
          <t>Mid-Month and Month-End</t>
        </is>
      </c>
      <c r="G539" t="inlineStr">
        <is>
          <t>Amirah</t>
        </is>
      </c>
      <c r="H539" t="inlineStr">
        <is>
          <t>Anna</t>
        </is>
      </c>
      <c r="I539" t="inlineStr">
        <is>
          <t>Theta</t>
        </is>
      </c>
      <c r="J539" t="inlineStr">
        <is>
          <t>Xero</t>
        </is>
      </c>
      <c r="K539"/>
      <c r="L539" t="inlineStr">
        <is>
          <t>Mid-month assumed = 15th, month-end = last working day (assumption)</t>
        </is>
      </c>
      <c r="M539" t="inlineStr">
        <is>
          <t>AP Run for CzipLee Bangsar Sdn. Bhd.. Pull and verify supplier invoices, update the AP listing, obtain client approval, then prepare the bank payment file. Cadence rule from AP Remarks: "Mid-Month and Month-End". Scheduling note: Mid-month assumed = 15th, month-end = last working day (assumption).</t>
        </is>
      </c>
      <c r="N539" t="inlineStr">
        <is>
          <t>Not Started</t>
        </is>
      </c>
    </row>
    <row r="540" ht="25.5" customHeight="1">
      <c r="A540" t="inlineStr">
        <is>
          <t>CzipLee Lite Sdn. Bhd. - AP Run</t>
        </is>
      </c>
      <c r="B540" t="inlineStr">
        <is>
          <t>AP Run</t>
        </is>
      </c>
      <c r="C540" t="inlineStr">
        <is>
          <t>CzipLee Lite Sdn. Bhd.</t>
        </is>
      </c>
      <c r="D540" s="2">
        <v>46387.333333333336</v>
      </c>
      <c r="E540" s="2">
        <v>46387.333333333336</v>
      </c>
      <c r="F540" t="inlineStr">
        <is>
          <t>Mid-Month and Month-End</t>
        </is>
      </c>
      <c r="G540" t="inlineStr">
        <is>
          <t>Amirah</t>
        </is>
      </c>
      <c r="H540" t="inlineStr">
        <is>
          <t>Anna</t>
        </is>
      </c>
      <c r="I540" t="inlineStr">
        <is>
          <t>Theta</t>
        </is>
      </c>
      <c r="J540" t="inlineStr">
        <is>
          <t>Xero</t>
        </is>
      </c>
      <c r="K540"/>
      <c r="L540" t="inlineStr">
        <is>
          <t>Mid-month assumed = 15th, month-end = last working day (assumption)</t>
        </is>
      </c>
      <c r="M540" t="inlineStr">
        <is>
          <t>AP Run for CzipLee Lite Sdn. Bhd.. Pull and verify supplier invoices, update the AP listing, obtain client approval, then prepare the bank payment file. Cadence rule from AP Remarks: "Mid-Month and Month-End". Scheduling note: Mid-month assumed = 15th, month-end = last working day (assumption).</t>
        </is>
      </c>
      <c r="N540" t="inlineStr">
        <is>
          <t>Not Started</t>
        </is>
      </c>
    </row>
    <row r="541" ht="25.5" customHeight="1">
      <c r="A541" t="inlineStr">
        <is>
          <t>Cziplee Retail Sdn. Bhd. - AP Run</t>
        </is>
      </c>
      <c r="B541" t="inlineStr">
        <is>
          <t>AP Run</t>
        </is>
      </c>
      <c r="C541" t="inlineStr">
        <is>
          <t>Cziplee Retail Sdn. Bhd.</t>
        </is>
      </c>
      <c r="D541" s="2">
        <v>46387.333333333336</v>
      </c>
      <c r="E541" s="2">
        <v>46387.333333333336</v>
      </c>
      <c r="F541" t="inlineStr">
        <is>
          <t>Mid-Month and Month-End</t>
        </is>
      </c>
      <c r="G541" t="inlineStr">
        <is>
          <t>Amirah</t>
        </is>
      </c>
      <c r="H541" t="inlineStr">
        <is>
          <t>Anna</t>
        </is>
      </c>
      <c r="I541" t="inlineStr">
        <is>
          <t>Theta</t>
        </is>
      </c>
      <c r="J541" t="inlineStr">
        <is>
          <t>Xero</t>
        </is>
      </c>
      <c r="K541"/>
      <c r="L541" t="inlineStr">
        <is>
          <t>Mid-month assumed = 15th, month-end = last working day (assumption)</t>
        </is>
      </c>
      <c r="M541" t="inlineStr">
        <is>
          <t>AP Run for Cziplee Retail Sdn. Bhd.. Pull and verify supplier invoices, update the AP listing, obtain client approval, then prepare the bank payment file. Cadence rule from AP Remarks: "Mid-Month and Month-End". Scheduling note: Mid-month assumed = 15th, month-end = last working day (assumption).</t>
        </is>
      </c>
      <c r="N541" t="inlineStr">
        <is>
          <t>Not Started</t>
        </is>
      </c>
    </row>
    <row r="542" ht="25.5" customHeight="1">
      <c r="A542" t="inlineStr">
        <is>
          <t>Edusports Asia PLT - AP Run</t>
        </is>
      </c>
      <c r="B542" t="inlineStr">
        <is>
          <t>AP Run</t>
        </is>
      </c>
      <c r="C542" t="inlineStr">
        <is>
          <t>Edusports Asia PLT</t>
        </is>
      </c>
      <c r="D542" s="2">
        <v>46387.333333333336</v>
      </c>
      <c r="E542" s="2">
        <v>46387.333333333336</v>
      </c>
      <c r="F542" t="inlineStr">
        <is>
          <t>Mid-Month and Month-End</t>
        </is>
      </c>
      <c r="G542" t="inlineStr">
        <is>
          <t>Una</t>
        </is>
      </c>
      <c r="H542" t="inlineStr">
        <is>
          <t>Anna</t>
        </is>
      </c>
      <c r="I542" t="inlineStr">
        <is>
          <t>Theta</t>
        </is>
      </c>
      <c r="J542" t="inlineStr">
        <is>
          <t>OneDrive CKP - input via email</t>
        </is>
      </c>
      <c r="K542"/>
      <c r="L542" t="inlineStr">
        <is>
          <t>Mid-month assumed = 15th, month-end = last working day (assumption)</t>
        </is>
      </c>
      <c r="M542" t="inlineStr">
        <is>
          <t>AP Run for Edusports Asia PLT. Pull and verify supplier invoices, update the AP listing, obtain client approval, then prepare the bank payment file. Cadence rule from AP Remarks: "Mid-Month and Month-End". Scheduling note: Mid-month assumed = 15th, month-end = last working day (assumption).</t>
        </is>
      </c>
      <c r="N542" t="inlineStr">
        <is>
          <t>Not Started</t>
        </is>
      </c>
    </row>
    <row r="543" ht="25.5" customHeight="1">
      <c r="A543" t="inlineStr">
        <is>
          <t>Framework Studio (M) Sdn. Bhd. - AP Run</t>
        </is>
      </c>
      <c r="B543" t="inlineStr">
        <is>
          <t>AP Run</t>
        </is>
      </c>
      <c r="C543" t="inlineStr">
        <is>
          <t>Framework Studio (M) Sdn. Bhd.</t>
        </is>
      </c>
      <c r="D543" s="2">
        <v>46387.333333333336</v>
      </c>
      <c r="E543" s="2">
        <v>46387.333333333336</v>
      </c>
      <c r="F543" t="inlineStr">
        <is>
          <t>Everyday</t>
        </is>
      </c>
      <c r="G543" t="inlineStr">
        <is>
          <t>Una</t>
        </is>
      </c>
      <c r="H543" t="inlineStr">
        <is>
          <t>Anna</t>
        </is>
      </c>
      <c r="I543" t="inlineStr">
        <is>
          <t>Theta</t>
        </is>
      </c>
      <c r="J543" t="inlineStr">
        <is>
          <t>OneDrive CKP - input via email</t>
        </is>
      </c>
      <c r="K543"/>
      <c r="L543"/>
      <c r="M543" t="inlineStr">
        <is>
          <t>AP Run for Framework Studio (M) Sdn. Bhd.. Pull and verify supplier invoices, update the AP listing, obtain client approval, then prepare the bank payment file. Cadence rule from AP Remarks: "Everyday".</t>
        </is>
      </c>
      <c r="N543" t="inlineStr">
        <is>
          <t>Not Started</t>
        </is>
      </c>
    </row>
    <row r="544" ht="25.5" customHeight="1">
      <c r="A544" t="inlineStr">
        <is>
          <t>Healthcare Dialysis Centre Sdn. Bhd. - AP Run</t>
        </is>
      </c>
      <c r="B544" t="inlineStr">
        <is>
          <t>AP Run</t>
        </is>
      </c>
      <c r="C544" t="inlineStr">
        <is>
          <t>Healthcare Dialysis Centre Sdn. Bhd.</t>
        </is>
      </c>
      <c r="D544" s="2">
        <v>46387.333333333336</v>
      </c>
      <c r="E544" s="2">
        <v>46387.333333333336</v>
      </c>
      <c r="F544" t="inlineStr">
        <is>
          <t>Month-End - together with salary</t>
        </is>
      </c>
      <c r="G544" t="inlineStr">
        <is>
          <t>Una</t>
        </is>
      </c>
      <c r="H544" t="inlineStr">
        <is>
          <t>Anna</t>
        </is>
      </c>
      <c r="I544" t="inlineStr">
        <is>
          <t>Theta</t>
        </is>
      </c>
      <c r="J544" t="inlineStr">
        <is>
          <t>OneDrive CKP - input via email</t>
        </is>
      </c>
      <c r="K544"/>
      <c r="L544" t="inlineStr">
        <is>
          <t>Month-end resolved to last working day (assumption)</t>
        </is>
      </c>
      <c r="M544" t="inlineStr">
        <is>
          <t>AP Run for Healthcare Dialysis Centre Sdn. Bhd.. Pull and verify supplier invoices, update the AP listing, obtain client approval, then prepare the bank payment file. Cadence rule from AP Remarks: "Month-End - together with salary". Scheduling note: Month-end resolved to last working day (assumption).</t>
        </is>
      </c>
      <c r="N544" t="inlineStr">
        <is>
          <t>Not Started</t>
        </is>
      </c>
    </row>
    <row r="545" ht="25.5" customHeight="1">
      <c r="A545" t="inlineStr">
        <is>
          <t>Invigour Energy Sdn. Bhd. - AP Run</t>
        </is>
      </c>
      <c r="B545" t="inlineStr">
        <is>
          <t>AP Run</t>
        </is>
      </c>
      <c r="C545" t="inlineStr">
        <is>
          <t>Invigour Energy Sdn. Bhd.</t>
        </is>
      </c>
      <c r="D545" s="2">
        <v>46387.333333333336</v>
      </c>
      <c r="E545" s="2">
        <v>46387.333333333336</v>
      </c>
      <c r="F545" t="inlineStr">
        <is>
          <t>Mid-Month and Month-End</t>
        </is>
      </c>
      <c r="G545" t="inlineStr">
        <is>
          <t>Una</t>
        </is>
      </c>
      <c r="H545" t="inlineStr">
        <is>
          <t>Anna</t>
        </is>
      </c>
      <c r="I545" t="inlineStr">
        <is>
          <t>Theta</t>
        </is>
      </c>
      <c r="J545" t="inlineStr">
        <is>
          <t>OneDrive CKP - input via whatsapp &amp; email</t>
        </is>
      </c>
      <c r="K545"/>
      <c r="L545" t="inlineStr">
        <is>
          <t>Mid-month assumed = 15th, month-end = last working day (assumption)</t>
        </is>
      </c>
      <c r="M545" t="inlineStr">
        <is>
          <t>AP Run for Invigour Energy Sdn. Bhd.. Pull and verify supplier invoices, update the AP listing, obtain client approval, then prepare the bank payment file. Cadence rule from AP Remarks: "Mid-Month and Month-End". Scheduling note: Mid-month assumed = 15th, month-end = last working day (assumption).</t>
        </is>
      </c>
      <c r="N545" t="inlineStr">
        <is>
          <t>Not Started</t>
        </is>
      </c>
    </row>
    <row r="546" ht="25.5" customHeight="1">
      <c r="A546" t="inlineStr">
        <is>
          <t>Little Blossom Sdn. Bhd. - AP Run</t>
        </is>
      </c>
      <c r="B546" t="inlineStr">
        <is>
          <t>AP Run</t>
        </is>
      </c>
      <c r="C546" t="inlineStr">
        <is>
          <t>Little Blossom Sdn. Bhd.</t>
        </is>
      </c>
      <c r="D546" s="2">
        <v>46387.333333333336</v>
      </c>
      <c r="E546" s="2">
        <v>46387.333333333336</v>
      </c>
      <c r="F546" t="inlineStr">
        <is>
          <t>Mid-Month and Month-End</t>
        </is>
      </c>
      <c r="G546" t="inlineStr">
        <is>
          <t>Una</t>
        </is>
      </c>
      <c r="H546" t="inlineStr">
        <is>
          <t>Anna</t>
        </is>
      </c>
      <c r="I546" t="inlineStr">
        <is>
          <t>Theta</t>
        </is>
      </c>
      <c r="J546" t="inlineStr">
        <is>
          <t>OneDrive CKP - input via whatsapp &amp; email</t>
        </is>
      </c>
      <c r="K546"/>
      <c r="L546" t="inlineStr">
        <is>
          <t>Mid-month assumed = 15th, month-end = last working day (assumption)</t>
        </is>
      </c>
      <c r="M546" t="inlineStr">
        <is>
          <t>AP Run for Little Blossom Sdn. Bhd.. Pull and verify supplier invoices, update the AP listing, obtain client approval, then prepare the bank payment file. Cadence rule from AP Remarks: "Mid-Month and Month-End". Scheduling note: Mid-month assumed = 15th, month-end = last working day (assumption).</t>
        </is>
      </c>
      <c r="N546" t="inlineStr">
        <is>
          <t>Not Started</t>
        </is>
      </c>
    </row>
    <row r="547" ht="25.5" customHeight="1">
      <c r="A547" t="inlineStr">
        <is>
          <t>Medexone Global Sdn. Bhd. - AP Run</t>
        </is>
      </c>
      <c r="B547" t="inlineStr">
        <is>
          <t>AP Run</t>
        </is>
      </c>
      <c r="C547" t="inlineStr">
        <is>
          <t>Medexone Global Sdn. Bhd.</t>
        </is>
      </c>
      <c r="D547" s="2">
        <v>46387.333333333336</v>
      </c>
      <c r="E547" s="2">
        <v>46387.333333333336</v>
      </c>
      <c r="F547" t="inlineStr">
        <is>
          <t>Mid-Month and Month-End</t>
        </is>
      </c>
      <c r="G547" t="inlineStr">
        <is>
          <t>Afiqah</t>
        </is>
      </c>
      <c r="H547" t="inlineStr">
        <is>
          <t>Anna</t>
        </is>
      </c>
      <c r="I547" t="inlineStr">
        <is>
          <t>Theta</t>
        </is>
      </c>
      <c r="J547" t="inlineStr">
        <is>
          <t>Lark</t>
        </is>
      </c>
      <c r="K547"/>
      <c r="L547" t="inlineStr">
        <is>
          <t>Mid-month assumed = 15th, month-end = last working day (assumption)</t>
        </is>
      </c>
      <c r="M547" t="inlineStr">
        <is>
          <t>AP Run for Medexone Global Sdn. Bhd.. Pull and verify supplier invoices, update the AP listing, obtain client approval, then prepare the bank payment file. Cadence rule from AP Remarks: "Mid-Month and Month-End". Scheduling note: Mid-month assumed = 15th, month-end = last working day (assumption).</t>
        </is>
      </c>
      <c r="N547" t="inlineStr">
        <is>
          <t>Not Started</t>
        </is>
      </c>
    </row>
    <row r="548" ht="25.5" customHeight="1">
      <c r="A548" t="inlineStr">
        <is>
          <t>NS0 Malaysia Sdn. Bhd. - AP Listing Update</t>
        </is>
      </c>
      <c r="B548" t="inlineStr">
        <is>
          <t>AP Listing Update</t>
        </is>
      </c>
      <c r="C548" t="inlineStr">
        <is>
          <t>NS0 Malaysia Sdn. Bhd.</t>
        </is>
      </c>
      <c r="D548" s="2">
        <v>46387.333333333336</v>
      </c>
      <c r="E548" s="2">
        <v>46387.333333333336</v>
      </c>
      <c r="F548" t="inlineStr">
        <is>
          <t>Listing: Mon &amp; Thu. Upload: Tue &amp; Fri</t>
        </is>
      </c>
      <c r="G548" t="inlineStr">
        <is>
          <t>Afiqah</t>
        </is>
      </c>
      <c r="H548" t="inlineStr">
        <is>
          <t>Anna</t>
        </is>
      </c>
      <c r="I548" t="inlineStr">
        <is>
          <t>Theta</t>
        </is>
      </c>
      <c r="J548" t="inlineStr">
        <is>
          <t>Shared Drive Client</t>
        </is>
      </c>
      <c r="K548"/>
      <c r="L548"/>
      <c r="M548" t="inlineStr">
        <is>
          <t>AP Listing Update for NS0 Malaysia Sdn. Bhd.. Pull and verify supplier invoices, update the AP listing, obtain client approval, then prepare the bank payment file. Cadence rule from AP Remarks: "Listing: Mon &amp; Thu. Upload: Tue &amp; Fri".</t>
        </is>
      </c>
      <c r="N548" t="inlineStr">
        <is>
          <t>Not Started</t>
        </is>
      </c>
    </row>
    <row r="549" ht="25.5" customHeight="1">
      <c r="A549" t="inlineStr">
        <is>
          <t>Nu Best Sdn. Bhd. - AP Run</t>
        </is>
      </c>
      <c r="B549" t="inlineStr">
        <is>
          <t>AP Run</t>
        </is>
      </c>
      <c r="C549" t="inlineStr">
        <is>
          <t>Nu Best Sdn. Bhd.</t>
        </is>
      </c>
      <c r="D549" s="2">
        <v>46387.333333333336</v>
      </c>
      <c r="E549" s="2">
        <v>46387.333333333336</v>
      </c>
      <c r="F549" t="inlineStr">
        <is>
          <t>Everyday</t>
        </is>
      </c>
      <c r="G549" t="inlineStr">
        <is>
          <t>Una</t>
        </is>
      </c>
      <c r="H549" t="inlineStr">
        <is>
          <t>Anna</t>
        </is>
      </c>
      <c r="I549" t="inlineStr">
        <is>
          <t>Theta</t>
        </is>
      </c>
      <c r="J549" t="inlineStr">
        <is>
          <t>Lark without client access</t>
        </is>
      </c>
      <c r="K549"/>
      <c r="L549"/>
      <c r="M549" t="inlineStr">
        <is>
          <t>AP Run for Nu Best Sdn. Bhd.. Pull and verify supplier invoices, update the AP listing, obtain client approval, then prepare the bank payment file. Cadence rule from AP Remarks: "Everyday".</t>
        </is>
      </c>
      <c r="N549" t="inlineStr">
        <is>
          <t>Not Started</t>
        </is>
      </c>
    </row>
    <row r="550" ht="25.5" customHeight="1">
      <c r="A550" t="inlineStr">
        <is>
          <t>Oneness Concept Wellness Sdn. Bhd. (fka Timeless Rejeune Holdings Sdn. Bhd.) - AP Run</t>
        </is>
      </c>
      <c r="B550" t="inlineStr">
        <is>
          <t>AP Run</t>
        </is>
      </c>
      <c r="C550" t="inlineStr">
        <is>
          <t>Oneness Concept Wellness Sdn. Bhd. (fka Timeless Rejeune Holdings Sdn. Bhd.)</t>
        </is>
      </c>
      <c r="D550" s="2">
        <v>46387.333333333336</v>
      </c>
      <c r="E550" s="2">
        <v>46387.333333333336</v>
      </c>
      <c r="F550" t="inlineStr">
        <is>
          <t>Everyday</t>
        </is>
      </c>
      <c r="G550" t="inlineStr">
        <is>
          <t>Una</t>
        </is>
      </c>
      <c r="H550" t="inlineStr">
        <is>
          <t>Anna</t>
        </is>
      </c>
      <c r="I550" t="inlineStr">
        <is>
          <t>Theta</t>
        </is>
      </c>
      <c r="J550" t="inlineStr">
        <is>
          <t>Lark without client access</t>
        </is>
      </c>
      <c r="K550"/>
      <c r="L550"/>
      <c r="M550" t="inlineStr">
        <is>
          <t>AP Run for Oneness Concept Wellness Sdn. Bhd. (fka Timeless Rejeune Holdings Sdn. Bhd.). Pull and verify supplier invoices, update the AP listing, obtain client approval, then prepare the bank payment file. Cadence rule from AP Remarks: "Everyday".</t>
        </is>
      </c>
      <c r="N550" t="inlineStr">
        <is>
          <t>Not Started</t>
        </is>
      </c>
    </row>
    <row r="551" ht="25.5" customHeight="1">
      <c r="A551" t="inlineStr">
        <is>
          <t>Restoran New Sek Yuen Sdn. Bhd. - AP Run</t>
        </is>
      </c>
      <c r="B551" t="inlineStr">
        <is>
          <t>AP Run</t>
        </is>
      </c>
      <c r="C551" t="inlineStr">
        <is>
          <t>Restoran New Sek Yuen Sdn. Bhd.</t>
        </is>
      </c>
      <c r="D551" s="2">
        <v>46387.333333333336</v>
      </c>
      <c r="E551" s="2">
        <v>46387.333333333336</v>
      </c>
      <c r="F551" t="inlineStr">
        <is>
          <t>Month-End</t>
        </is>
      </c>
      <c r="G551" t="inlineStr">
        <is>
          <t>Una</t>
        </is>
      </c>
      <c r="H551" t="inlineStr">
        <is>
          <t>Anna</t>
        </is>
      </c>
      <c r="I551" t="inlineStr">
        <is>
          <t>Theta</t>
        </is>
      </c>
      <c r="J551" t="inlineStr">
        <is>
          <t>Lark without client access</t>
        </is>
      </c>
      <c r="K551"/>
      <c r="L551" t="inlineStr">
        <is>
          <t>Month-end resolved to last working day (assumption)</t>
        </is>
      </c>
      <c r="M551" t="inlineStr">
        <is>
          <t>AP Run for Restoran New Sek Yuen Sdn. Bhd.. Pull and verify supplier invoices, update the AP listing, obtain client approval, then prepare the bank payment file. Cadence rule from AP Remarks: "Month-End". Scheduling note: Month-end resolved to last working day (assumption).</t>
        </is>
      </c>
      <c r="N551" t="inlineStr">
        <is>
          <t>Not Started</t>
        </is>
      </c>
    </row>
    <row r="552" ht="25.5" customHeight="1">
      <c r="A552" t="inlineStr">
        <is>
          <t>The Lad Collective Sdn. Bhd. - AP Run</t>
        </is>
      </c>
      <c r="B552" t="inlineStr">
        <is>
          <t>AP Run</t>
        </is>
      </c>
      <c r="C552" t="inlineStr">
        <is>
          <t>The Lad Collective Sdn. Bhd.</t>
        </is>
      </c>
      <c r="D552" s="2">
        <v>46387.333333333336</v>
      </c>
      <c r="E552" s="2">
        <v>46387.333333333336</v>
      </c>
      <c r="F552" t="inlineStr">
        <is>
          <t>Mid-Month and Month-End</t>
        </is>
      </c>
      <c r="G552" t="inlineStr">
        <is>
          <t>Una</t>
        </is>
      </c>
      <c r="H552" t="inlineStr">
        <is>
          <t>Anna</t>
        </is>
      </c>
      <c r="I552" t="inlineStr">
        <is>
          <t>Theta</t>
        </is>
      </c>
      <c r="J552" t="inlineStr">
        <is>
          <t>OneDrive CKP - input via whatsapp &amp; email</t>
        </is>
      </c>
      <c r="K552"/>
      <c r="L552" t="inlineStr">
        <is>
          <t>Mid-month assumed = 15th, month-end = last working day (assumption)</t>
        </is>
      </c>
      <c r="M552" t="inlineStr">
        <is>
          <t>AP Run for The Lad Collective Sdn. Bhd.. Pull and verify supplier invoices, update the AP listing, obtain client approval, then prepare the bank payment file. Cadence rule from AP Remarks: "Mid-Month and Month-End". Scheduling note: Mid-month assumed = 15th, month-end = last working day (assumption).</t>
        </is>
      </c>
      <c r="N552" t="inlineStr">
        <is>
          <t>Not Started</t>
        </is>
      </c>
    </row>
    <row r="553" ht="25.5" customHeight="1">
      <c r="A553" t="inlineStr">
        <is>
          <t>Wunder Group PLT - AP Run</t>
        </is>
      </c>
      <c r="B553" t="inlineStr">
        <is>
          <t>AP Run</t>
        </is>
      </c>
      <c r="C553" t="inlineStr">
        <is>
          <t>Wunder Group PLT</t>
        </is>
      </c>
      <c r="D553" s="2">
        <v>46387.333333333336</v>
      </c>
      <c r="E553" s="2">
        <v>46387.333333333336</v>
      </c>
      <c r="F553" t="inlineStr">
        <is>
          <t>Weekly: Tue &amp; Thu</t>
        </is>
      </c>
      <c r="G553" t="inlineStr">
        <is>
          <t>Afiqah</t>
        </is>
      </c>
      <c r="H553" t="inlineStr">
        <is>
          <t>Anna</t>
        </is>
      </c>
      <c r="I553" t="inlineStr">
        <is>
          <t>Theta</t>
        </is>
      </c>
      <c r="J553" t="inlineStr">
        <is>
          <t>Lark without client access</t>
        </is>
      </c>
      <c r="K553"/>
      <c r="L553"/>
      <c r="M553" t="inlineStr">
        <is>
          <t>AP Run for Wunder Group PLT. Pull and verify supplier invoices, update the AP listing, obtain client approval, then prepare the bank payment file. Cadence rule from AP Remarks: "Weekly: Tue &amp; Thu".</t>
        </is>
      </c>
      <c r="N553" t="inlineStr">
        <is>
          <t>Not Started</t>
        </is>
      </c>
    </row>
    <row r="554" ht="25.5" customHeight="1">
      <c r="A554" t="inlineStr">
        <is>
          <t>Ez Fundamental Sdn. Bhd. - AP Run</t>
        </is>
      </c>
      <c r="B554" t="inlineStr">
        <is>
          <t>AP Run</t>
        </is>
      </c>
      <c r="C554" t="inlineStr">
        <is>
          <t>Ez Fundamental Sdn. Bhd.</t>
        </is>
      </c>
      <c r="D554" s="2">
        <v>46388.333333333336</v>
      </c>
      <c r="E554" s="2">
        <v>46388.333333333336</v>
      </c>
      <c r="F554" t="inlineStr">
        <is>
          <t>Weekly: Friday</t>
        </is>
      </c>
      <c r="G554" t="inlineStr">
        <is>
          <t>Afiqah</t>
        </is>
      </c>
      <c r="H554" t="inlineStr">
        <is>
          <t>Anna</t>
        </is>
      </c>
      <c r="I554" t="inlineStr">
        <is>
          <t>Theta</t>
        </is>
      </c>
      <c r="J554" t="inlineStr">
        <is>
          <t>Lark without client access</t>
        </is>
      </c>
      <c r="K554"/>
      <c r="L554"/>
      <c r="M554" t="inlineStr">
        <is>
          <t>AP Run for Ez Fundamental Sdn. Bhd.. Pull and verify supplier invoices, update the AP listing, obtain client approval, then prepare the bank payment file. Cadence rule from AP Remarks: "Weekly: Friday".</t>
        </is>
      </c>
      <c r="N554" t="inlineStr">
        <is>
          <t>Not Started</t>
        </is>
      </c>
    </row>
    <row r="555" ht="25.5" customHeight="1">
      <c r="A555" t="inlineStr">
        <is>
          <t>Framework Studio (M) Sdn. Bhd. - AP Run</t>
        </is>
      </c>
      <c r="B555" t="inlineStr">
        <is>
          <t>AP Run</t>
        </is>
      </c>
      <c r="C555" t="inlineStr">
        <is>
          <t>Framework Studio (M) Sdn. Bhd.</t>
        </is>
      </c>
      <c r="D555" s="2">
        <v>46388.333333333336</v>
      </c>
      <c r="E555" s="2">
        <v>46388.333333333336</v>
      </c>
      <c r="F555" t="inlineStr">
        <is>
          <t>Everyday</t>
        </is>
      </c>
      <c r="G555" t="inlineStr">
        <is>
          <t>Una</t>
        </is>
      </c>
      <c r="H555" t="inlineStr">
        <is>
          <t>Anna</t>
        </is>
      </c>
      <c r="I555" t="inlineStr">
        <is>
          <t>Theta</t>
        </is>
      </c>
      <c r="J555" t="inlineStr">
        <is>
          <t>OneDrive CKP - input via email</t>
        </is>
      </c>
      <c r="K555"/>
      <c r="L555"/>
      <c r="M555" t="inlineStr">
        <is>
          <t>AP Run for Framework Studio (M) Sdn. Bhd.. Pull and verify supplier invoices, update the AP listing, obtain client approval, then prepare the bank payment file. Cadence rule from AP Remarks: "Everyday".</t>
        </is>
      </c>
      <c r="N555" t="inlineStr">
        <is>
          <t>Not Started</t>
        </is>
      </c>
    </row>
    <row r="556" ht="25.5" customHeight="1">
      <c r="A556" t="inlineStr">
        <is>
          <t>Jobbie Sdn. Bhd. - AP Run</t>
        </is>
      </c>
      <c r="B556" t="inlineStr">
        <is>
          <t>AP Run</t>
        </is>
      </c>
      <c r="C556" t="inlineStr">
        <is>
          <t>Jobbie Sdn. Bhd.</t>
        </is>
      </c>
      <c r="D556" s="2">
        <v>46388.333333333336</v>
      </c>
      <c r="E556" s="2">
        <v>46388.333333333336</v>
      </c>
      <c r="F556" t="inlineStr">
        <is>
          <t>Weekly: Friday</t>
        </is>
      </c>
      <c r="G556" t="inlineStr">
        <is>
          <t>Amirah</t>
        </is>
      </c>
      <c r="H556" t="inlineStr">
        <is>
          <t>Anna</t>
        </is>
      </c>
      <c r="I556" t="inlineStr">
        <is>
          <t>Theta</t>
        </is>
      </c>
      <c r="J556" t="inlineStr">
        <is>
          <t>Lark</t>
        </is>
      </c>
      <c r="K556"/>
      <c r="L556"/>
      <c r="M556" t="inlineStr">
        <is>
          <t>AP Run for Jobbie Sdn. Bhd.. Pull and verify supplier invoices, update the AP listing, obtain client approval, then prepare the bank payment file. Cadence rule from AP Remarks: "Weekly: Friday".</t>
        </is>
      </c>
      <c r="N556" t="inlineStr">
        <is>
          <t>Not Started</t>
        </is>
      </c>
    </row>
    <row r="557" ht="25.5" customHeight="1">
      <c r="A557" t="inlineStr">
        <is>
          <t>NS0 Malaysia Sdn. Bhd. - AP Bank Upload</t>
        </is>
      </c>
      <c r="B557" t="inlineStr">
        <is>
          <t>AP Bank Upload</t>
        </is>
      </c>
      <c r="C557" t="inlineStr">
        <is>
          <t>NS0 Malaysia Sdn. Bhd.</t>
        </is>
      </c>
      <c r="D557" s="2">
        <v>46388.333333333336</v>
      </c>
      <c r="E557" s="2">
        <v>46388.333333333336</v>
      </c>
      <c r="F557" t="inlineStr">
        <is>
          <t>Listing: Mon &amp; Thu. Upload: Tue &amp; Fri</t>
        </is>
      </c>
      <c r="G557" t="inlineStr">
        <is>
          <t>Afiqah</t>
        </is>
      </c>
      <c r="H557" t="inlineStr">
        <is>
          <t>Anna</t>
        </is>
      </c>
      <c r="I557" t="inlineStr">
        <is>
          <t>Theta</t>
        </is>
      </c>
      <c r="J557" t="inlineStr">
        <is>
          <t>Shared Drive Client</t>
        </is>
      </c>
      <c r="K557"/>
      <c r="L557"/>
      <c r="M557" t="inlineStr">
        <is>
          <t>AP Bank Upload for NS0 Malaysia Sdn. Bhd.. Pull and verify supplier invoices, update the AP listing, obtain client approval, then prepare the bank payment file. Cadence rule from AP Remarks: "Listing: Mon &amp; Thu. Upload: Tue &amp; Fri".</t>
        </is>
      </c>
      <c r="N557" t="inlineStr">
        <is>
          <t>Not Started</t>
        </is>
      </c>
    </row>
    <row r="558" ht="25.5" customHeight="1">
      <c r="A558" t="inlineStr">
        <is>
          <t>Nu Best Sdn. Bhd. - AP Run</t>
        </is>
      </c>
      <c r="B558" t="inlineStr">
        <is>
          <t>AP Run</t>
        </is>
      </c>
      <c r="C558" t="inlineStr">
        <is>
          <t>Nu Best Sdn. Bhd.</t>
        </is>
      </c>
      <c r="D558" s="2">
        <v>46388.333333333336</v>
      </c>
      <c r="E558" s="2">
        <v>46388.333333333336</v>
      </c>
      <c r="F558" t="inlineStr">
        <is>
          <t>Everyday</t>
        </is>
      </c>
      <c r="G558" t="inlineStr">
        <is>
          <t>Una</t>
        </is>
      </c>
      <c r="H558" t="inlineStr">
        <is>
          <t>Anna</t>
        </is>
      </c>
      <c r="I558" t="inlineStr">
        <is>
          <t>Theta</t>
        </is>
      </c>
      <c r="J558" t="inlineStr">
        <is>
          <t>Lark without client access</t>
        </is>
      </c>
      <c r="K558"/>
      <c r="L558"/>
      <c r="M558" t="inlineStr">
        <is>
          <t>AP Run for Nu Best Sdn. Bhd.. Pull and verify supplier invoices, update the AP listing, obtain client approval, then prepare the bank payment file. Cadence rule from AP Remarks: "Everyday".</t>
        </is>
      </c>
      <c r="N558" t="inlineStr">
        <is>
          <t>Not Started</t>
        </is>
      </c>
    </row>
    <row r="559" ht="25.5" customHeight="1">
      <c r="A559" t="inlineStr">
        <is>
          <t>Oneness Concept Wellness Sdn. Bhd. (fka Timeless Rejeune Holdings Sdn. Bhd.) - AP Run</t>
        </is>
      </c>
      <c r="B559" t="inlineStr">
        <is>
          <t>AP Run</t>
        </is>
      </c>
      <c r="C559" t="inlineStr">
        <is>
          <t>Oneness Concept Wellness Sdn. Bhd. (fka Timeless Rejeune Holdings Sdn. Bhd.)</t>
        </is>
      </c>
      <c r="D559" s="2">
        <v>46388.333333333336</v>
      </c>
      <c r="E559" s="2">
        <v>46388.333333333336</v>
      </c>
      <c r="F559" t="inlineStr">
        <is>
          <t>Everyday</t>
        </is>
      </c>
      <c r="G559" t="inlineStr">
        <is>
          <t>Una</t>
        </is>
      </c>
      <c r="H559" t="inlineStr">
        <is>
          <t>Anna</t>
        </is>
      </c>
      <c r="I559" t="inlineStr">
        <is>
          <t>Theta</t>
        </is>
      </c>
      <c r="J559" t="inlineStr">
        <is>
          <t>Lark without client access</t>
        </is>
      </c>
      <c r="K559"/>
      <c r="L559"/>
      <c r="M559" t="inlineStr">
        <is>
          <t>AP Run for Oneness Concept Wellness Sdn. Bhd. (fka Timeless Rejeune Holdings Sdn. Bhd.). Pull and verify supplier invoices, update the AP listing, obtain client approval, then prepare the bank payment file. Cadence rule from AP Remarks: "Everyday".</t>
        </is>
      </c>
      <c r="N559" t="inlineStr">
        <is>
          <t>Not Started</t>
        </is>
      </c>
    </row>
    <row r="560" ht="25.5" customHeight="1">
      <c r="A560" t="inlineStr">
        <is>
          <t>Framework Studio (M) Sdn. Bhd. - AP Run</t>
        </is>
      </c>
      <c r="B560" t="inlineStr">
        <is>
          <t>AP Run</t>
        </is>
      </c>
      <c r="C560" t="inlineStr">
        <is>
          <t>Framework Studio (M) Sdn. Bhd.</t>
        </is>
      </c>
      <c r="D560" s="2">
        <v>46391.333333333336</v>
      </c>
      <c r="E560" s="2">
        <v>46391.333333333336</v>
      </c>
      <c r="F560" t="inlineStr">
        <is>
          <t>Everyday</t>
        </is>
      </c>
      <c r="G560" t="inlineStr">
        <is>
          <t>Una</t>
        </is>
      </c>
      <c r="H560" t="inlineStr">
        <is>
          <t>Anna</t>
        </is>
      </c>
      <c r="I560" t="inlineStr">
        <is>
          <t>Theta</t>
        </is>
      </c>
      <c r="J560" t="inlineStr">
        <is>
          <t>OneDrive CKP - input via email</t>
        </is>
      </c>
      <c r="K560"/>
      <c r="L560"/>
      <c r="M560" t="inlineStr">
        <is>
          <t>AP Run for Framework Studio (M) Sdn. Bhd.. Pull and verify supplier invoices, update the AP listing, obtain client approval, then prepare the bank payment file. Cadence rule from AP Remarks: "Everyday".</t>
        </is>
      </c>
      <c r="N560" t="inlineStr">
        <is>
          <t>Not Started</t>
        </is>
      </c>
    </row>
    <row r="561" ht="25.5" customHeight="1">
      <c r="A561" t="inlineStr">
        <is>
          <t>NS0 Malaysia Sdn. Bhd. - AP Listing Update</t>
        </is>
      </c>
      <c r="B561" t="inlineStr">
        <is>
          <t>AP Listing Update</t>
        </is>
      </c>
      <c r="C561" t="inlineStr">
        <is>
          <t>NS0 Malaysia Sdn. Bhd.</t>
        </is>
      </c>
      <c r="D561" s="2">
        <v>46391.333333333336</v>
      </c>
      <c r="E561" s="2">
        <v>46391.333333333336</v>
      </c>
      <c r="F561" t="inlineStr">
        <is>
          <t>Listing: Mon &amp; Thu. Upload: Tue &amp; Fri</t>
        </is>
      </c>
      <c r="G561" t="inlineStr">
        <is>
          <t>Afiqah</t>
        </is>
      </c>
      <c r="H561" t="inlineStr">
        <is>
          <t>Anna</t>
        </is>
      </c>
      <c r="I561" t="inlineStr">
        <is>
          <t>Theta</t>
        </is>
      </c>
      <c r="J561" t="inlineStr">
        <is>
          <t>Shared Drive Client</t>
        </is>
      </c>
      <c r="K561"/>
      <c r="L561"/>
      <c r="M561" t="inlineStr">
        <is>
          <t>AP Listing Update for NS0 Malaysia Sdn. Bhd.. Pull and verify supplier invoices, update the AP listing, obtain client approval, then prepare the bank payment file. Cadence rule from AP Remarks: "Listing: Mon &amp; Thu. Upload: Tue &amp; Fri".</t>
        </is>
      </c>
      <c r="N561" t="inlineStr">
        <is>
          <t>Not Started</t>
        </is>
      </c>
    </row>
    <row r="562" ht="25.5" customHeight="1">
      <c r="A562" t="inlineStr">
        <is>
          <t>Nu Best Sdn. Bhd. - AP Run</t>
        </is>
      </c>
      <c r="B562" t="inlineStr">
        <is>
          <t>AP Run</t>
        </is>
      </c>
      <c r="C562" t="inlineStr">
        <is>
          <t>Nu Best Sdn. Bhd.</t>
        </is>
      </c>
      <c r="D562" s="2">
        <v>46391.333333333336</v>
      </c>
      <c r="E562" s="2">
        <v>46391.333333333336</v>
      </c>
      <c r="F562" t="inlineStr">
        <is>
          <t>Everyday</t>
        </is>
      </c>
      <c r="G562" t="inlineStr">
        <is>
          <t>Una</t>
        </is>
      </c>
      <c r="H562" t="inlineStr">
        <is>
          <t>Anna</t>
        </is>
      </c>
      <c r="I562" t="inlineStr">
        <is>
          <t>Theta</t>
        </is>
      </c>
      <c r="J562" t="inlineStr">
        <is>
          <t>Lark without client access</t>
        </is>
      </c>
      <c r="K562"/>
      <c r="L562"/>
      <c r="M562" t="inlineStr">
        <is>
          <t>AP Run for Nu Best Sdn. Bhd.. Pull and verify supplier invoices, update the AP listing, obtain client approval, then prepare the bank payment file. Cadence rule from AP Remarks: "Everyday".</t>
        </is>
      </c>
      <c r="N562" t="inlineStr">
        <is>
          <t>Not Started</t>
        </is>
      </c>
    </row>
    <row r="563" ht="25.5" customHeight="1">
      <c r="A563" t="inlineStr">
        <is>
          <t>Oneness Concept Wellness Sdn. Bhd. (fka Timeless Rejeune Holdings Sdn. Bhd.) - AP Run</t>
        </is>
      </c>
      <c r="B563" t="inlineStr">
        <is>
          <t>AP Run</t>
        </is>
      </c>
      <c r="C563" t="inlineStr">
        <is>
          <t>Oneness Concept Wellness Sdn. Bhd. (fka Timeless Rejeune Holdings Sdn. Bhd.)</t>
        </is>
      </c>
      <c r="D563" s="2">
        <v>46391.333333333336</v>
      </c>
      <c r="E563" s="2">
        <v>46391.333333333336</v>
      </c>
      <c r="F563" t="inlineStr">
        <is>
          <t>Everyday</t>
        </is>
      </c>
      <c r="G563" t="inlineStr">
        <is>
          <t>Una</t>
        </is>
      </c>
      <c r="H563" t="inlineStr">
        <is>
          <t>Anna</t>
        </is>
      </c>
      <c r="I563" t="inlineStr">
        <is>
          <t>Theta</t>
        </is>
      </c>
      <c r="J563" t="inlineStr">
        <is>
          <t>Lark without client access</t>
        </is>
      </c>
      <c r="K563"/>
      <c r="L563"/>
      <c r="M563" t="inlineStr">
        <is>
          <t>AP Run for Oneness Concept Wellness Sdn. Bhd. (fka Timeless Rejeune Holdings Sdn. Bhd.). Pull and verify supplier invoices, update the AP listing, obtain client approval, then prepare the bank payment file. Cadence rule from AP Remarks: "Everyday".</t>
        </is>
      </c>
      <c r="N563" t="inlineStr">
        <is>
          <t>Not Started</t>
        </is>
      </c>
    </row>
    <row r="564" ht="25.5" customHeight="1">
      <c r="A564" t="inlineStr">
        <is>
          <t>Framework Studio (M) Sdn. Bhd. - AP Run</t>
        </is>
      </c>
      <c r="B564" t="inlineStr">
        <is>
          <t>AP Run</t>
        </is>
      </c>
      <c r="C564" t="inlineStr">
        <is>
          <t>Framework Studio (M) Sdn. Bhd.</t>
        </is>
      </c>
      <c r="D564" s="2">
        <v>46392.333333333336</v>
      </c>
      <c r="E564" s="2">
        <v>46392.333333333336</v>
      </c>
      <c r="F564" t="inlineStr">
        <is>
          <t>Everyday</t>
        </is>
      </c>
      <c r="G564" t="inlineStr">
        <is>
          <t>Una</t>
        </is>
      </c>
      <c r="H564" t="inlineStr">
        <is>
          <t>Anna</t>
        </is>
      </c>
      <c r="I564" t="inlineStr">
        <is>
          <t>Theta</t>
        </is>
      </c>
      <c r="J564" t="inlineStr">
        <is>
          <t>OneDrive CKP - input via email</t>
        </is>
      </c>
      <c r="K564"/>
      <c r="L564"/>
      <c r="M564" t="inlineStr">
        <is>
          <t>AP Run for Framework Studio (M) Sdn. Bhd.. Pull and verify supplier invoices, update the AP listing, obtain client approval, then prepare the bank payment file. Cadence rule from AP Remarks: "Everyday".</t>
        </is>
      </c>
      <c r="N564" t="inlineStr">
        <is>
          <t>Not Started</t>
        </is>
      </c>
    </row>
    <row r="565" ht="25.5" customHeight="1">
      <c r="A565" t="inlineStr">
        <is>
          <t>NS0 Malaysia Sdn. Bhd. - AP Bank Upload</t>
        </is>
      </c>
      <c r="B565" t="inlineStr">
        <is>
          <t>AP Bank Upload</t>
        </is>
      </c>
      <c r="C565" t="inlineStr">
        <is>
          <t>NS0 Malaysia Sdn. Bhd.</t>
        </is>
      </c>
      <c r="D565" s="2">
        <v>46392.333333333336</v>
      </c>
      <c r="E565" s="2">
        <v>46392.333333333336</v>
      </c>
      <c r="F565" t="inlineStr">
        <is>
          <t>Listing: Mon &amp; Thu. Upload: Tue &amp; Fri</t>
        </is>
      </c>
      <c r="G565" t="inlineStr">
        <is>
          <t>Afiqah</t>
        </is>
      </c>
      <c r="H565" t="inlineStr">
        <is>
          <t>Anna</t>
        </is>
      </c>
      <c r="I565" t="inlineStr">
        <is>
          <t>Theta</t>
        </is>
      </c>
      <c r="J565" t="inlineStr">
        <is>
          <t>Shared Drive Client</t>
        </is>
      </c>
      <c r="K565"/>
      <c r="L565"/>
      <c r="M565" t="inlineStr">
        <is>
          <t>AP Bank Upload for NS0 Malaysia Sdn. Bhd.. Pull and verify supplier invoices, update the AP listing, obtain client approval, then prepare the bank payment file. Cadence rule from AP Remarks: "Listing: Mon &amp; Thu. Upload: Tue &amp; Fri".</t>
        </is>
      </c>
      <c r="N565" t="inlineStr">
        <is>
          <t>Not Started</t>
        </is>
      </c>
    </row>
    <row r="566" ht="25.5" customHeight="1">
      <c r="A566" t="inlineStr">
        <is>
          <t>Nu Best Sdn. Bhd. - AP Run</t>
        </is>
      </c>
      <c r="B566" t="inlineStr">
        <is>
          <t>AP Run</t>
        </is>
      </c>
      <c r="C566" t="inlineStr">
        <is>
          <t>Nu Best Sdn. Bhd.</t>
        </is>
      </c>
      <c r="D566" s="2">
        <v>46392.333333333336</v>
      </c>
      <c r="E566" s="2">
        <v>46392.333333333336</v>
      </c>
      <c r="F566" t="inlineStr">
        <is>
          <t>Everyday</t>
        </is>
      </c>
      <c r="G566" t="inlineStr">
        <is>
          <t>Una</t>
        </is>
      </c>
      <c r="H566" t="inlineStr">
        <is>
          <t>Anna</t>
        </is>
      </c>
      <c r="I566" t="inlineStr">
        <is>
          <t>Theta</t>
        </is>
      </c>
      <c r="J566" t="inlineStr">
        <is>
          <t>Lark without client access</t>
        </is>
      </c>
      <c r="K566"/>
      <c r="L566"/>
      <c r="M566" t="inlineStr">
        <is>
          <t>AP Run for Nu Best Sdn. Bhd.. Pull and verify supplier invoices, update the AP listing, obtain client approval, then prepare the bank payment file. Cadence rule from AP Remarks: "Everyday".</t>
        </is>
      </c>
      <c r="N566" t="inlineStr">
        <is>
          <t>Not Started</t>
        </is>
      </c>
    </row>
    <row r="567" ht="25.5" customHeight="1">
      <c r="A567" t="inlineStr">
        <is>
          <t>Oneness Concept Wellness Sdn. Bhd. (fka Timeless Rejeune Holdings Sdn. Bhd.) - AP Run</t>
        </is>
      </c>
      <c r="B567" t="inlineStr">
        <is>
          <t>AP Run</t>
        </is>
      </c>
      <c r="C567" t="inlineStr">
        <is>
          <t>Oneness Concept Wellness Sdn. Bhd. (fka Timeless Rejeune Holdings Sdn. Bhd.)</t>
        </is>
      </c>
      <c r="D567" s="2">
        <v>46392.333333333336</v>
      </c>
      <c r="E567" s="2">
        <v>46392.333333333336</v>
      </c>
      <c r="F567" t="inlineStr">
        <is>
          <t>Everyday</t>
        </is>
      </c>
      <c r="G567" t="inlineStr">
        <is>
          <t>Una</t>
        </is>
      </c>
      <c r="H567" t="inlineStr">
        <is>
          <t>Anna</t>
        </is>
      </c>
      <c r="I567" t="inlineStr">
        <is>
          <t>Theta</t>
        </is>
      </c>
      <c r="J567" t="inlineStr">
        <is>
          <t>Lark without client access</t>
        </is>
      </c>
      <c r="K567"/>
      <c r="L567"/>
      <c r="M567" t="inlineStr">
        <is>
          <t>AP Run for Oneness Concept Wellness Sdn. Bhd. (fka Timeless Rejeune Holdings Sdn. Bhd.). Pull and verify supplier invoices, update the AP listing, obtain client approval, then prepare the bank payment file. Cadence rule from AP Remarks: "Everyday".</t>
        </is>
      </c>
      <c r="N567" t="inlineStr">
        <is>
          <t>Not Started</t>
        </is>
      </c>
    </row>
    <row r="568" ht="25.5" customHeight="1">
      <c r="A568" t="inlineStr">
        <is>
          <t>Wunder Group PLT - AP Run</t>
        </is>
      </c>
      <c r="B568" t="inlineStr">
        <is>
          <t>AP Run</t>
        </is>
      </c>
      <c r="C568" t="inlineStr">
        <is>
          <t>Wunder Group PLT</t>
        </is>
      </c>
      <c r="D568" s="2">
        <v>46392.333333333336</v>
      </c>
      <c r="E568" s="2">
        <v>46392.333333333336</v>
      </c>
      <c r="F568" t="inlineStr">
        <is>
          <t>Weekly: Tue &amp; Thu</t>
        </is>
      </c>
      <c r="G568" t="inlineStr">
        <is>
          <t>Afiqah</t>
        </is>
      </c>
      <c r="H568" t="inlineStr">
        <is>
          <t>Anna</t>
        </is>
      </c>
      <c r="I568" t="inlineStr">
        <is>
          <t>Theta</t>
        </is>
      </c>
      <c r="J568" t="inlineStr">
        <is>
          <t>Lark without client access</t>
        </is>
      </c>
      <c r="K568"/>
      <c r="L568"/>
      <c r="M568" t="inlineStr">
        <is>
          <t>AP Run for Wunder Group PLT. Pull and verify supplier invoices, update the AP listing, obtain client approval, then prepare the bank payment file. Cadence rule from AP Remarks: "Weekly: Tue &amp; Thu".</t>
        </is>
      </c>
      <c r="N568" t="inlineStr">
        <is>
          <t>Not Started</t>
        </is>
      </c>
    </row>
    <row r="569" ht="25.5" customHeight="1">
      <c r="A569" t="inlineStr">
        <is>
          <t>Arctic Green Energy Group of Companies - AP Run</t>
        </is>
      </c>
      <c r="B569" t="inlineStr">
        <is>
          <t>AP Run</t>
        </is>
      </c>
      <c r="C569" t="inlineStr">
        <is>
          <t>Arctic Green Energy Group of Companies</t>
        </is>
      </c>
      <c r="D569" s="2">
        <v>46393.333333333336</v>
      </c>
      <c r="E569" s="2">
        <v>46393.333333333336</v>
      </c>
      <c r="F569" t="inlineStr">
        <is>
          <t>Every Wednesday</t>
        </is>
      </c>
      <c r="G569" t="inlineStr">
        <is>
          <t>Afiqah</t>
        </is>
      </c>
      <c r="H569" t="inlineStr">
        <is>
          <t>Anna</t>
        </is>
      </c>
      <c r="I569" t="inlineStr">
        <is>
          <t>Theta</t>
        </is>
      </c>
      <c r="J569" t="inlineStr">
        <is>
          <t>Shared Drive Client</t>
        </is>
      </c>
      <c r="K569"/>
      <c r="L569"/>
      <c r="M569" t="inlineStr">
        <is>
          <t>AP Run for Arctic Green Energy Group of Companies. Pull and verify supplier invoices, update the AP listing, obtain client approval, then prepare the bank payment file. Cadence rule from AP Remarks: "Every Wednesday".</t>
        </is>
      </c>
      <c r="N569" t="inlineStr">
        <is>
          <t>Not Started</t>
        </is>
      </c>
    </row>
    <row r="570" ht="25.5" customHeight="1">
      <c r="A570" t="inlineStr">
        <is>
          <t>DKM Kids Concepts Trading Sdn. Bhd. - AP Run</t>
        </is>
      </c>
      <c r="B570" t="inlineStr">
        <is>
          <t>AP Run</t>
        </is>
      </c>
      <c r="C570" t="inlineStr">
        <is>
          <t>DKM Kids Concepts Trading Sdn. Bhd.</t>
        </is>
      </c>
      <c r="D570" s="2">
        <v>46393.333333333336</v>
      </c>
      <c r="E570" s="2">
        <v>46393.333333333336</v>
      </c>
      <c r="F570" t="inlineStr">
        <is>
          <t>Every Wednesday</t>
        </is>
      </c>
      <c r="G570" t="inlineStr">
        <is>
          <t>Amirah</t>
        </is>
      </c>
      <c r="H570" t="inlineStr">
        <is>
          <t>Anna</t>
        </is>
      </c>
      <c r="I570" t="inlineStr">
        <is>
          <t>Theta</t>
        </is>
      </c>
      <c r="J570" t="inlineStr">
        <is>
          <t>Lark</t>
        </is>
      </c>
      <c r="K570"/>
      <c r="L570"/>
      <c r="M570" t="inlineStr">
        <is>
          <t>AP Run for DKM Kids Concepts Trading Sdn. Bhd.. Pull and verify supplier invoices, update the AP listing, obtain client approval, then prepare the bank payment file. Cadence rule from AP Remarks: "Every Wednesday".</t>
        </is>
      </c>
      <c r="N570" t="inlineStr">
        <is>
          <t>Not Started</t>
        </is>
      </c>
    </row>
    <row r="571" ht="25.5" customHeight="1">
      <c r="A571" t="inlineStr">
        <is>
          <t>Framework Studio (M) Sdn. Bhd. - AP Run</t>
        </is>
      </c>
      <c r="B571" t="inlineStr">
        <is>
          <t>AP Run</t>
        </is>
      </c>
      <c r="C571" t="inlineStr">
        <is>
          <t>Framework Studio (M) Sdn. Bhd.</t>
        </is>
      </c>
      <c r="D571" s="2">
        <v>46393.333333333336</v>
      </c>
      <c r="E571" s="2">
        <v>46393.333333333336</v>
      </c>
      <c r="F571" t="inlineStr">
        <is>
          <t>Everyday</t>
        </is>
      </c>
      <c r="G571" t="inlineStr">
        <is>
          <t>Una</t>
        </is>
      </c>
      <c r="H571" t="inlineStr">
        <is>
          <t>Anna</t>
        </is>
      </c>
      <c r="I571" t="inlineStr">
        <is>
          <t>Theta</t>
        </is>
      </c>
      <c r="J571" t="inlineStr">
        <is>
          <t>OneDrive CKP - input via email</t>
        </is>
      </c>
      <c r="K571"/>
      <c r="L571"/>
      <c r="M571" t="inlineStr">
        <is>
          <t>AP Run for Framework Studio (M) Sdn. Bhd.. Pull and verify supplier invoices, update the AP listing, obtain client approval, then prepare the bank payment file. Cadence rule from AP Remarks: "Everyday".</t>
        </is>
      </c>
      <c r="N571" t="inlineStr">
        <is>
          <t>Not Started</t>
        </is>
      </c>
    </row>
    <row r="572" ht="25.5" customHeight="1">
      <c r="A572" t="inlineStr">
        <is>
          <t>Nu Best Sdn. Bhd. - AP Run</t>
        </is>
      </c>
      <c r="B572" t="inlineStr">
        <is>
          <t>AP Run</t>
        </is>
      </c>
      <c r="C572" t="inlineStr">
        <is>
          <t>Nu Best Sdn. Bhd.</t>
        </is>
      </c>
      <c r="D572" s="2">
        <v>46393.333333333336</v>
      </c>
      <c r="E572" s="2">
        <v>46393.333333333336</v>
      </c>
      <c r="F572" t="inlineStr">
        <is>
          <t>Everyday</t>
        </is>
      </c>
      <c r="G572" t="inlineStr">
        <is>
          <t>Una</t>
        </is>
      </c>
      <c r="H572" t="inlineStr">
        <is>
          <t>Anna</t>
        </is>
      </c>
      <c r="I572" t="inlineStr">
        <is>
          <t>Theta</t>
        </is>
      </c>
      <c r="J572" t="inlineStr">
        <is>
          <t>Lark without client access</t>
        </is>
      </c>
      <c r="K572"/>
      <c r="L572"/>
      <c r="M572" t="inlineStr">
        <is>
          <t>AP Run for Nu Best Sdn. Bhd.. Pull and verify supplier invoices, update the AP listing, obtain client approval, then prepare the bank payment file. Cadence rule from AP Remarks: "Everyday".</t>
        </is>
      </c>
      <c r="N572" t="inlineStr">
        <is>
          <t>Not Started</t>
        </is>
      </c>
    </row>
    <row r="573" ht="25.5" customHeight="1">
      <c r="A573" t="inlineStr">
        <is>
          <t>Oneness Concept Wellness Sdn. Bhd. (fka Timeless Rejeune Holdings Sdn. Bhd.) - AP Run</t>
        </is>
      </c>
      <c r="B573" t="inlineStr">
        <is>
          <t>AP Run</t>
        </is>
      </c>
      <c r="C573" t="inlineStr">
        <is>
          <t>Oneness Concept Wellness Sdn. Bhd. (fka Timeless Rejeune Holdings Sdn. Bhd.)</t>
        </is>
      </c>
      <c r="D573" s="2">
        <v>46393.333333333336</v>
      </c>
      <c r="E573" s="2">
        <v>46393.333333333336</v>
      </c>
      <c r="F573" t="inlineStr">
        <is>
          <t>Everyday</t>
        </is>
      </c>
      <c r="G573" t="inlineStr">
        <is>
          <t>Una</t>
        </is>
      </c>
      <c r="H573" t="inlineStr">
        <is>
          <t>Anna</t>
        </is>
      </c>
      <c r="I573" t="inlineStr">
        <is>
          <t>Theta</t>
        </is>
      </c>
      <c r="J573" t="inlineStr">
        <is>
          <t>Lark without client access</t>
        </is>
      </c>
      <c r="K573"/>
      <c r="L573"/>
      <c r="M573" t="inlineStr">
        <is>
          <t>AP Run for Oneness Concept Wellness Sdn. Bhd. (fka Timeless Rejeune Holdings Sdn. Bhd.). Pull and verify supplier invoices, update the AP listing, obtain client approval, then prepare the bank payment file. Cadence rule from AP Remarks: "Everyday".</t>
        </is>
      </c>
      <c r="N573" t="inlineStr">
        <is>
          <t>Not Started</t>
        </is>
      </c>
    </row>
    <row r="574" ht="25.5" customHeight="1">
      <c r="A574" t="inlineStr">
        <is>
          <t>Framework Studio (M) Sdn. Bhd. - AP Run</t>
        </is>
      </c>
      <c r="B574" t="inlineStr">
        <is>
          <t>AP Run</t>
        </is>
      </c>
      <c r="C574" t="inlineStr">
        <is>
          <t>Framework Studio (M) Sdn. Bhd.</t>
        </is>
      </c>
      <c r="D574" s="2">
        <v>46394.333333333336</v>
      </c>
      <c r="E574" s="2">
        <v>46394.333333333336</v>
      </c>
      <c r="F574" t="inlineStr">
        <is>
          <t>Everyday</t>
        </is>
      </c>
      <c r="G574" t="inlineStr">
        <is>
          <t>Una</t>
        </is>
      </c>
      <c r="H574" t="inlineStr">
        <is>
          <t>Anna</t>
        </is>
      </c>
      <c r="I574" t="inlineStr">
        <is>
          <t>Theta</t>
        </is>
      </c>
      <c r="J574" t="inlineStr">
        <is>
          <t>OneDrive CKP - input via email</t>
        </is>
      </c>
      <c r="K574"/>
      <c r="L574"/>
      <c r="M574" t="inlineStr">
        <is>
          <t>AP Run for Framework Studio (M) Sdn. Bhd.. Pull and verify supplier invoices, update the AP listing, obtain client approval, then prepare the bank payment file. Cadence rule from AP Remarks: "Everyday".</t>
        </is>
      </c>
      <c r="N574" t="inlineStr">
        <is>
          <t>Not Started</t>
        </is>
      </c>
    </row>
    <row r="575" ht="25.5" customHeight="1">
      <c r="A575" t="inlineStr">
        <is>
          <t>NS0 Malaysia Sdn. Bhd. - AP Listing Update</t>
        </is>
      </c>
      <c r="B575" t="inlineStr">
        <is>
          <t>AP Listing Update</t>
        </is>
      </c>
      <c r="C575" t="inlineStr">
        <is>
          <t>NS0 Malaysia Sdn. Bhd.</t>
        </is>
      </c>
      <c r="D575" s="2">
        <v>46394.333333333336</v>
      </c>
      <c r="E575" s="2">
        <v>46394.333333333336</v>
      </c>
      <c r="F575" t="inlineStr">
        <is>
          <t>Listing: Mon &amp; Thu. Upload: Tue &amp; Fri</t>
        </is>
      </c>
      <c r="G575" t="inlineStr">
        <is>
          <t>Afiqah</t>
        </is>
      </c>
      <c r="H575" t="inlineStr">
        <is>
          <t>Anna</t>
        </is>
      </c>
      <c r="I575" t="inlineStr">
        <is>
          <t>Theta</t>
        </is>
      </c>
      <c r="J575" t="inlineStr">
        <is>
          <t>Shared Drive Client</t>
        </is>
      </c>
      <c r="K575"/>
      <c r="L575"/>
      <c r="M575" t="inlineStr">
        <is>
          <t>AP Listing Update for NS0 Malaysia Sdn. Bhd.. Pull and verify supplier invoices, update the AP listing, obtain client approval, then prepare the bank payment file. Cadence rule from AP Remarks: "Listing: Mon &amp; Thu. Upload: Tue &amp; Fri".</t>
        </is>
      </c>
      <c r="N575" t="inlineStr">
        <is>
          <t>Not Started</t>
        </is>
      </c>
    </row>
    <row r="576" ht="25.5" customHeight="1">
      <c r="A576" t="inlineStr">
        <is>
          <t>Nu Best Sdn. Bhd. - AP Run</t>
        </is>
      </c>
      <c r="B576" t="inlineStr">
        <is>
          <t>AP Run</t>
        </is>
      </c>
      <c r="C576" t="inlineStr">
        <is>
          <t>Nu Best Sdn. Bhd.</t>
        </is>
      </c>
      <c r="D576" s="2">
        <v>46394.333333333336</v>
      </c>
      <c r="E576" s="2">
        <v>46394.333333333336</v>
      </c>
      <c r="F576" t="inlineStr">
        <is>
          <t>Everyday</t>
        </is>
      </c>
      <c r="G576" t="inlineStr">
        <is>
          <t>Una</t>
        </is>
      </c>
      <c r="H576" t="inlineStr">
        <is>
          <t>Anna</t>
        </is>
      </c>
      <c r="I576" t="inlineStr">
        <is>
          <t>Theta</t>
        </is>
      </c>
      <c r="J576" t="inlineStr">
        <is>
          <t>Lark without client access</t>
        </is>
      </c>
      <c r="K576"/>
      <c r="L576"/>
      <c r="M576" t="inlineStr">
        <is>
          <t>AP Run for Nu Best Sdn. Bhd.. Pull and verify supplier invoices, update the AP listing, obtain client approval, then prepare the bank payment file. Cadence rule from AP Remarks: "Everyday".</t>
        </is>
      </c>
      <c r="N576" t="inlineStr">
        <is>
          <t>Not Started</t>
        </is>
      </c>
    </row>
    <row r="577" ht="25.5" customHeight="1">
      <c r="A577" t="inlineStr">
        <is>
          <t>Oneness Concept Wellness Sdn. Bhd. (fka Timeless Rejeune Holdings Sdn. Bhd.) - AP Run</t>
        </is>
      </c>
      <c r="B577" t="inlineStr">
        <is>
          <t>AP Run</t>
        </is>
      </c>
      <c r="C577" t="inlineStr">
        <is>
          <t>Oneness Concept Wellness Sdn. Bhd. (fka Timeless Rejeune Holdings Sdn. Bhd.)</t>
        </is>
      </c>
      <c r="D577" s="2">
        <v>46394.333333333336</v>
      </c>
      <c r="E577" s="2">
        <v>46394.333333333336</v>
      </c>
      <c r="F577" t="inlineStr">
        <is>
          <t>Everyday</t>
        </is>
      </c>
      <c r="G577" t="inlineStr">
        <is>
          <t>Una</t>
        </is>
      </c>
      <c r="H577" t="inlineStr">
        <is>
          <t>Anna</t>
        </is>
      </c>
      <c r="I577" t="inlineStr">
        <is>
          <t>Theta</t>
        </is>
      </c>
      <c r="J577" t="inlineStr">
        <is>
          <t>Lark without client access</t>
        </is>
      </c>
      <c r="K577"/>
      <c r="L577"/>
      <c r="M577" t="inlineStr">
        <is>
          <t>AP Run for Oneness Concept Wellness Sdn. Bhd. (fka Timeless Rejeune Holdings Sdn. Bhd.). Pull and verify supplier invoices, update the AP listing, obtain client approval, then prepare the bank payment file. Cadence rule from AP Remarks: "Everyday".</t>
        </is>
      </c>
      <c r="N577" t="inlineStr">
        <is>
          <t>Not Started</t>
        </is>
      </c>
    </row>
    <row r="578" ht="25.5" customHeight="1">
      <c r="A578" t="inlineStr">
        <is>
          <t>Wunder Group PLT - AP Run</t>
        </is>
      </c>
      <c r="B578" t="inlineStr">
        <is>
          <t>AP Run</t>
        </is>
      </c>
      <c r="C578" t="inlineStr">
        <is>
          <t>Wunder Group PLT</t>
        </is>
      </c>
      <c r="D578" s="2">
        <v>46394.333333333336</v>
      </c>
      <c r="E578" s="2">
        <v>46394.333333333336</v>
      </c>
      <c r="F578" t="inlineStr">
        <is>
          <t>Weekly: Tue &amp; Thu</t>
        </is>
      </c>
      <c r="G578" t="inlineStr">
        <is>
          <t>Afiqah</t>
        </is>
      </c>
      <c r="H578" t="inlineStr">
        <is>
          <t>Anna</t>
        </is>
      </c>
      <c r="I578" t="inlineStr">
        <is>
          <t>Theta</t>
        </is>
      </c>
      <c r="J578" t="inlineStr">
        <is>
          <t>Lark without client access</t>
        </is>
      </c>
      <c r="K578"/>
      <c r="L578"/>
      <c r="M578" t="inlineStr">
        <is>
          <t>AP Run for Wunder Group PLT. Pull and verify supplier invoices, update the AP listing, obtain client approval, then prepare the bank payment file. Cadence rule from AP Remarks: "Weekly: Tue &amp; Thu".</t>
        </is>
      </c>
      <c r="N578" t="inlineStr">
        <is>
          <t>Not Started</t>
        </is>
      </c>
    </row>
    <row r="579" ht="25.5" customHeight="1">
      <c r="A579" t="inlineStr">
        <is>
          <t>Ez Fundamental Sdn. Bhd. - AP Run</t>
        </is>
      </c>
      <c r="B579" t="inlineStr">
        <is>
          <t>AP Run</t>
        </is>
      </c>
      <c r="C579" t="inlineStr">
        <is>
          <t>Ez Fundamental Sdn. Bhd.</t>
        </is>
      </c>
      <c r="D579" s="2">
        <v>46395.333333333336</v>
      </c>
      <c r="E579" s="2">
        <v>46395.333333333336</v>
      </c>
      <c r="F579" t="inlineStr">
        <is>
          <t>Weekly: Friday</t>
        </is>
      </c>
      <c r="G579" t="inlineStr">
        <is>
          <t>Afiqah</t>
        </is>
      </c>
      <c r="H579" t="inlineStr">
        <is>
          <t>Anna</t>
        </is>
      </c>
      <c r="I579" t="inlineStr">
        <is>
          <t>Theta</t>
        </is>
      </c>
      <c r="J579" t="inlineStr">
        <is>
          <t>Lark without client access</t>
        </is>
      </c>
      <c r="K579"/>
      <c r="L579"/>
      <c r="M579" t="inlineStr">
        <is>
          <t>AP Run for Ez Fundamental Sdn. Bhd.. Pull and verify supplier invoices, update the AP listing, obtain client approval, then prepare the bank payment file. Cadence rule from AP Remarks: "Weekly: Friday".</t>
        </is>
      </c>
      <c r="N579" t="inlineStr">
        <is>
          <t>Not Started</t>
        </is>
      </c>
    </row>
    <row r="580" ht="25.5" customHeight="1">
      <c r="A580" t="inlineStr">
        <is>
          <t>Framework Studio (M) Sdn. Bhd. - AP Run</t>
        </is>
      </c>
      <c r="B580" t="inlineStr">
        <is>
          <t>AP Run</t>
        </is>
      </c>
      <c r="C580" t="inlineStr">
        <is>
          <t>Framework Studio (M) Sdn. Bhd.</t>
        </is>
      </c>
      <c r="D580" s="2">
        <v>46395.333333333336</v>
      </c>
      <c r="E580" s="2">
        <v>46395.333333333336</v>
      </c>
      <c r="F580" t="inlineStr">
        <is>
          <t>Everyday</t>
        </is>
      </c>
      <c r="G580" t="inlineStr">
        <is>
          <t>Una</t>
        </is>
      </c>
      <c r="H580" t="inlineStr">
        <is>
          <t>Anna</t>
        </is>
      </c>
      <c r="I580" t="inlineStr">
        <is>
          <t>Theta</t>
        </is>
      </c>
      <c r="J580" t="inlineStr">
        <is>
          <t>OneDrive CKP - input via email</t>
        </is>
      </c>
      <c r="K580"/>
      <c r="L580"/>
      <c r="M580" t="inlineStr">
        <is>
          <t>AP Run for Framework Studio (M) Sdn. Bhd.. Pull and verify supplier invoices, update the AP listing, obtain client approval, then prepare the bank payment file. Cadence rule from AP Remarks: "Everyday".</t>
        </is>
      </c>
      <c r="N580" t="inlineStr">
        <is>
          <t>Not Started</t>
        </is>
      </c>
    </row>
    <row r="581" ht="25.5" customHeight="1">
      <c r="A581" t="inlineStr">
        <is>
          <t>Jobbie Sdn. Bhd. - AP Run</t>
        </is>
      </c>
      <c r="B581" t="inlineStr">
        <is>
          <t>AP Run</t>
        </is>
      </c>
      <c r="C581" t="inlineStr">
        <is>
          <t>Jobbie Sdn. Bhd.</t>
        </is>
      </c>
      <c r="D581" s="2">
        <v>46395.333333333336</v>
      </c>
      <c r="E581" s="2">
        <v>46395.333333333336</v>
      </c>
      <c r="F581" t="inlineStr">
        <is>
          <t>Weekly: Friday</t>
        </is>
      </c>
      <c r="G581" t="inlineStr">
        <is>
          <t>Amirah</t>
        </is>
      </c>
      <c r="H581" t="inlineStr">
        <is>
          <t>Anna</t>
        </is>
      </c>
      <c r="I581" t="inlineStr">
        <is>
          <t>Theta</t>
        </is>
      </c>
      <c r="J581" t="inlineStr">
        <is>
          <t>Lark</t>
        </is>
      </c>
      <c r="K581"/>
      <c r="L581"/>
      <c r="M581" t="inlineStr">
        <is>
          <t>AP Run for Jobbie Sdn. Bhd.. Pull and verify supplier invoices, update the AP listing, obtain client approval, then prepare the bank payment file. Cadence rule from AP Remarks: "Weekly: Friday".</t>
        </is>
      </c>
      <c r="N581" t="inlineStr">
        <is>
          <t>Not Started</t>
        </is>
      </c>
    </row>
    <row r="582" ht="25.5" customHeight="1">
      <c r="A582" t="inlineStr">
        <is>
          <t>NS0 Malaysia Sdn. Bhd. - AP Bank Upload</t>
        </is>
      </c>
      <c r="B582" t="inlineStr">
        <is>
          <t>AP Bank Upload</t>
        </is>
      </c>
      <c r="C582" t="inlineStr">
        <is>
          <t>NS0 Malaysia Sdn. Bhd.</t>
        </is>
      </c>
      <c r="D582" s="2">
        <v>46395.333333333336</v>
      </c>
      <c r="E582" s="2">
        <v>46395.333333333336</v>
      </c>
      <c r="F582" t="inlineStr">
        <is>
          <t>Listing: Mon &amp; Thu. Upload: Tue &amp; Fri</t>
        </is>
      </c>
      <c r="G582" t="inlineStr">
        <is>
          <t>Afiqah</t>
        </is>
      </c>
      <c r="H582" t="inlineStr">
        <is>
          <t>Anna</t>
        </is>
      </c>
      <c r="I582" t="inlineStr">
        <is>
          <t>Theta</t>
        </is>
      </c>
      <c r="J582" t="inlineStr">
        <is>
          <t>Shared Drive Client</t>
        </is>
      </c>
      <c r="K582"/>
      <c r="L582"/>
      <c r="M582" t="inlineStr">
        <is>
          <t>AP Bank Upload for NS0 Malaysia Sdn. Bhd.. Pull and verify supplier invoices, update the AP listing, obtain client approval, then prepare the bank payment file. Cadence rule from AP Remarks: "Listing: Mon &amp; Thu. Upload: Tue &amp; Fri".</t>
        </is>
      </c>
      <c r="N582" t="inlineStr">
        <is>
          <t>Not Started</t>
        </is>
      </c>
    </row>
    <row r="583" ht="25.5" customHeight="1">
      <c r="A583" t="inlineStr">
        <is>
          <t>Nu Best Sdn. Bhd. - AP Run</t>
        </is>
      </c>
      <c r="B583" t="inlineStr">
        <is>
          <t>AP Run</t>
        </is>
      </c>
      <c r="C583" t="inlineStr">
        <is>
          <t>Nu Best Sdn. Bhd.</t>
        </is>
      </c>
      <c r="D583" s="2">
        <v>46395.333333333336</v>
      </c>
      <c r="E583" s="2">
        <v>46395.333333333336</v>
      </c>
      <c r="F583" t="inlineStr">
        <is>
          <t>Everyday</t>
        </is>
      </c>
      <c r="G583" t="inlineStr">
        <is>
          <t>Una</t>
        </is>
      </c>
      <c r="H583" t="inlineStr">
        <is>
          <t>Anna</t>
        </is>
      </c>
      <c r="I583" t="inlineStr">
        <is>
          <t>Theta</t>
        </is>
      </c>
      <c r="J583" t="inlineStr">
        <is>
          <t>Lark without client access</t>
        </is>
      </c>
      <c r="K583"/>
      <c r="L583"/>
      <c r="M583" t="inlineStr">
        <is>
          <t>AP Run for Nu Best Sdn. Bhd.. Pull and verify supplier invoices, update the AP listing, obtain client approval, then prepare the bank payment file. Cadence rule from AP Remarks: "Everyday".</t>
        </is>
      </c>
      <c r="N583" t="inlineStr">
        <is>
          <t>Not Started</t>
        </is>
      </c>
    </row>
    <row r="584" ht="25.5" customHeight="1">
      <c r="A584" t="inlineStr">
        <is>
          <t>Oneness Concept Wellness Sdn. Bhd. (fka Timeless Rejeune Holdings Sdn. Bhd.) - AP Run</t>
        </is>
      </c>
      <c r="B584" t="inlineStr">
        <is>
          <t>AP Run</t>
        </is>
      </c>
      <c r="C584" t="inlineStr">
        <is>
          <t>Oneness Concept Wellness Sdn. Bhd. (fka Timeless Rejeune Holdings Sdn. Bhd.)</t>
        </is>
      </c>
      <c r="D584" s="2">
        <v>46395.333333333336</v>
      </c>
      <c r="E584" s="2">
        <v>46395.333333333336</v>
      </c>
      <c r="F584" t="inlineStr">
        <is>
          <t>Everyday</t>
        </is>
      </c>
      <c r="G584" t="inlineStr">
        <is>
          <t>Una</t>
        </is>
      </c>
      <c r="H584" t="inlineStr">
        <is>
          <t>Anna</t>
        </is>
      </c>
      <c r="I584" t="inlineStr">
        <is>
          <t>Theta</t>
        </is>
      </c>
      <c r="J584" t="inlineStr">
        <is>
          <t>Lark without client access</t>
        </is>
      </c>
      <c r="K584"/>
      <c r="L584"/>
      <c r="M584" t="inlineStr">
        <is>
          <t>AP Run for Oneness Concept Wellness Sdn. Bhd. (fka Timeless Rejeune Holdings Sdn. Bhd.). Pull and verify supplier invoices, update the AP listing, obtain client approval, then prepare the bank payment file. Cadence rule from AP Remarks: "Everyday".</t>
        </is>
      </c>
      <c r="N584" t="inlineStr">
        <is>
          <t>Not Started</t>
        </is>
      </c>
    </row>
    <row r="585" ht="25.5" customHeight="1">
      <c r="A585" t="inlineStr">
        <is>
          <t>Framework Studio (M) Sdn. Bhd. - AP Run</t>
        </is>
      </c>
      <c r="B585" t="inlineStr">
        <is>
          <t>AP Run</t>
        </is>
      </c>
      <c r="C585" t="inlineStr">
        <is>
          <t>Framework Studio (M) Sdn. Bhd.</t>
        </is>
      </c>
      <c r="D585" s="2">
        <v>46398.333333333336</v>
      </c>
      <c r="E585" s="2">
        <v>46398.333333333336</v>
      </c>
      <c r="F585" t="inlineStr">
        <is>
          <t>Everyday</t>
        </is>
      </c>
      <c r="G585" t="inlineStr">
        <is>
          <t>Una</t>
        </is>
      </c>
      <c r="H585" t="inlineStr">
        <is>
          <t>Anna</t>
        </is>
      </c>
      <c r="I585" t="inlineStr">
        <is>
          <t>Theta</t>
        </is>
      </c>
      <c r="J585" t="inlineStr">
        <is>
          <t>OneDrive CKP - input via email</t>
        </is>
      </c>
      <c r="K585"/>
      <c r="L585"/>
      <c r="M585" t="inlineStr">
        <is>
          <t>AP Run for Framework Studio (M) Sdn. Bhd.. Pull and verify supplier invoices, update the AP listing, obtain client approval, then prepare the bank payment file. Cadence rule from AP Remarks: "Everyday".</t>
        </is>
      </c>
      <c r="N585" t="inlineStr">
        <is>
          <t>Not Started</t>
        </is>
      </c>
    </row>
    <row r="586" ht="25.5" customHeight="1">
      <c r="A586" t="inlineStr">
        <is>
          <t>NS0 Malaysia Sdn. Bhd. - AP Listing Update</t>
        </is>
      </c>
      <c r="B586" t="inlineStr">
        <is>
          <t>AP Listing Update</t>
        </is>
      </c>
      <c r="C586" t="inlineStr">
        <is>
          <t>NS0 Malaysia Sdn. Bhd.</t>
        </is>
      </c>
      <c r="D586" s="2">
        <v>46398.333333333336</v>
      </c>
      <c r="E586" s="2">
        <v>46398.333333333336</v>
      </c>
      <c r="F586" t="inlineStr">
        <is>
          <t>Listing: Mon &amp; Thu. Upload: Tue &amp; Fri</t>
        </is>
      </c>
      <c r="G586" t="inlineStr">
        <is>
          <t>Afiqah</t>
        </is>
      </c>
      <c r="H586" t="inlineStr">
        <is>
          <t>Anna</t>
        </is>
      </c>
      <c r="I586" t="inlineStr">
        <is>
          <t>Theta</t>
        </is>
      </c>
      <c r="J586" t="inlineStr">
        <is>
          <t>Shared Drive Client</t>
        </is>
      </c>
      <c r="K586"/>
      <c r="L586"/>
      <c r="M586" t="inlineStr">
        <is>
          <t>AP Listing Update for NS0 Malaysia Sdn. Bhd.. Pull and verify supplier invoices, update the AP listing, obtain client approval, then prepare the bank payment file. Cadence rule from AP Remarks: "Listing: Mon &amp; Thu. Upload: Tue &amp; Fri".</t>
        </is>
      </c>
      <c r="N586" t="inlineStr">
        <is>
          <t>Not Started</t>
        </is>
      </c>
    </row>
    <row r="587" ht="25.5" customHeight="1">
      <c r="A587" t="inlineStr">
        <is>
          <t>Nu Best Sdn. Bhd. - AP Run</t>
        </is>
      </c>
      <c r="B587" t="inlineStr">
        <is>
          <t>AP Run</t>
        </is>
      </c>
      <c r="C587" t="inlineStr">
        <is>
          <t>Nu Best Sdn. Bhd.</t>
        </is>
      </c>
      <c r="D587" s="2">
        <v>46398.333333333336</v>
      </c>
      <c r="E587" s="2">
        <v>46398.333333333336</v>
      </c>
      <c r="F587" t="inlineStr">
        <is>
          <t>Everyday</t>
        </is>
      </c>
      <c r="G587" t="inlineStr">
        <is>
          <t>Una</t>
        </is>
      </c>
      <c r="H587" t="inlineStr">
        <is>
          <t>Anna</t>
        </is>
      </c>
      <c r="I587" t="inlineStr">
        <is>
          <t>Theta</t>
        </is>
      </c>
      <c r="J587" t="inlineStr">
        <is>
          <t>Lark without client access</t>
        </is>
      </c>
      <c r="K587"/>
      <c r="L587"/>
      <c r="M587" t="inlineStr">
        <is>
          <t>AP Run for Nu Best Sdn. Bhd.. Pull and verify supplier invoices, update the AP listing, obtain client approval, then prepare the bank payment file. Cadence rule from AP Remarks: "Everyday".</t>
        </is>
      </c>
      <c r="N587" t="inlineStr">
        <is>
          <t>Not Started</t>
        </is>
      </c>
    </row>
    <row r="588" ht="25.5" customHeight="1">
      <c r="A588" t="inlineStr">
        <is>
          <t>Oneness Concept Wellness Sdn. Bhd. (fka Timeless Rejeune Holdings Sdn. Bhd.) - AP Run</t>
        </is>
      </c>
      <c r="B588" t="inlineStr">
        <is>
          <t>AP Run</t>
        </is>
      </c>
      <c r="C588" t="inlineStr">
        <is>
          <t>Oneness Concept Wellness Sdn. Bhd. (fka Timeless Rejeune Holdings Sdn. Bhd.)</t>
        </is>
      </c>
      <c r="D588" s="2">
        <v>46398.333333333336</v>
      </c>
      <c r="E588" s="2">
        <v>46398.333333333336</v>
      </c>
      <c r="F588" t="inlineStr">
        <is>
          <t>Everyday</t>
        </is>
      </c>
      <c r="G588" t="inlineStr">
        <is>
          <t>Una</t>
        </is>
      </c>
      <c r="H588" t="inlineStr">
        <is>
          <t>Anna</t>
        </is>
      </c>
      <c r="I588" t="inlineStr">
        <is>
          <t>Theta</t>
        </is>
      </c>
      <c r="J588" t="inlineStr">
        <is>
          <t>Lark without client access</t>
        </is>
      </c>
      <c r="K588"/>
      <c r="L588"/>
      <c r="M588" t="inlineStr">
        <is>
          <t>AP Run for Oneness Concept Wellness Sdn. Bhd. (fka Timeless Rejeune Holdings Sdn. Bhd.). Pull and verify supplier invoices, update the AP listing, obtain client approval, then prepare the bank payment file. Cadence rule from AP Remarks: "Everyday".</t>
        </is>
      </c>
      <c r="N588" t="inlineStr">
        <is>
          <t>Not Started</t>
        </is>
      </c>
    </row>
    <row r="589" ht="25.5" customHeight="1">
      <c r="A589" t="inlineStr">
        <is>
          <t>Framework Studio (M) Sdn. Bhd. - AP Run</t>
        </is>
      </c>
      <c r="B589" t="inlineStr">
        <is>
          <t>AP Run</t>
        </is>
      </c>
      <c r="C589" t="inlineStr">
        <is>
          <t>Framework Studio (M) Sdn. Bhd.</t>
        </is>
      </c>
      <c r="D589" s="2">
        <v>46399.333333333336</v>
      </c>
      <c r="E589" s="2">
        <v>46399.333333333336</v>
      </c>
      <c r="F589" t="inlineStr">
        <is>
          <t>Everyday</t>
        </is>
      </c>
      <c r="G589" t="inlineStr">
        <is>
          <t>Una</t>
        </is>
      </c>
      <c r="H589" t="inlineStr">
        <is>
          <t>Anna</t>
        </is>
      </c>
      <c r="I589" t="inlineStr">
        <is>
          <t>Theta</t>
        </is>
      </c>
      <c r="J589" t="inlineStr">
        <is>
          <t>OneDrive CKP - input via email</t>
        </is>
      </c>
      <c r="K589"/>
      <c r="L589"/>
      <c r="M589" t="inlineStr">
        <is>
          <t>AP Run for Framework Studio (M) Sdn. Bhd.. Pull and verify supplier invoices, update the AP listing, obtain client approval, then prepare the bank payment file. Cadence rule from AP Remarks: "Everyday".</t>
        </is>
      </c>
      <c r="N589" t="inlineStr">
        <is>
          <t>Not Started</t>
        </is>
      </c>
    </row>
    <row r="590" ht="25.5" customHeight="1">
      <c r="A590" t="inlineStr">
        <is>
          <t>NS0 Malaysia Sdn. Bhd. - AP Bank Upload</t>
        </is>
      </c>
      <c r="B590" t="inlineStr">
        <is>
          <t>AP Bank Upload</t>
        </is>
      </c>
      <c r="C590" t="inlineStr">
        <is>
          <t>NS0 Malaysia Sdn. Bhd.</t>
        </is>
      </c>
      <c r="D590" s="2">
        <v>46399.333333333336</v>
      </c>
      <c r="E590" s="2">
        <v>46399.333333333336</v>
      </c>
      <c r="F590" t="inlineStr">
        <is>
          <t>Listing: Mon &amp; Thu. Upload: Tue &amp; Fri</t>
        </is>
      </c>
      <c r="G590" t="inlineStr">
        <is>
          <t>Afiqah</t>
        </is>
      </c>
      <c r="H590" t="inlineStr">
        <is>
          <t>Anna</t>
        </is>
      </c>
      <c r="I590" t="inlineStr">
        <is>
          <t>Theta</t>
        </is>
      </c>
      <c r="J590" t="inlineStr">
        <is>
          <t>Shared Drive Client</t>
        </is>
      </c>
      <c r="K590"/>
      <c r="L590"/>
      <c r="M590" t="inlineStr">
        <is>
          <t>AP Bank Upload for NS0 Malaysia Sdn. Bhd.. Pull and verify supplier invoices, update the AP listing, obtain client approval, then prepare the bank payment file. Cadence rule from AP Remarks: "Listing: Mon &amp; Thu. Upload: Tue &amp; Fri".</t>
        </is>
      </c>
      <c r="N590" t="inlineStr">
        <is>
          <t>Not Started</t>
        </is>
      </c>
    </row>
    <row r="591" ht="25.5" customHeight="1">
      <c r="A591" t="inlineStr">
        <is>
          <t>Nu Best Sdn. Bhd. - AP Run</t>
        </is>
      </c>
      <c r="B591" t="inlineStr">
        <is>
          <t>AP Run</t>
        </is>
      </c>
      <c r="C591" t="inlineStr">
        <is>
          <t>Nu Best Sdn. Bhd.</t>
        </is>
      </c>
      <c r="D591" s="2">
        <v>46399.333333333336</v>
      </c>
      <c r="E591" s="2">
        <v>46399.333333333336</v>
      </c>
      <c r="F591" t="inlineStr">
        <is>
          <t>Everyday</t>
        </is>
      </c>
      <c r="G591" t="inlineStr">
        <is>
          <t>Una</t>
        </is>
      </c>
      <c r="H591" t="inlineStr">
        <is>
          <t>Anna</t>
        </is>
      </c>
      <c r="I591" t="inlineStr">
        <is>
          <t>Theta</t>
        </is>
      </c>
      <c r="J591" t="inlineStr">
        <is>
          <t>Lark without client access</t>
        </is>
      </c>
      <c r="K591"/>
      <c r="L591"/>
      <c r="M591" t="inlineStr">
        <is>
          <t>AP Run for Nu Best Sdn. Bhd.. Pull and verify supplier invoices, update the AP listing, obtain client approval, then prepare the bank payment file. Cadence rule from AP Remarks: "Everyday".</t>
        </is>
      </c>
      <c r="N591" t="inlineStr">
        <is>
          <t>Not Started</t>
        </is>
      </c>
    </row>
    <row r="592" ht="25.5" customHeight="1">
      <c r="A592" t="inlineStr">
        <is>
          <t>Oneness Concept Wellness Sdn. Bhd. (fka Timeless Rejeune Holdings Sdn. Bhd.) - AP Run</t>
        </is>
      </c>
      <c r="B592" t="inlineStr">
        <is>
          <t>AP Run</t>
        </is>
      </c>
      <c r="C592" t="inlineStr">
        <is>
          <t>Oneness Concept Wellness Sdn. Bhd. (fka Timeless Rejeune Holdings Sdn. Bhd.)</t>
        </is>
      </c>
      <c r="D592" s="2">
        <v>46399.333333333336</v>
      </c>
      <c r="E592" s="2">
        <v>46399.333333333336</v>
      </c>
      <c r="F592" t="inlineStr">
        <is>
          <t>Everyday</t>
        </is>
      </c>
      <c r="G592" t="inlineStr">
        <is>
          <t>Una</t>
        </is>
      </c>
      <c r="H592" t="inlineStr">
        <is>
          <t>Anna</t>
        </is>
      </c>
      <c r="I592" t="inlineStr">
        <is>
          <t>Theta</t>
        </is>
      </c>
      <c r="J592" t="inlineStr">
        <is>
          <t>Lark without client access</t>
        </is>
      </c>
      <c r="K592"/>
      <c r="L592"/>
      <c r="M592" t="inlineStr">
        <is>
          <t>AP Run for Oneness Concept Wellness Sdn. Bhd. (fka Timeless Rejeune Holdings Sdn. Bhd.). Pull and verify supplier invoices, update the AP listing, obtain client approval, then prepare the bank payment file. Cadence rule from AP Remarks: "Everyday".</t>
        </is>
      </c>
      <c r="N592" t="inlineStr">
        <is>
          <t>Not Started</t>
        </is>
      </c>
    </row>
    <row r="593" ht="25.5" customHeight="1">
      <c r="A593" t="inlineStr">
        <is>
          <t>Wunder Group PLT - AP Run</t>
        </is>
      </c>
      <c r="B593" t="inlineStr">
        <is>
          <t>AP Run</t>
        </is>
      </c>
      <c r="C593" t="inlineStr">
        <is>
          <t>Wunder Group PLT</t>
        </is>
      </c>
      <c r="D593" s="2">
        <v>46399.333333333336</v>
      </c>
      <c r="E593" s="2">
        <v>46399.333333333336</v>
      </c>
      <c r="F593" t="inlineStr">
        <is>
          <t>Weekly: Tue &amp; Thu</t>
        </is>
      </c>
      <c r="G593" t="inlineStr">
        <is>
          <t>Afiqah</t>
        </is>
      </c>
      <c r="H593" t="inlineStr">
        <is>
          <t>Anna</t>
        </is>
      </c>
      <c r="I593" t="inlineStr">
        <is>
          <t>Theta</t>
        </is>
      </c>
      <c r="J593" t="inlineStr">
        <is>
          <t>Lark without client access</t>
        </is>
      </c>
      <c r="K593"/>
      <c r="L593"/>
      <c r="M593" t="inlineStr">
        <is>
          <t>AP Run for Wunder Group PLT. Pull and verify supplier invoices, update the AP listing, obtain client approval, then prepare the bank payment file. Cadence rule from AP Remarks: "Weekly: Tue &amp; Thu".</t>
        </is>
      </c>
      <c r="N593" t="inlineStr">
        <is>
          <t>Not Started</t>
        </is>
      </c>
    </row>
    <row r="594" ht="25.5" customHeight="1">
      <c r="A594" t="inlineStr">
        <is>
          <t>Arctic Green Energy Group of Companies - AP Run</t>
        </is>
      </c>
      <c r="B594" t="inlineStr">
        <is>
          <t>AP Run</t>
        </is>
      </c>
      <c r="C594" t="inlineStr">
        <is>
          <t>Arctic Green Energy Group of Companies</t>
        </is>
      </c>
      <c r="D594" s="2">
        <v>46400.333333333336</v>
      </c>
      <c r="E594" s="2">
        <v>46400.333333333336</v>
      </c>
      <c r="F594" t="inlineStr">
        <is>
          <t>Every Wednesday</t>
        </is>
      </c>
      <c r="G594" t="inlineStr">
        <is>
          <t>Afiqah</t>
        </is>
      </c>
      <c r="H594" t="inlineStr">
        <is>
          <t>Anna</t>
        </is>
      </c>
      <c r="I594" t="inlineStr">
        <is>
          <t>Theta</t>
        </is>
      </c>
      <c r="J594" t="inlineStr">
        <is>
          <t>Shared Drive Client</t>
        </is>
      </c>
      <c r="K594"/>
      <c r="L594"/>
      <c r="M594" t="inlineStr">
        <is>
          <t>AP Run for Arctic Green Energy Group of Companies. Pull and verify supplier invoices, update the AP listing, obtain client approval, then prepare the bank payment file. Cadence rule from AP Remarks: "Every Wednesday".</t>
        </is>
      </c>
      <c r="N594" t="inlineStr">
        <is>
          <t>Not Started</t>
        </is>
      </c>
    </row>
    <row r="595" ht="25.5" customHeight="1">
      <c r="A595" t="inlineStr">
        <is>
          <t>DKM Kids Concepts Trading Sdn. Bhd. - AP Run</t>
        </is>
      </c>
      <c r="B595" t="inlineStr">
        <is>
          <t>AP Run</t>
        </is>
      </c>
      <c r="C595" t="inlineStr">
        <is>
          <t>DKM Kids Concepts Trading Sdn. Bhd.</t>
        </is>
      </c>
      <c r="D595" s="2">
        <v>46400.333333333336</v>
      </c>
      <c r="E595" s="2">
        <v>46400.333333333336</v>
      </c>
      <c r="F595" t="inlineStr">
        <is>
          <t>Every Wednesday</t>
        </is>
      </c>
      <c r="G595" t="inlineStr">
        <is>
          <t>Amirah</t>
        </is>
      </c>
      <c r="H595" t="inlineStr">
        <is>
          <t>Anna</t>
        </is>
      </c>
      <c r="I595" t="inlineStr">
        <is>
          <t>Theta</t>
        </is>
      </c>
      <c r="J595" t="inlineStr">
        <is>
          <t>Lark</t>
        </is>
      </c>
      <c r="K595"/>
      <c r="L595"/>
      <c r="M595" t="inlineStr">
        <is>
          <t>AP Run for DKM Kids Concepts Trading Sdn. Bhd.. Pull and verify supplier invoices, update the AP listing, obtain client approval, then prepare the bank payment file. Cadence rule from AP Remarks: "Every Wednesday".</t>
        </is>
      </c>
      <c r="N595" t="inlineStr">
        <is>
          <t>Not Started</t>
        </is>
      </c>
    </row>
    <row r="596" ht="25.5" customHeight="1">
      <c r="A596" t="inlineStr">
        <is>
          <t>Framework Studio (M) Sdn. Bhd. - AP Run</t>
        </is>
      </c>
      <c r="B596" t="inlineStr">
        <is>
          <t>AP Run</t>
        </is>
      </c>
      <c r="C596" t="inlineStr">
        <is>
          <t>Framework Studio (M) Sdn. Bhd.</t>
        </is>
      </c>
      <c r="D596" s="2">
        <v>46400.333333333336</v>
      </c>
      <c r="E596" s="2">
        <v>46400.333333333336</v>
      </c>
      <c r="F596" t="inlineStr">
        <is>
          <t>Everyday</t>
        </is>
      </c>
      <c r="G596" t="inlineStr">
        <is>
          <t>Una</t>
        </is>
      </c>
      <c r="H596" t="inlineStr">
        <is>
          <t>Anna</t>
        </is>
      </c>
      <c r="I596" t="inlineStr">
        <is>
          <t>Theta</t>
        </is>
      </c>
      <c r="J596" t="inlineStr">
        <is>
          <t>OneDrive CKP - input via email</t>
        </is>
      </c>
      <c r="K596"/>
      <c r="L596"/>
      <c r="M596" t="inlineStr">
        <is>
          <t>AP Run for Framework Studio (M) Sdn. Bhd.. Pull and verify supplier invoices, update the AP listing, obtain client approval, then prepare the bank payment file. Cadence rule from AP Remarks: "Everyday".</t>
        </is>
      </c>
      <c r="N596" t="inlineStr">
        <is>
          <t>Not Started</t>
        </is>
      </c>
    </row>
    <row r="597" ht="25.5" customHeight="1">
      <c r="A597" t="inlineStr">
        <is>
          <t>Nu Best Sdn. Bhd. - AP Run</t>
        </is>
      </c>
      <c r="B597" t="inlineStr">
        <is>
          <t>AP Run</t>
        </is>
      </c>
      <c r="C597" t="inlineStr">
        <is>
          <t>Nu Best Sdn. Bhd.</t>
        </is>
      </c>
      <c r="D597" s="2">
        <v>46400.333333333336</v>
      </c>
      <c r="E597" s="2">
        <v>46400.333333333336</v>
      </c>
      <c r="F597" t="inlineStr">
        <is>
          <t>Everyday</t>
        </is>
      </c>
      <c r="G597" t="inlineStr">
        <is>
          <t>Una</t>
        </is>
      </c>
      <c r="H597" t="inlineStr">
        <is>
          <t>Anna</t>
        </is>
      </c>
      <c r="I597" t="inlineStr">
        <is>
          <t>Theta</t>
        </is>
      </c>
      <c r="J597" t="inlineStr">
        <is>
          <t>Lark without client access</t>
        </is>
      </c>
      <c r="K597"/>
      <c r="L597"/>
      <c r="M597" t="inlineStr">
        <is>
          <t>AP Run for Nu Best Sdn. Bhd.. Pull and verify supplier invoices, update the AP listing, obtain client approval, then prepare the bank payment file. Cadence rule from AP Remarks: "Everyday".</t>
        </is>
      </c>
      <c r="N597" t="inlineStr">
        <is>
          <t>Not Started</t>
        </is>
      </c>
    </row>
    <row r="598" ht="25.5" customHeight="1">
      <c r="A598" t="inlineStr">
        <is>
          <t>Oneness Concept Wellness Sdn. Bhd. (fka Timeless Rejeune Holdings Sdn. Bhd.) - AP Run</t>
        </is>
      </c>
      <c r="B598" t="inlineStr">
        <is>
          <t>AP Run</t>
        </is>
      </c>
      <c r="C598" t="inlineStr">
        <is>
          <t>Oneness Concept Wellness Sdn. Bhd. (fka Timeless Rejeune Holdings Sdn. Bhd.)</t>
        </is>
      </c>
      <c r="D598" s="2">
        <v>46400.333333333336</v>
      </c>
      <c r="E598" s="2">
        <v>46400.333333333336</v>
      </c>
      <c r="F598" t="inlineStr">
        <is>
          <t>Everyday</t>
        </is>
      </c>
      <c r="G598" t="inlineStr">
        <is>
          <t>Una</t>
        </is>
      </c>
      <c r="H598" t="inlineStr">
        <is>
          <t>Anna</t>
        </is>
      </c>
      <c r="I598" t="inlineStr">
        <is>
          <t>Theta</t>
        </is>
      </c>
      <c r="J598" t="inlineStr">
        <is>
          <t>Lark without client access</t>
        </is>
      </c>
      <c r="K598"/>
      <c r="L598"/>
      <c r="M598" t="inlineStr">
        <is>
          <t>AP Run for Oneness Concept Wellness Sdn. Bhd. (fka Timeless Rejeune Holdings Sdn. Bhd.). Pull and verify supplier invoices, update the AP listing, obtain client approval, then prepare the bank payment file. Cadence rule from AP Remarks: "Everyday".</t>
        </is>
      </c>
      <c r="N598" t="inlineStr">
        <is>
          <t>Not Started</t>
        </is>
      </c>
    </row>
    <row r="599" ht="25.5" customHeight="1">
      <c r="A599" t="inlineStr">
        <is>
          <t>Framework Studio (M) Sdn. Bhd. - AP Run</t>
        </is>
      </c>
      <c r="B599" t="inlineStr">
        <is>
          <t>AP Run</t>
        </is>
      </c>
      <c r="C599" t="inlineStr">
        <is>
          <t>Framework Studio (M) Sdn. Bhd.</t>
        </is>
      </c>
      <c r="D599" s="2">
        <v>46401.333333333336</v>
      </c>
      <c r="E599" s="2">
        <v>46401.333333333336</v>
      </c>
      <c r="F599" t="inlineStr">
        <is>
          <t>Everyday</t>
        </is>
      </c>
      <c r="G599" t="inlineStr">
        <is>
          <t>Una</t>
        </is>
      </c>
      <c r="H599" t="inlineStr">
        <is>
          <t>Anna</t>
        </is>
      </c>
      <c r="I599" t="inlineStr">
        <is>
          <t>Theta</t>
        </is>
      </c>
      <c r="J599" t="inlineStr">
        <is>
          <t>OneDrive CKP - input via email</t>
        </is>
      </c>
      <c r="K599"/>
      <c r="L599"/>
      <c r="M599" t="inlineStr">
        <is>
          <t>AP Run for Framework Studio (M) Sdn. Bhd.. Pull and verify supplier invoices, update the AP listing, obtain client approval, then prepare the bank payment file. Cadence rule from AP Remarks: "Everyday".</t>
        </is>
      </c>
      <c r="N599" t="inlineStr">
        <is>
          <t>Not Started</t>
        </is>
      </c>
    </row>
    <row r="600" ht="25.5" customHeight="1">
      <c r="A600" t="inlineStr">
        <is>
          <t>NS0 Malaysia Sdn. Bhd. - AP Listing Update</t>
        </is>
      </c>
      <c r="B600" t="inlineStr">
        <is>
          <t>AP Listing Update</t>
        </is>
      </c>
      <c r="C600" t="inlineStr">
        <is>
          <t>NS0 Malaysia Sdn. Bhd.</t>
        </is>
      </c>
      <c r="D600" s="2">
        <v>46401.333333333336</v>
      </c>
      <c r="E600" s="2">
        <v>46401.333333333336</v>
      </c>
      <c r="F600" t="inlineStr">
        <is>
          <t>Listing: Mon &amp; Thu. Upload: Tue &amp; Fri</t>
        </is>
      </c>
      <c r="G600" t="inlineStr">
        <is>
          <t>Afiqah</t>
        </is>
      </c>
      <c r="H600" t="inlineStr">
        <is>
          <t>Anna</t>
        </is>
      </c>
      <c r="I600" t="inlineStr">
        <is>
          <t>Theta</t>
        </is>
      </c>
      <c r="J600" t="inlineStr">
        <is>
          <t>Shared Drive Client</t>
        </is>
      </c>
      <c r="K600"/>
      <c r="L600"/>
      <c r="M600" t="inlineStr">
        <is>
          <t>AP Listing Update for NS0 Malaysia Sdn. Bhd.. Pull and verify supplier invoices, update the AP listing, obtain client approval, then prepare the bank payment file. Cadence rule from AP Remarks: "Listing: Mon &amp; Thu. Upload: Tue &amp; Fri".</t>
        </is>
      </c>
      <c r="N600" t="inlineStr">
        <is>
          <t>Not Started</t>
        </is>
      </c>
    </row>
    <row r="601" ht="25.5" customHeight="1">
      <c r="A601" t="inlineStr">
        <is>
          <t>Nu Best Sdn. Bhd. - AP Run</t>
        </is>
      </c>
      <c r="B601" t="inlineStr">
        <is>
          <t>AP Run</t>
        </is>
      </c>
      <c r="C601" t="inlineStr">
        <is>
          <t>Nu Best Sdn. Bhd.</t>
        </is>
      </c>
      <c r="D601" s="2">
        <v>46401.333333333336</v>
      </c>
      <c r="E601" s="2">
        <v>46401.333333333336</v>
      </c>
      <c r="F601" t="inlineStr">
        <is>
          <t>Everyday</t>
        </is>
      </c>
      <c r="G601" t="inlineStr">
        <is>
          <t>Una</t>
        </is>
      </c>
      <c r="H601" t="inlineStr">
        <is>
          <t>Anna</t>
        </is>
      </c>
      <c r="I601" t="inlineStr">
        <is>
          <t>Theta</t>
        </is>
      </c>
      <c r="J601" t="inlineStr">
        <is>
          <t>Lark without client access</t>
        </is>
      </c>
      <c r="K601"/>
      <c r="L601"/>
      <c r="M601" t="inlineStr">
        <is>
          <t>AP Run for Nu Best Sdn. Bhd.. Pull and verify supplier invoices, update the AP listing, obtain client approval, then prepare the bank payment file. Cadence rule from AP Remarks: "Everyday".</t>
        </is>
      </c>
      <c r="N601" t="inlineStr">
        <is>
          <t>Not Started</t>
        </is>
      </c>
    </row>
    <row r="602" ht="25.5" customHeight="1">
      <c r="A602" t="inlineStr">
        <is>
          <t>Oneness Concept Wellness Sdn. Bhd. (fka Timeless Rejeune Holdings Sdn. Bhd.) - AP Run</t>
        </is>
      </c>
      <c r="B602" t="inlineStr">
        <is>
          <t>AP Run</t>
        </is>
      </c>
      <c r="C602" t="inlineStr">
        <is>
          <t>Oneness Concept Wellness Sdn. Bhd. (fka Timeless Rejeune Holdings Sdn. Bhd.)</t>
        </is>
      </c>
      <c r="D602" s="2">
        <v>46401.333333333336</v>
      </c>
      <c r="E602" s="2">
        <v>46401.333333333336</v>
      </c>
      <c r="F602" t="inlineStr">
        <is>
          <t>Everyday</t>
        </is>
      </c>
      <c r="G602" t="inlineStr">
        <is>
          <t>Una</t>
        </is>
      </c>
      <c r="H602" t="inlineStr">
        <is>
          <t>Anna</t>
        </is>
      </c>
      <c r="I602" t="inlineStr">
        <is>
          <t>Theta</t>
        </is>
      </c>
      <c r="J602" t="inlineStr">
        <is>
          <t>Lark without client access</t>
        </is>
      </c>
      <c r="K602"/>
      <c r="L602"/>
      <c r="M602" t="inlineStr">
        <is>
          <t>AP Run for Oneness Concept Wellness Sdn. Bhd. (fka Timeless Rejeune Holdings Sdn. Bhd.). Pull and verify supplier invoices, update the AP listing, obtain client approval, then prepare the bank payment file. Cadence rule from AP Remarks: "Everyday".</t>
        </is>
      </c>
      <c r="N602" t="inlineStr">
        <is>
          <t>Not Started</t>
        </is>
      </c>
    </row>
    <row r="603" ht="25.5" customHeight="1">
      <c r="A603" t="inlineStr">
        <is>
          <t>Wunder Group PLT - AP Run</t>
        </is>
      </c>
      <c r="B603" t="inlineStr">
        <is>
          <t>AP Run</t>
        </is>
      </c>
      <c r="C603" t="inlineStr">
        <is>
          <t>Wunder Group PLT</t>
        </is>
      </c>
      <c r="D603" s="2">
        <v>46401.333333333336</v>
      </c>
      <c r="E603" s="2">
        <v>46401.333333333336</v>
      </c>
      <c r="F603" t="inlineStr">
        <is>
          <t>Weekly: Tue &amp; Thu</t>
        </is>
      </c>
      <c r="G603" t="inlineStr">
        <is>
          <t>Afiqah</t>
        </is>
      </c>
      <c r="H603" t="inlineStr">
        <is>
          <t>Anna</t>
        </is>
      </c>
      <c r="I603" t="inlineStr">
        <is>
          <t>Theta</t>
        </is>
      </c>
      <c r="J603" t="inlineStr">
        <is>
          <t>Lark without client access</t>
        </is>
      </c>
      <c r="K603"/>
      <c r="L603"/>
      <c r="M603" t="inlineStr">
        <is>
          <t>AP Run for Wunder Group PLT. Pull and verify supplier invoices, update the AP listing, obtain client approval, then prepare the bank payment file. Cadence rule from AP Remarks: "Weekly: Tue &amp; Thu".</t>
        </is>
      </c>
      <c r="N603" t="inlineStr">
        <is>
          <t>Not Started</t>
        </is>
      </c>
    </row>
    <row r="604" ht="25.5" customHeight="1">
      <c r="A604" t="inlineStr">
        <is>
          <t>Abroadassist Sdn. Bhd. - AP Run</t>
        </is>
      </c>
      <c r="B604" t="inlineStr">
        <is>
          <t>AP Run</t>
        </is>
      </c>
      <c r="C604" t="inlineStr">
        <is>
          <t>Abroadassist Sdn. Bhd.</t>
        </is>
      </c>
      <c r="D604" s="2">
        <v>46402.333333333336</v>
      </c>
      <c r="E604" s="2">
        <v>46402.333333333336</v>
      </c>
      <c r="F604" t="inlineStr">
        <is>
          <t>Mid-Month and Month-End</t>
        </is>
      </c>
      <c r="G604" t="inlineStr">
        <is>
          <t>Afiqah</t>
        </is>
      </c>
      <c r="H604" t="inlineStr">
        <is>
          <t>Anna</t>
        </is>
      </c>
      <c r="I604" t="inlineStr">
        <is>
          <t>Theta</t>
        </is>
      </c>
      <c r="J604" t="inlineStr">
        <is>
          <t>Lark</t>
        </is>
      </c>
      <c r="K604"/>
      <c r="L604" t="inlineStr">
        <is>
          <t>Mid-month assumed = 15th, month-end = last working day (assumption)</t>
        </is>
      </c>
      <c r="M604" t="inlineStr">
        <is>
          <t>AP Run for Abroadassist Sdn. Bhd.. Pull and verify supplier invoices, update the AP listing, obtain client approval, then prepare the bank payment file. Cadence rule from AP Remarks: "Mid-Month and Month-End". Scheduling note: Mid-month assumed = 15th, month-end = last working day (assumption).</t>
        </is>
      </c>
      <c r="N604" t="inlineStr">
        <is>
          <t>Not Started</t>
        </is>
      </c>
    </row>
    <row r="605" ht="25.5" customHeight="1">
      <c r="A605" t="inlineStr">
        <is>
          <t>Breakthrough Athletics PLT (incorporated on 15/11/2023) - AP Run</t>
        </is>
      </c>
      <c r="B605" t="inlineStr">
        <is>
          <t>AP Run</t>
        </is>
      </c>
      <c r="C605" t="inlineStr">
        <is>
          <t>Breakthrough Athletics PLT (incorporated on 15/11/2023)</t>
        </is>
      </c>
      <c r="D605" s="2">
        <v>46402.333333333336</v>
      </c>
      <c r="E605" s="2">
        <v>46402.333333333336</v>
      </c>
      <c r="F605" t="inlineStr">
        <is>
          <t>Mid-Month and Month-End</t>
        </is>
      </c>
      <c r="G605" t="inlineStr">
        <is>
          <t>Una</t>
        </is>
      </c>
      <c r="H605" t="inlineStr">
        <is>
          <t>Anna</t>
        </is>
      </c>
      <c r="I605" t="inlineStr">
        <is>
          <t>Theta</t>
        </is>
      </c>
      <c r="J605" t="inlineStr">
        <is>
          <t>OneDrive CKP - input via email</t>
        </is>
      </c>
      <c r="K605"/>
      <c r="L605" t="inlineStr">
        <is>
          <t>Mid-month assumed = 15th, month-end = last working day (assumption)</t>
        </is>
      </c>
      <c r="M605" t="inlineStr">
        <is>
          <t>AP Run for Breakthrough Athletics PLT (incorporated on 15/11/2023). Pull and verify supplier invoices, update the AP listing, obtain client approval, then prepare the bank payment file. Cadence rule from AP Remarks: "Mid-Month and Month-End". Scheduling note: Mid-month assumed = 15th, month-end = last working day (assumption).</t>
        </is>
      </c>
      <c r="N605" t="inlineStr">
        <is>
          <t>Not Started</t>
        </is>
      </c>
    </row>
    <row r="606" ht="25.5" customHeight="1">
      <c r="A606" t="inlineStr">
        <is>
          <t>Bricks &amp; Clicks Ventures Sdn. Bhd. - AP Run</t>
        </is>
      </c>
      <c r="B606" t="inlineStr">
        <is>
          <t>AP Run</t>
        </is>
      </c>
      <c r="C606" t="inlineStr">
        <is>
          <t>Bricks &amp; Clicks Ventures Sdn. Bhd.</t>
        </is>
      </c>
      <c r="D606" s="2">
        <v>46402.333333333336</v>
      </c>
      <c r="E606" s="2">
        <v>46402.333333333336</v>
      </c>
      <c r="F606" t="inlineStr">
        <is>
          <t>15th &amp; 29th (Prior working day)</t>
        </is>
      </c>
      <c r="G606" t="inlineStr">
        <is>
          <t>Afiqah</t>
        </is>
      </c>
      <c r="H606" t="inlineStr">
        <is>
          <t>Anna</t>
        </is>
      </c>
      <c r="I606" t="inlineStr">
        <is>
          <t>Theta</t>
        </is>
      </c>
      <c r="J606" t="inlineStr">
        <is>
          <t>Lark</t>
        </is>
      </c>
      <c r="K606"/>
      <c r="L606" t="inlineStr">
        <is>
          <t>Sheet states prior working day</t>
        </is>
      </c>
      <c r="M606" t="inlineStr">
        <is>
          <t>AP Run for Bricks &amp; Clicks Ventures Sdn. Bhd.. Pull and verify supplier invoices, update the AP listing, obtain client approval, then prepare the bank payment file. Cadence rule from AP Remarks: "15th &amp; 29th (Prior working day)". Scheduling note: Sheet states prior working day.</t>
        </is>
      </c>
      <c r="N606" t="inlineStr">
        <is>
          <t>Not Started</t>
        </is>
      </c>
    </row>
    <row r="607" ht="25.5" customHeight="1">
      <c r="A607" t="inlineStr">
        <is>
          <t>Cheer Aspirations PLT - AP Run</t>
        </is>
      </c>
      <c r="B607" t="inlineStr">
        <is>
          <t>AP Run</t>
        </is>
      </c>
      <c r="C607" t="inlineStr">
        <is>
          <t>Cheer Aspirations PLT</t>
        </is>
      </c>
      <c r="D607" s="2">
        <v>46402.333333333336</v>
      </c>
      <c r="E607" s="2">
        <v>46402.333333333336</v>
      </c>
      <c r="F607" t="inlineStr">
        <is>
          <t>Mid-Month and Month-End</t>
        </is>
      </c>
      <c r="G607" t="inlineStr">
        <is>
          <t>Una</t>
        </is>
      </c>
      <c r="H607" t="inlineStr">
        <is>
          <t>Anna</t>
        </is>
      </c>
      <c r="I607" t="inlineStr">
        <is>
          <t>Theta</t>
        </is>
      </c>
      <c r="J607" t="inlineStr">
        <is>
          <t>OneDrive CKP - input via email</t>
        </is>
      </c>
      <c r="K607"/>
      <c r="L607" t="inlineStr">
        <is>
          <t>Mid-month assumed = 15th, month-end = last working day (assumption)</t>
        </is>
      </c>
      <c r="M607" t="inlineStr">
        <is>
          <t>AP Run for Cheer Aspirations PLT. Pull and verify supplier invoices, update the AP listing, obtain client approval, then prepare the bank payment file. Cadence rule from AP Remarks: "Mid-Month and Month-End". Scheduling note: Mid-month assumed = 15th, month-end = last working day (assumption).</t>
        </is>
      </c>
      <c r="N607" t="inlineStr">
        <is>
          <t>Not Started</t>
        </is>
      </c>
    </row>
    <row r="608" ht="25.5" customHeight="1">
      <c r="A608" t="inlineStr">
        <is>
          <t>CzipLee (Malaysia) Sdn. Bhd. - AP Run</t>
        </is>
      </c>
      <c r="B608" t="inlineStr">
        <is>
          <t>AP Run</t>
        </is>
      </c>
      <c r="C608" t="inlineStr">
        <is>
          <t>CzipLee (Malaysia) Sdn. Bhd.</t>
        </is>
      </c>
      <c r="D608" s="2">
        <v>46402.333333333336</v>
      </c>
      <c r="E608" s="2">
        <v>46402.333333333336</v>
      </c>
      <c r="F608" t="inlineStr">
        <is>
          <t>Mid-Month and Month-End</t>
        </is>
      </c>
      <c r="G608" t="inlineStr">
        <is>
          <t>Amirah</t>
        </is>
      </c>
      <c r="H608" t="inlineStr">
        <is>
          <t>Anna</t>
        </is>
      </c>
      <c r="I608" t="inlineStr">
        <is>
          <t>Theta</t>
        </is>
      </c>
      <c r="J608" t="inlineStr">
        <is>
          <t>Xero</t>
        </is>
      </c>
      <c r="K608"/>
      <c r="L608" t="inlineStr">
        <is>
          <t>Mid-month assumed = 15th, month-end = last working day (assumption)</t>
        </is>
      </c>
      <c r="M608" t="inlineStr">
        <is>
          <t>AP Run for CzipLee (Malaysia) Sdn. Bhd.. Pull and verify supplier invoices, update the AP listing, obtain client approval, then prepare the bank payment file. Cadence rule from AP Remarks: "Mid-Month and Month-End". Scheduling note: Mid-month assumed = 15th, month-end = last working day (assumption).</t>
        </is>
      </c>
      <c r="N608" t="inlineStr">
        <is>
          <t>Not Started</t>
        </is>
      </c>
    </row>
    <row r="609" ht="25.5" customHeight="1">
      <c r="A609" t="inlineStr">
        <is>
          <t>CzipLee Bangsar Sdn. Bhd. - AP Run</t>
        </is>
      </c>
      <c r="B609" t="inlineStr">
        <is>
          <t>AP Run</t>
        </is>
      </c>
      <c r="C609" t="inlineStr">
        <is>
          <t>CzipLee Bangsar Sdn. Bhd.</t>
        </is>
      </c>
      <c r="D609" s="2">
        <v>46402.333333333336</v>
      </c>
      <c r="E609" s="2">
        <v>46402.333333333336</v>
      </c>
      <c r="F609" t="inlineStr">
        <is>
          <t>Mid-Month and Month-End</t>
        </is>
      </c>
      <c r="G609" t="inlineStr">
        <is>
          <t>Amirah</t>
        </is>
      </c>
      <c r="H609" t="inlineStr">
        <is>
          <t>Anna</t>
        </is>
      </c>
      <c r="I609" t="inlineStr">
        <is>
          <t>Theta</t>
        </is>
      </c>
      <c r="J609" t="inlineStr">
        <is>
          <t>Xero</t>
        </is>
      </c>
      <c r="K609"/>
      <c r="L609" t="inlineStr">
        <is>
          <t>Mid-month assumed = 15th, month-end = last working day (assumption)</t>
        </is>
      </c>
      <c r="M609" t="inlineStr">
        <is>
          <t>AP Run for CzipLee Bangsar Sdn. Bhd.. Pull and verify supplier invoices, update the AP listing, obtain client approval, then prepare the bank payment file. Cadence rule from AP Remarks: "Mid-Month and Month-End". Scheduling note: Mid-month assumed = 15th, month-end = last working day (assumption).</t>
        </is>
      </c>
      <c r="N609" t="inlineStr">
        <is>
          <t>Not Started</t>
        </is>
      </c>
    </row>
    <row r="610" ht="25.5" customHeight="1">
      <c r="A610" t="inlineStr">
        <is>
          <t>CzipLee Lite Sdn. Bhd. - AP Run</t>
        </is>
      </c>
      <c r="B610" t="inlineStr">
        <is>
          <t>AP Run</t>
        </is>
      </c>
      <c r="C610" t="inlineStr">
        <is>
          <t>CzipLee Lite Sdn. Bhd.</t>
        </is>
      </c>
      <c r="D610" s="2">
        <v>46402.333333333336</v>
      </c>
      <c r="E610" s="2">
        <v>46402.333333333336</v>
      </c>
      <c r="F610" t="inlineStr">
        <is>
          <t>Mid-Month and Month-End</t>
        </is>
      </c>
      <c r="G610" t="inlineStr">
        <is>
          <t>Amirah</t>
        </is>
      </c>
      <c r="H610" t="inlineStr">
        <is>
          <t>Anna</t>
        </is>
      </c>
      <c r="I610" t="inlineStr">
        <is>
          <t>Theta</t>
        </is>
      </c>
      <c r="J610" t="inlineStr">
        <is>
          <t>Xero</t>
        </is>
      </c>
      <c r="K610"/>
      <c r="L610" t="inlineStr">
        <is>
          <t>Mid-month assumed = 15th, month-end = last working day (assumption)</t>
        </is>
      </c>
      <c r="M610" t="inlineStr">
        <is>
          <t>AP Run for CzipLee Lite Sdn. Bhd.. Pull and verify supplier invoices, update the AP listing, obtain client approval, then prepare the bank payment file. Cadence rule from AP Remarks: "Mid-Month and Month-End". Scheduling note: Mid-month assumed = 15th, month-end = last working day (assumption).</t>
        </is>
      </c>
      <c r="N610" t="inlineStr">
        <is>
          <t>Not Started</t>
        </is>
      </c>
    </row>
    <row r="611" ht="25.5" customHeight="1">
      <c r="A611" t="inlineStr">
        <is>
          <t>Cziplee Retail Sdn. Bhd. - AP Run</t>
        </is>
      </c>
      <c r="B611" t="inlineStr">
        <is>
          <t>AP Run</t>
        </is>
      </c>
      <c r="C611" t="inlineStr">
        <is>
          <t>Cziplee Retail Sdn. Bhd.</t>
        </is>
      </c>
      <c r="D611" s="2">
        <v>46402.333333333336</v>
      </c>
      <c r="E611" s="2">
        <v>46402.333333333336</v>
      </c>
      <c r="F611" t="inlineStr">
        <is>
          <t>Mid-Month and Month-End</t>
        </is>
      </c>
      <c r="G611" t="inlineStr">
        <is>
          <t>Amirah</t>
        </is>
      </c>
      <c r="H611" t="inlineStr">
        <is>
          <t>Anna</t>
        </is>
      </c>
      <c r="I611" t="inlineStr">
        <is>
          <t>Theta</t>
        </is>
      </c>
      <c r="J611" t="inlineStr">
        <is>
          <t>Xero</t>
        </is>
      </c>
      <c r="K611"/>
      <c r="L611" t="inlineStr">
        <is>
          <t>Mid-month assumed = 15th, month-end = last working day (assumption)</t>
        </is>
      </c>
      <c r="M611" t="inlineStr">
        <is>
          <t>AP Run for Cziplee Retail Sdn. Bhd.. Pull and verify supplier invoices, update the AP listing, obtain client approval, then prepare the bank payment file. Cadence rule from AP Remarks: "Mid-Month and Month-End". Scheduling note: Mid-month assumed = 15th, month-end = last working day (assumption).</t>
        </is>
      </c>
      <c r="N611" t="inlineStr">
        <is>
          <t>Not Started</t>
        </is>
      </c>
    </row>
    <row r="612" ht="25.5" customHeight="1">
      <c r="A612" t="inlineStr">
        <is>
          <t>Edusports Asia PLT - AP Run</t>
        </is>
      </c>
      <c r="B612" t="inlineStr">
        <is>
          <t>AP Run</t>
        </is>
      </c>
      <c r="C612" t="inlineStr">
        <is>
          <t>Edusports Asia PLT</t>
        </is>
      </c>
      <c r="D612" s="2">
        <v>46402.333333333336</v>
      </c>
      <c r="E612" s="2">
        <v>46402.333333333336</v>
      </c>
      <c r="F612" t="inlineStr">
        <is>
          <t>Mid-Month and Month-End</t>
        </is>
      </c>
      <c r="G612" t="inlineStr">
        <is>
          <t>Una</t>
        </is>
      </c>
      <c r="H612" t="inlineStr">
        <is>
          <t>Anna</t>
        </is>
      </c>
      <c r="I612" t="inlineStr">
        <is>
          <t>Theta</t>
        </is>
      </c>
      <c r="J612" t="inlineStr">
        <is>
          <t>OneDrive CKP - input via email</t>
        </is>
      </c>
      <c r="K612"/>
      <c r="L612" t="inlineStr">
        <is>
          <t>Mid-month assumed = 15th, month-end = last working day (assumption)</t>
        </is>
      </c>
      <c r="M612" t="inlineStr">
        <is>
          <t>AP Run for Edusports Asia PLT. Pull and verify supplier invoices, update the AP listing, obtain client approval, then prepare the bank payment file. Cadence rule from AP Remarks: "Mid-Month and Month-End". Scheduling note: Mid-month assumed = 15th, month-end = last working day (assumption).</t>
        </is>
      </c>
      <c r="N612" t="inlineStr">
        <is>
          <t>Not Started</t>
        </is>
      </c>
    </row>
    <row r="613" ht="25.5" customHeight="1">
      <c r="A613" t="inlineStr">
        <is>
          <t>Ez Fundamental Sdn. Bhd. - AP Run</t>
        </is>
      </c>
      <c r="B613" t="inlineStr">
        <is>
          <t>AP Run</t>
        </is>
      </c>
      <c r="C613" t="inlineStr">
        <is>
          <t>Ez Fundamental Sdn. Bhd.</t>
        </is>
      </c>
      <c r="D613" s="2">
        <v>46402.333333333336</v>
      </c>
      <c r="E613" s="2">
        <v>46402.333333333336</v>
      </c>
      <c r="F613" t="inlineStr">
        <is>
          <t>Weekly: Friday</t>
        </is>
      </c>
      <c r="G613" t="inlineStr">
        <is>
          <t>Afiqah</t>
        </is>
      </c>
      <c r="H613" t="inlineStr">
        <is>
          <t>Anna</t>
        </is>
      </c>
      <c r="I613" t="inlineStr">
        <is>
          <t>Theta</t>
        </is>
      </c>
      <c r="J613" t="inlineStr">
        <is>
          <t>Lark without client access</t>
        </is>
      </c>
      <c r="K613"/>
      <c r="L613"/>
      <c r="M613" t="inlineStr">
        <is>
          <t>AP Run for Ez Fundamental Sdn. Bhd.. Pull and verify supplier invoices, update the AP listing, obtain client approval, then prepare the bank payment file. Cadence rule from AP Remarks: "Weekly: Friday".</t>
        </is>
      </c>
      <c r="N613" t="inlineStr">
        <is>
          <t>Not Started</t>
        </is>
      </c>
    </row>
    <row r="614" ht="25.5" customHeight="1">
      <c r="A614" t="inlineStr">
        <is>
          <t>Framework Studio (M) Sdn. Bhd. - AP Run</t>
        </is>
      </c>
      <c r="B614" t="inlineStr">
        <is>
          <t>AP Run</t>
        </is>
      </c>
      <c r="C614" t="inlineStr">
        <is>
          <t>Framework Studio (M) Sdn. Bhd.</t>
        </is>
      </c>
      <c r="D614" s="2">
        <v>46402.333333333336</v>
      </c>
      <c r="E614" s="2">
        <v>46402.333333333336</v>
      </c>
      <c r="F614" t="inlineStr">
        <is>
          <t>Everyday</t>
        </is>
      </c>
      <c r="G614" t="inlineStr">
        <is>
          <t>Una</t>
        </is>
      </c>
      <c r="H614" t="inlineStr">
        <is>
          <t>Anna</t>
        </is>
      </c>
      <c r="I614" t="inlineStr">
        <is>
          <t>Theta</t>
        </is>
      </c>
      <c r="J614" t="inlineStr">
        <is>
          <t>OneDrive CKP - input via email</t>
        </is>
      </c>
      <c r="K614"/>
      <c r="L614"/>
      <c r="M614" t="inlineStr">
        <is>
          <t>AP Run for Framework Studio (M) Sdn. Bhd.. Pull and verify supplier invoices, update the AP listing, obtain client approval, then prepare the bank payment file. Cadence rule from AP Remarks: "Everyday".</t>
        </is>
      </c>
      <c r="N614" t="inlineStr">
        <is>
          <t>Not Started</t>
        </is>
      </c>
    </row>
    <row r="615" ht="25.5" customHeight="1">
      <c r="A615" t="inlineStr">
        <is>
          <t>Invigour Energy Sdn. Bhd. - AP Run</t>
        </is>
      </c>
      <c r="B615" t="inlineStr">
        <is>
          <t>AP Run</t>
        </is>
      </c>
      <c r="C615" t="inlineStr">
        <is>
          <t>Invigour Energy Sdn. Bhd.</t>
        </is>
      </c>
      <c r="D615" s="2">
        <v>46402.333333333336</v>
      </c>
      <c r="E615" s="2">
        <v>46402.333333333336</v>
      </c>
      <c r="F615" t="inlineStr">
        <is>
          <t>Mid-Month and Month-End</t>
        </is>
      </c>
      <c r="G615" t="inlineStr">
        <is>
          <t>Una</t>
        </is>
      </c>
      <c r="H615" t="inlineStr">
        <is>
          <t>Anna</t>
        </is>
      </c>
      <c r="I615" t="inlineStr">
        <is>
          <t>Theta</t>
        </is>
      </c>
      <c r="J615" t="inlineStr">
        <is>
          <t>OneDrive CKP - input via whatsapp &amp; email</t>
        </is>
      </c>
      <c r="K615"/>
      <c r="L615" t="inlineStr">
        <is>
          <t>Mid-month assumed = 15th, month-end = last working day (assumption)</t>
        </is>
      </c>
      <c r="M615" t="inlineStr">
        <is>
          <t>AP Run for Invigour Energy Sdn. Bhd.. Pull and verify supplier invoices, update the AP listing, obtain client approval, then prepare the bank payment file. Cadence rule from AP Remarks: "Mid-Month and Month-End". Scheduling note: Mid-month assumed = 15th, month-end = last working day (assumption).</t>
        </is>
      </c>
      <c r="N615" t="inlineStr">
        <is>
          <t>Not Started</t>
        </is>
      </c>
    </row>
    <row r="616" ht="25.5" customHeight="1">
      <c r="A616" t="inlineStr">
        <is>
          <t>Jobbie Sdn. Bhd. - AP Run</t>
        </is>
      </c>
      <c r="B616" t="inlineStr">
        <is>
          <t>AP Run</t>
        </is>
      </c>
      <c r="C616" t="inlineStr">
        <is>
          <t>Jobbie Sdn. Bhd.</t>
        </is>
      </c>
      <c r="D616" s="2">
        <v>46402.333333333336</v>
      </c>
      <c r="E616" s="2">
        <v>46402.333333333336</v>
      </c>
      <c r="F616" t="inlineStr">
        <is>
          <t>Weekly: Friday</t>
        </is>
      </c>
      <c r="G616" t="inlineStr">
        <is>
          <t>Amirah</t>
        </is>
      </c>
      <c r="H616" t="inlineStr">
        <is>
          <t>Anna</t>
        </is>
      </c>
      <c r="I616" t="inlineStr">
        <is>
          <t>Theta</t>
        </is>
      </c>
      <c r="J616" t="inlineStr">
        <is>
          <t>Lark</t>
        </is>
      </c>
      <c r="K616"/>
      <c r="L616"/>
      <c r="M616" t="inlineStr">
        <is>
          <t>AP Run for Jobbie Sdn. Bhd.. Pull and verify supplier invoices, update the AP listing, obtain client approval, then prepare the bank payment file. Cadence rule from AP Remarks: "Weekly: Friday".</t>
        </is>
      </c>
      <c r="N616" t="inlineStr">
        <is>
          <t>Not Started</t>
        </is>
      </c>
    </row>
    <row r="617" ht="25.5" customHeight="1">
      <c r="A617" t="inlineStr">
        <is>
          <t>Little Blossom Sdn. Bhd. - AP Run</t>
        </is>
      </c>
      <c r="B617" t="inlineStr">
        <is>
          <t>AP Run</t>
        </is>
      </c>
      <c r="C617" t="inlineStr">
        <is>
          <t>Little Blossom Sdn. Bhd.</t>
        </is>
      </c>
      <c r="D617" s="2">
        <v>46402.333333333336</v>
      </c>
      <c r="E617" s="2">
        <v>46402.333333333336</v>
      </c>
      <c r="F617" t="inlineStr">
        <is>
          <t>Mid-Month and Month-End</t>
        </is>
      </c>
      <c r="G617" t="inlineStr">
        <is>
          <t>Una</t>
        </is>
      </c>
      <c r="H617" t="inlineStr">
        <is>
          <t>Anna</t>
        </is>
      </c>
      <c r="I617" t="inlineStr">
        <is>
          <t>Theta</t>
        </is>
      </c>
      <c r="J617" t="inlineStr">
        <is>
          <t>OneDrive CKP - input via whatsapp &amp; email</t>
        </is>
      </c>
      <c r="K617"/>
      <c r="L617" t="inlineStr">
        <is>
          <t>Mid-month assumed = 15th, month-end = last working day (assumption)</t>
        </is>
      </c>
      <c r="M617" t="inlineStr">
        <is>
          <t>AP Run for Little Blossom Sdn. Bhd.. Pull and verify supplier invoices, update the AP listing, obtain client approval, then prepare the bank payment file. Cadence rule from AP Remarks: "Mid-Month and Month-End". Scheduling note: Mid-month assumed = 15th, month-end = last working day (assumption).</t>
        </is>
      </c>
      <c r="N617" t="inlineStr">
        <is>
          <t>Not Started</t>
        </is>
      </c>
    </row>
    <row r="618" ht="25.5" customHeight="1">
      <c r="A618" t="inlineStr">
        <is>
          <t>Medexone Global Sdn. Bhd. - AP Run</t>
        </is>
      </c>
      <c r="B618" t="inlineStr">
        <is>
          <t>AP Run</t>
        </is>
      </c>
      <c r="C618" t="inlineStr">
        <is>
          <t>Medexone Global Sdn. Bhd.</t>
        </is>
      </c>
      <c r="D618" s="2">
        <v>46402.333333333336</v>
      </c>
      <c r="E618" s="2">
        <v>46402.333333333336</v>
      </c>
      <c r="F618" t="inlineStr">
        <is>
          <t>Mid-Month and Month-End</t>
        </is>
      </c>
      <c r="G618" t="inlineStr">
        <is>
          <t>Afiqah</t>
        </is>
      </c>
      <c r="H618" t="inlineStr">
        <is>
          <t>Anna</t>
        </is>
      </c>
      <c r="I618" t="inlineStr">
        <is>
          <t>Theta</t>
        </is>
      </c>
      <c r="J618" t="inlineStr">
        <is>
          <t>Lark</t>
        </is>
      </c>
      <c r="K618"/>
      <c r="L618" t="inlineStr">
        <is>
          <t>Mid-month assumed = 15th, month-end = last working day (assumption)</t>
        </is>
      </c>
      <c r="M618" t="inlineStr">
        <is>
          <t>AP Run for Medexone Global Sdn. Bhd.. Pull and verify supplier invoices, update the AP listing, obtain client approval, then prepare the bank payment file. Cadence rule from AP Remarks: "Mid-Month and Month-End". Scheduling note: Mid-month assumed = 15th, month-end = last working day (assumption).</t>
        </is>
      </c>
      <c r="N618" t="inlineStr">
        <is>
          <t>Not Started</t>
        </is>
      </c>
    </row>
    <row r="619" ht="25.5" customHeight="1">
      <c r="A619" t="inlineStr">
        <is>
          <t>NS0 Malaysia Sdn. Bhd. - AP Bank Upload</t>
        </is>
      </c>
      <c r="B619" t="inlineStr">
        <is>
          <t>AP Bank Upload</t>
        </is>
      </c>
      <c r="C619" t="inlineStr">
        <is>
          <t>NS0 Malaysia Sdn. Bhd.</t>
        </is>
      </c>
      <c r="D619" s="2">
        <v>46402.333333333336</v>
      </c>
      <c r="E619" s="2">
        <v>46402.333333333336</v>
      </c>
      <c r="F619" t="inlineStr">
        <is>
          <t>Listing: Mon &amp; Thu. Upload: Tue &amp; Fri</t>
        </is>
      </c>
      <c r="G619" t="inlineStr">
        <is>
          <t>Afiqah</t>
        </is>
      </c>
      <c r="H619" t="inlineStr">
        <is>
          <t>Anna</t>
        </is>
      </c>
      <c r="I619" t="inlineStr">
        <is>
          <t>Theta</t>
        </is>
      </c>
      <c r="J619" t="inlineStr">
        <is>
          <t>Shared Drive Client</t>
        </is>
      </c>
      <c r="K619"/>
      <c r="L619"/>
      <c r="M619" t="inlineStr">
        <is>
          <t>AP Bank Upload for NS0 Malaysia Sdn. Bhd.. Pull and verify supplier invoices, update the AP listing, obtain client approval, then prepare the bank payment file. Cadence rule from AP Remarks: "Listing: Mon &amp; Thu. Upload: Tue &amp; Fri".</t>
        </is>
      </c>
      <c r="N619" t="inlineStr">
        <is>
          <t>Not Started</t>
        </is>
      </c>
    </row>
    <row r="620" ht="25.5" customHeight="1">
      <c r="A620" t="inlineStr">
        <is>
          <t>Nu Best Sdn. Bhd. - AP Run</t>
        </is>
      </c>
      <c r="B620" t="inlineStr">
        <is>
          <t>AP Run</t>
        </is>
      </c>
      <c r="C620" t="inlineStr">
        <is>
          <t>Nu Best Sdn. Bhd.</t>
        </is>
      </c>
      <c r="D620" s="2">
        <v>46402.333333333336</v>
      </c>
      <c r="E620" s="2">
        <v>46402.333333333336</v>
      </c>
      <c r="F620" t="inlineStr">
        <is>
          <t>Everyday</t>
        </is>
      </c>
      <c r="G620" t="inlineStr">
        <is>
          <t>Una</t>
        </is>
      </c>
      <c r="H620" t="inlineStr">
        <is>
          <t>Anna</t>
        </is>
      </c>
      <c r="I620" t="inlineStr">
        <is>
          <t>Theta</t>
        </is>
      </c>
      <c r="J620" t="inlineStr">
        <is>
          <t>Lark without client access</t>
        </is>
      </c>
      <c r="K620"/>
      <c r="L620"/>
      <c r="M620" t="inlineStr">
        <is>
          <t>AP Run for Nu Best Sdn. Bhd.. Pull and verify supplier invoices, update the AP listing, obtain client approval, then prepare the bank payment file. Cadence rule from AP Remarks: "Everyday".</t>
        </is>
      </c>
      <c r="N620" t="inlineStr">
        <is>
          <t>Not Started</t>
        </is>
      </c>
    </row>
    <row r="621" ht="25.5" customHeight="1">
      <c r="A621" t="inlineStr">
        <is>
          <t>Oneness Concept Wellness Sdn. Bhd. (fka Timeless Rejeune Holdings Sdn. Bhd.) - AP Run</t>
        </is>
      </c>
      <c r="B621" t="inlineStr">
        <is>
          <t>AP Run</t>
        </is>
      </c>
      <c r="C621" t="inlineStr">
        <is>
          <t>Oneness Concept Wellness Sdn. Bhd. (fka Timeless Rejeune Holdings Sdn. Bhd.)</t>
        </is>
      </c>
      <c r="D621" s="2">
        <v>46402.333333333336</v>
      </c>
      <c r="E621" s="2">
        <v>46402.333333333336</v>
      </c>
      <c r="F621" t="inlineStr">
        <is>
          <t>Everyday</t>
        </is>
      </c>
      <c r="G621" t="inlineStr">
        <is>
          <t>Una</t>
        </is>
      </c>
      <c r="H621" t="inlineStr">
        <is>
          <t>Anna</t>
        </is>
      </c>
      <c r="I621" t="inlineStr">
        <is>
          <t>Theta</t>
        </is>
      </c>
      <c r="J621" t="inlineStr">
        <is>
          <t>Lark without client access</t>
        </is>
      </c>
      <c r="K621"/>
      <c r="L621"/>
      <c r="M621" t="inlineStr">
        <is>
          <t>AP Run for Oneness Concept Wellness Sdn. Bhd. (fka Timeless Rejeune Holdings Sdn. Bhd.). Pull and verify supplier invoices, update the AP listing, obtain client approval, then prepare the bank payment file. Cadence rule from AP Remarks: "Everyday".</t>
        </is>
      </c>
      <c r="N621" t="inlineStr">
        <is>
          <t>Not Started</t>
        </is>
      </c>
    </row>
    <row r="622" ht="25.5" customHeight="1">
      <c r="A622" t="inlineStr">
        <is>
          <t>The Lad Collective Sdn. Bhd. - AP Run</t>
        </is>
      </c>
      <c r="B622" t="inlineStr">
        <is>
          <t>AP Run</t>
        </is>
      </c>
      <c r="C622" t="inlineStr">
        <is>
          <t>The Lad Collective Sdn. Bhd.</t>
        </is>
      </c>
      <c r="D622" s="2">
        <v>46402.333333333336</v>
      </c>
      <c r="E622" s="2">
        <v>46402.333333333336</v>
      </c>
      <c r="F622" t="inlineStr">
        <is>
          <t>Mid-Month and Month-End</t>
        </is>
      </c>
      <c r="G622" t="inlineStr">
        <is>
          <t>Una</t>
        </is>
      </c>
      <c r="H622" t="inlineStr">
        <is>
          <t>Anna</t>
        </is>
      </c>
      <c r="I622" t="inlineStr">
        <is>
          <t>Theta</t>
        </is>
      </c>
      <c r="J622" t="inlineStr">
        <is>
          <t>OneDrive CKP - input via whatsapp &amp; email</t>
        </is>
      </c>
      <c r="K622"/>
      <c r="L622" t="inlineStr">
        <is>
          <t>Mid-month assumed = 15th, month-end = last working day (assumption)</t>
        </is>
      </c>
      <c r="M622" t="inlineStr">
        <is>
          <t>AP Run for The Lad Collective Sdn. Bhd.. Pull and verify supplier invoices, update the AP listing, obtain client approval, then prepare the bank payment file. Cadence rule from AP Remarks: "Mid-Month and Month-End". Scheduling note: Mid-month assumed = 15th, month-end = last working day (assumption).</t>
        </is>
      </c>
      <c r="N622" t="inlineStr">
        <is>
          <t>Not Started</t>
        </is>
      </c>
    </row>
    <row r="623" ht="25.5" customHeight="1">
      <c r="A623" t="inlineStr">
        <is>
          <t>Framework Studio (M) Sdn. Bhd. - AP Run</t>
        </is>
      </c>
      <c r="B623" t="inlineStr">
        <is>
          <t>AP Run</t>
        </is>
      </c>
      <c r="C623" t="inlineStr">
        <is>
          <t>Framework Studio (M) Sdn. Bhd.</t>
        </is>
      </c>
      <c r="D623" s="2">
        <v>46405.333333333336</v>
      </c>
      <c r="E623" s="2">
        <v>46405.333333333336</v>
      </c>
      <c r="F623" t="inlineStr">
        <is>
          <t>Everyday</t>
        </is>
      </c>
      <c r="G623" t="inlineStr">
        <is>
          <t>Una</t>
        </is>
      </c>
      <c r="H623" t="inlineStr">
        <is>
          <t>Anna</t>
        </is>
      </c>
      <c r="I623" t="inlineStr">
        <is>
          <t>Theta</t>
        </is>
      </c>
      <c r="J623" t="inlineStr">
        <is>
          <t>OneDrive CKP - input via email</t>
        </is>
      </c>
      <c r="K623"/>
      <c r="L623"/>
      <c r="M623" t="inlineStr">
        <is>
          <t>AP Run for Framework Studio (M) Sdn. Bhd.. Pull and verify supplier invoices, update the AP listing, obtain client approval, then prepare the bank payment file. Cadence rule from AP Remarks: "Everyday".</t>
        </is>
      </c>
      <c r="N623" t="inlineStr">
        <is>
          <t>Not Started</t>
        </is>
      </c>
    </row>
    <row r="624" ht="25.5" customHeight="1">
      <c r="A624" t="inlineStr">
        <is>
          <t>NS0 Malaysia Sdn. Bhd. - AP Listing Update</t>
        </is>
      </c>
      <c r="B624" t="inlineStr">
        <is>
          <t>AP Listing Update</t>
        </is>
      </c>
      <c r="C624" t="inlineStr">
        <is>
          <t>NS0 Malaysia Sdn. Bhd.</t>
        </is>
      </c>
      <c r="D624" s="2">
        <v>46405.333333333336</v>
      </c>
      <c r="E624" s="2">
        <v>46405.333333333336</v>
      </c>
      <c r="F624" t="inlineStr">
        <is>
          <t>Listing: Mon &amp; Thu. Upload: Tue &amp; Fri</t>
        </is>
      </c>
      <c r="G624" t="inlineStr">
        <is>
          <t>Afiqah</t>
        </is>
      </c>
      <c r="H624" t="inlineStr">
        <is>
          <t>Anna</t>
        </is>
      </c>
      <c r="I624" t="inlineStr">
        <is>
          <t>Theta</t>
        </is>
      </c>
      <c r="J624" t="inlineStr">
        <is>
          <t>Shared Drive Client</t>
        </is>
      </c>
      <c r="K624"/>
      <c r="L624"/>
      <c r="M624" t="inlineStr">
        <is>
          <t>AP Listing Update for NS0 Malaysia Sdn. Bhd.. Pull and verify supplier invoices, update the AP listing, obtain client approval, then prepare the bank payment file. Cadence rule from AP Remarks: "Listing: Mon &amp; Thu. Upload: Tue &amp; Fri".</t>
        </is>
      </c>
      <c r="N624" t="inlineStr">
        <is>
          <t>Not Started</t>
        </is>
      </c>
    </row>
    <row r="625" ht="25.5" customHeight="1">
      <c r="A625" t="inlineStr">
        <is>
          <t>Nu Best Sdn. Bhd. - AP Run</t>
        </is>
      </c>
      <c r="B625" t="inlineStr">
        <is>
          <t>AP Run</t>
        </is>
      </c>
      <c r="C625" t="inlineStr">
        <is>
          <t>Nu Best Sdn. Bhd.</t>
        </is>
      </c>
      <c r="D625" s="2">
        <v>46405.333333333336</v>
      </c>
      <c r="E625" s="2">
        <v>46405.333333333336</v>
      </c>
      <c r="F625" t="inlineStr">
        <is>
          <t>Everyday</t>
        </is>
      </c>
      <c r="G625" t="inlineStr">
        <is>
          <t>Una</t>
        </is>
      </c>
      <c r="H625" t="inlineStr">
        <is>
          <t>Anna</t>
        </is>
      </c>
      <c r="I625" t="inlineStr">
        <is>
          <t>Theta</t>
        </is>
      </c>
      <c r="J625" t="inlineStr">
        <is>
          <t>Lark without client access</t>
        </is>
      </c>
      <c r="K625"/>
      <c r="L625"/>
      <c r="M625" t="inlineStr">
        <is>
          <t>AP Run for Nu Best Sdn. Bhd.. Pull and verify supplier invoices, update the AP listing, obtain client approval, then prepare the bank payment file. Cadence rule from AP Remarks: "Everyday".</t>
        </is>
      </c>
      <c r="N625" t="inlineStr">
        <is>
          <t>Not Started</t>
        </is>
      </c>
    </row>
    <row r="626" ht="25.5" customHeight="1">
      <c r="A626" t="inlineStr">
        <is>
          <t>Oneness Concept Wellness Sdn. Bhd. (fka Timeless Rejeune Holdings Sdn. Bhd.) - AP Run</t>
        </is>
      </c>
      <c r="B626" t="inlineStr">
        <is>
          <t>AP Run</t>
        </is>
      </c>
      <c r="C626" t="inlineStr">
        <is>
          <t>Oneness Concept Wellness Sdn. Bhd. (fka Timeless Rejeune Holdings Sdn. Bhd.)</t>
        </is>
      </c>
      <c r="D626" s="2">
        <v>46405.333333333336</v>
      </c>
      <c r="E626" s="2">
        <v>46405.333333333336</v>
      </c>
      <c r="F626" t="inlineStr">
        <is>
          <t>Everyday</t>
        </is>
      </c>
      <c r="G626" t="inlineStr">
        <is>
          <t>Una</t>
        </is>
      </c>
      <c r="H626" t="inlineStr">
        <is>
          <t>Anna</t>
        </is>
      </c>
      <c r="I626" t="inlineStr">
        <is>
          <t>Theta</t>
        </is>
      </c>
      <c r="J626" t="inlineStr">
        <is>
          <t>Lark without client access</t>
        </is>
      </c>
      <c r="K626"/>
      <c r="L626"/>
      <c r="M626" t="inlineStr">
        <is>
          <t>AP Run for Oneness Concept Wellness Sdn. Bhd. (fka Timeless Rejeune Holdings Sdn. Bhd.). Pull and verify supplier invoices, update the AP listing, obtain client approval, then prepare the bank payment file. Cadence rule from AP Remarks: "Everyday".</t>
        </is>
      </c>
      <c r="N626" t="inlineStr">
        <is>
          <t>Not Started</t>
        </is>
      </c>
    </row>
    <row r="627" ht="25.5" customHeight="1">
      <c r="A627" t="inlineStr">
        <is>
          <t>Framework Studio (M) Sdn. Bhd. - AP Run</t>
        </is>
      </c>
      <c r="B627" t="inlineStr">
        <is>
          <t>AP Run</t>
        </is>
      </c>
      <c r="C627" t="inlineStr">
        <is>
          <t>Framework Studio (M) Sdn. Bhd.</t>
        </is>
      </c>
      <c r="D627" s="2">
        <v>46406.333333333336</v>
      </c>
      <c r="E627" s="2">
        <v>46406.333333333336</v>
      </c>
      <c r="F627" t="inlineStr">
        <is>
          <t>Everyday</t>
        </is>
      </c>
      <c r="G627" t="inlineStr">
        <is>
          <t>Una</t>
        </is>
      </c>
      <c r="H627" t="inlineStr">
        <is>
          <t>Anna</t>
        </is>
      </c>
      <c r="I627" t="inlineStr">
        <is>
          <t>Theta</t>
        </is>
      </c>
      <c r="J627" t="inlineStr">
        <is>
          <t>OneDrive CKP - input via email</t>
        </is>
      </c>
      <c r="K627"/>
      <c r="L627"/>
      <c r="M627" t="inlineStr">
        <is>
          <t>AP Run for Framework Studio (M) Sdn. Bhd.. Pull and verify supplier invoices, update the AP listing, obtain client approval, then prepare the bank payment file. Cadence rule from AP Remarks: "Everyday".</t>
        </is>
      </c>
      <c r="N627" t="inlineStr">
        <is>
          <t>Not Started</t>
        </is>
      </c>
    </row>
    <row r="628" ht="25.5" customHeight="1">
      <c r="A628" t="inlineStr">
        <is>
          <t>NS0 Malaysia Sdn. Bhd. - AP Bank Upload</t>
        </is>
      </c>
      <c r="B628" t="inlineStr">
        <is>
          <t>AP Bank Upload</t>
        </is>
      </c>
      <c r="C628" t="inlineStr">
        <is>
          <t>NS0 Malaysia Sdn. Bhd.</t>
        </is>
      </c>
      <c r="D628" s="2">
        <v>46406.333333333336</v>
      </c>
      <c r="E628" s="2">
        <v>46406.333333333336</v>
      </c>
      <c r="F628" t="inlineStr">
        <is>
          <t>Listing: Mon &amp; Thu. Upload: Tue &amp; Fri</t>
        </is>
      </c>
      <c r="G628" t="inlineStr">
        <is>
          <t>Afiqah</t>
        </is>
      </c>
      <c r="H628" t="inlineStr">
        <is>
          <t>Anna</t>
        </is>
      </c>
      <c r="I628" t="inlineStr">
        <is>
          <t>Theta</t>
        </is>
      </c>
      <c r="J628" t="inlineStr">
        <is>
          <t>Shared Drive Client</t>
        </is>
      </c>
      <c r="K628"/>
      <c r="L628"/>
      <c r="M628" t="inlineStr">
        <is>
          <t>AP Bank Upload for NS0 Malaysia Sdn. Bhd.. Pull and verify supplier invoices, update the AP listing, obtain client approval, then prepare the bank payment file. Cadence rule from AP Remarks: "Listing: Mon &amp; Thu. Upload: Tue &amp; Fri".</t>
        </is>
      </c>
      <c r="N628" t="inlineStr">
        <is>
          <t>Not Started</t>
        </is>
      </c>
    </row>
    <row r="629" ht="25.5" customHeight="1">
      <c r="A629" t="inlineStr">
        <is>
          <t>Nu Best Sdn. Bhd. - AP Run</t>
        </is>
      </c>
      <c r="B629" t="inlineStr">
        <is>
          <t>AP Run</t>
        </is>
      </c>
      <c r="C629" t="inlineStr">
        <is>
          <t>Nu Best Sdn. Bhd.</t>
        </is>
      </c>
      <c r="D629" s="2">
        <v>46406.333333333336</v>
      </c>
      <c r="E629" s="2">
        <v>46406.333333333336</v>
      </c>
      <c r="F629" t="inlineStr">
        <is>
          <t>Everyday</t>
        </is>
      </c>
      <c r="G629" t="inlineStr">
        <is>
          <t>Una</t>
        </is>
      </c>
      <c r="H629" t="inlineStr">
        <is>
          <t>Anna</t>
        </is>
      </c>
      <c r="I629" t="inlineStr">
        <is>
          <t>Theta</t>
        </is>
      </c>
      <c r="J629" t="inlineStr">
        <is>
          <t>Lark without client access</t>
        </is>
      </c>
      <c r="K629"/>
      <c r="L629"/>
      <c r="M629" t="inlineStr">
        <is>
          <t>AP Run for Nu Best Sdn. Bhd.. Pull and verify supplier invoices, update the AP listing, obtain client approval, then prepare the bank payment file. Cadence rule from AP Remarks: "Everyday".</t>
        </is>
      </c>
      <c r="N629" t="inlineStr">
        <is>
          <t>Not Started</t>
        </is>
      </c>
    </row>
    <row r="630" ht="25.5" customHeight="1">
      <c r="A630" t="inlineStr">
        <is>
          <t>Oneness Concept Wellness Sdn. Bhd. (fka Timeless Rejeune Holdings Sdn. Bhd.) - AP Run</t>
        </is>
      </c>
      <c r="B630" t="inlineStr">
        <is>
          <t>AP Run</t>
        </is>
      </c>
      <c r="C630" t="inlineStr">
        <is>
          <t>Oneness Concept Wellness Sdn. Bhd. (fka Timeless Rejeune Holdings Sdn. Bhd.)</t>
        </is>
      </c>
      <c r="D630" s="2">
        <v>46406.333333333336</v>
      </c>
      <c r="E630" s="2">
        <v>46406.333333333336</v>
      </c>
      <c r="F630" t="inlineStr">
        <is>
          <t>Everyday</t>
        </is>
      </c>
      <c r="G630" t="inlineStr">
        <is>
          <t>Una</t>
        </is>
      </c>
      <c r="H630" t="inlineStr">
        <is>
          <t>Anna</t>
        </is>
      </c>
      <c r="I630" t="inlineStr">
        <is>
          <t>Theta</t>
        </is>
      </c>
      <c r="J630" t="inlineStr">
        <is>
          <t>Lark without client access</t>
        </is>
      </c>
      <c r="K630"/>
      <c r="L630"/>
      <c r="M630" t="inlineStr">
        <is>
          <t>AP Run for Oneness Concept Wellness Sdn. Bhd. (fka Timeless Rejeune Holdings Sdn. Bhd.). Pull and verify supplier invoices, update the AP listing, obtain client approval, then prepare the bank payment file. Cadence rule from AP Remarks: "Everyday".</t>
        </is>
      </c>
      <c r="N630" t="inlineStr">
        <is>
          <t>Not Started</t>
        </is>
      </c>
    </row>
    <row r="631" ht="25.5" customHeight="1">
      <c r="A631" t="inlineStr">
        <is>
          <t>Wunder Group PLT - AP Run</t>
        </is>
      </c>
      <c r="B631" t="inlineStr">
        <is>
          <t>AP Run</t>
        </is>
      </c>
      <c r="C631" t="inlineStr">
        <is>
          <t>Wunder Group PLT</t>
        </is>
      </c>
      <c r="D631" s="2">
        <v>46406.333333333336</v>
      </c>
      <c r="E631" s="2">
        <v>46406.333333333336</v>
      </c>
      <c r="F631" t="inlineStr">
        <is>
          <t>Weekly: Tue &amp; Thu</t>
        </is>
      </c>
      <c r="G631" t="inlineStr">
        <is>
          <t>Afiqah</t>
        </is>
      </c>
      <c r="H631" t="inlineStr">
        <is>
          <t>Anna</t>
        </is>
      </c>
      <c r="I631" t="inlineStr">
        <is>
          <t>Theta</t>
        </is>
      </c>
      <c r="J631" t="inlineStr">
        <is>
          <t>Lark without client access</t>
        </is>
      </c>
      <c r="K631"/>
      <c r="L631"/>
      <c r="M631" t="inlineStr">
        <is>
          <t>AP Run for Wunder Group PLT. Pull and verify supplier invoices, update the AP listing, obtain client approval, then prepare the bank payment file. Cadence rule from AP Remarks: "Weekly: Tue &amp; Thu".</t>
        </is>
      </c>
      <c r="N631" t="inlineStr">
        <is>
          <t>Not Started</t>
        </is>
      </c>
    </row>
    <row r="632" ht="25.5" customHeight="1">
      <c r="A632" t="inlineStr">
        <is>
          <t>Arctic Green Energy Group of Companies - AP Run</t>
        </is>
      </c>
      <c r="B632" t="inlineStr">
        <is>
          <t>AP Run</t>
        </is>
      </c>
      <c r="C632" t="inlineStr">
        <is>
          <t>Arctic Green Energy Group of Companies</t>
        </is>
      </c>
      <c r="D632" s="2">
        <v>46407.333333333336</v>
      </c>
      <c r="E632" s="2">
        <v>46407.333333333336</v>
      </c>
      <c r="F632" t="inlineStr">
        <is>
          <t>Every Wednesday</t>
        </is>
      </c>
      <c r="G632" t="inlineStr">
        <is>
          <t>Afiqah</t>
        </is>
      </c>
      <c r="H632" t="inlineStr">
        <is>
          <t>Anna</t>
        </is>
      </c>
      <c r="I632" t="inlineStr">
        <is>
          <t>Theta</t>
        </is>
      </c>
      <c r="J632" t="inlineStr">
        <is>
          <t>Shared Drive Client</t>
        </is>
      </c>
      <c r="K632"/>
      <c r="L632"/>
      <c r="M632" t="inlineStr">
        <is>
          <t>AP Run for Arctic Green Energy Group of Companies. Pull and verify supplier invoices, update the AP listing, obtain client approval, then prepare the bank payment file. Cadence rule from AP Remarks: "Every Wednesday".</t>
        </is>
      </c>
      <c r="N632" t="inlineStr">
        <is>
          <t>Not Started</t>
        </is>
      </c>
    </row>
    <row r="633" ht="25.5" customHeight="1">
      <c r="A633" t="inlineStr">
        <is>
          <t>DKM Kids Concepts Trading Sdn. Bhd. - AP Run</t>
        </is>
      </c>
      <c r="B633" t="inlineStr">
        <is>
          <t>AP Run</t>
        </is>
      </c>
      <c r="C633" t="inlineStr">
        <is>
          <t>DKM Kids Concepts Trading Sdn. Bhd.</t>
        </is>
      </c>
      <c r="D633" s="2">
        <v>46407.333333333336</v>
      </c>
      <c r="E633" s="2">
        <v>46407.333333333336</v>
      </c>
      <c r="F633" t="inlineStr">
        <is>
          <t>Every Wednesday</t>
        </is>
      </c>
      <c r="G633" t="inlineStr">
        <is>
          <t>Amirah</t>
        </is>
      </c>
      <c r="H633" t="inlineStr">
        <is>
          <t>Anna</t>
        </is>
      </c>
      <c r="I633" t="inlineStr">
        <is>
          <t>Theta</t>
        </is>
      </c>
      <c r="J633" t="inlineStr">
        <is>
          <t>Lark</t>
        </is>
      </c>
      <c r="K633"/>
      <c r="L633"/>
      <c r="M633" t="inlineStr">
        <is>
          <t>AP Run for DKM Kids Concepts Trading Sdn. Bhd.. Pull and verify supplier invoices, update the AP listing, obtain client approval, then prepare the bank payment file. Cadence rule from AP Remarks: "Every Wednesday".</t>
        </is>
      </c>
      <c r="N633" t="inlineStr">
        <is>
          <t>Not Started</t>
        </is>
      </c>
    </row>
    <row r="634" ht="25.5" customHeight="1">
      <c r="A634" t="inlineStr">
        <is>
          <t>Framework Studio (M) Sdn. Bhd. - AP Run</t>
        </is>
      </c>
      <c r="B634" t="inlineStr">
        <is>
          <t>AP Run</t>
        </is>
      </c>
      <c r="C634" t="inlineStr">
        <is>
          <t>Framework Studio (M) Sdn. Bhd.</t>
        </is>
      </c>
      <c r="D634" s="2">
        <v>46407.333333333336</v>
      </c>
      <c r="E634" s="2">
        <v>46407.333333333336</v>
      </c>
      <c r="F634" t="inlineStr">
        <is>
          <t>Everyday</t>
        </is>
      </c>
      <c r="G634" t="inlineStr">
        <is>
          <t>Una</t>
        </is>
      </c>
      <c r="H634" t="inlineStr">
        <is>
          <t>Anna</t>
        </is>
      </c>
      <c r="I634" t="inlineStr">
        <is>
          <t>Theta</t>
        </is>
      </c>
      <c r="J634" t="inlineStr">
        <is>
          <t>OneDrive CKP - input via email</t>
        </is>
      </c>
      <c r="K634"/>
      <c r="L634"/>
      <c r="M634" t="inlineStr">
        <is>
          <t>AP Run for Framework Studio (M) Sdn. Bhd.. Pull and verify supplier invoices, update the AP listing, obtain client approval, then prepare the bank payment file. Cadence rule from AP Remarks: "Everyday".</t>
        </is>
      </c>
      <c r="N634" t="inlineStr">
        <is>
          <t>Not Started</t>
        </is>
      </c>
    </row>
    <row r="635" ht="25.5" customHeight="1">
      <c r="A635" t="inlineStr">
        <is>
          <t>Nu Best Sdn. Bhd. - AP Run</t>
        </is>
      </c>
      <c r="B635" t="inlineStr">
        <is>
          <t>AP Run</t>
        </is>
      </c>
      <c r="C635" t="inlineStr">
        <is>
          <t>Nu Best Sdn. Bhd.</t>
        </is>
      </c>
      <c r="D635" s="2">
        <v>46407.333333333336</v>
      </c>
      <c r="E635" s="2">
        <v>46407.333333333336</v>
      </c>
      <c r="F635" t="inlineStr">
        <is>
          <t>Everyday</t>
        </is>
      </c>
      <c r="G635" t="inlineStr">
        <is>
          <t>Una</t>
        </is>
      </c>
      <c r="H635" t="inlineStr">
        <is>
          <t>Anna</t>
        </is>
      </c>
      <c r="I635" t="inlineStr">
        <is>
          <t>Theta</t>
        </is>
      </c>
      <c r="J635" t="inlineStr">
        <is>
          <t>Lark without client access</t>
        </is>
      </c>
      <c r="K635"/>
      <c r="L635"/>
      <c r="M635" t="inlineStr">
        <is>
          <t>AP Run for Nu Best Sdn. Bhd.. Pull and verify supplier invoices, update the AP listing, obtain client approval, then prepare the bank payment file. Cadence rule from AP Remarks: "Everyday".</t>
        </is>
      </c>
      <c r="N635" t="inlineStr">
        <is>
          <t>Not Started</t>
        </is>
      </c>
    </row>
    <row r="636" ht="25.5" customHeight="1">
      <c r="A636" t="inlineStr">
        <is>
          <t>Oneness Concept Wellness Sdn. Bhd. (fka Timeless Rejeune Holdings Sdn. Bhd.) - AP Run</t>
        </is>
      </c>
      <c r="B636" t="inlineStr">
        <is>
          <t>AP Run</t>
        </is>
      </c>
      <c r="C636" t="inlineStr">
        <is>
          <t>Oneness Concept Wellness Sdn. Bhd. (fka Timeless Rejeune Holdings Sdn. Bhd.)</t>
        </is>
      </c>
      <c r="D636" s="2">
        <v>46407.333333333336</v>
      </c>
      <c r="E636" s="2">
        <v>46407.333333333336</v>
      </c>
      <c r="F636" t="inlineStr">
        <is>
          <t>Everyday</t>
        </is>
      </c>
      <c r="G636" t="inlineStr">
        <is>
          <t>Una</t>
        </is>
      </c>
      <c r="H636" t="inlineStr">
        <is>
          <t>Anna</t>
        </is>
      </c>
      <c r="I636" t="inlineStr">
        <is>
          <t>Theta</t>
        </is>
      </c>
      <c r="J636" t="inlineStr">
        <is>
          <t>Lark without client access</t>
        </is>
      </c>
      <c r="K636"/>
      <c r="L636"/>
      <c r="M636" t="inlineStr">
        <is>
          <t>AP Run for Oneness Concept Wellness Sdn. Bhd. (fka Timeless Rejeune Holdings Sdn. Bhd.). Pull and verify supplier invoices, update the AP listing, obtain client approval, then prepare the bank payment file. Cadence rule from AP Remarks: "Everyday".</t>
        </is>
      </c>
      <c r="N636" t="inlineStr">
        <is>
          <t>Not Started</t>
        </is>
      </c>
    </row>
    <row r="637" ht="25.5" customHeight="1">
      <c r="A637" t="inlineStr">
        <is>
          <t>Framework Studio (M) Sdn. Bhd. - AP Run</t>
        </is>
      </c>
      <c r="B637" t="inlineStr">
        <is>
          <t>AP Run</t>
        </is>
      </c>
      <c r="C637" t="inlineStr">
        <is>
          <t>Framework Studio (M) Sdn. Bhd.</t>
        </is>
      </c>
      <c r="D637" s="2">
        <v>46408.333333333336</v>
      </c>
      <c r="E637" s="2">
        <v>46408.333333333336</v>
      </c>
      <c r="F637" t="inlineStr">
        <is>
          <t>Everyday</t>
        </is>
      </c>
      <c r="G637" t="inlineStr">
        <is>
          <t>Una</t>
        </is>
      </c>
      <c r="H637" t="inlineStr">
        <is>
          <t>Anna</t>
        </is>
      </c>
      <c r="I637" t="inlineStr">
        <is>
          <t>Theta</t>
        </is>
      </c>
      <c r="J637" t="inlineStr">
        <is>
          <t>OneDrive CKP - input via email</t>
        </is>
      </c>
      <c r="K637"/>
      <c r="L637"/>
      <c r="M637" t="inlineStr">
        <is>
          <t>AP Run for Framework Studio (M) Sdn. Bhd.. Pull and verify supplier invoices, update the AP listing, obtain client approval, then prepare the bank payment file. Cadence rule from AP Remarks: "Everyday".</t>
        </is>
      </c>
      <c r="N637" t="inlineStr">
        <is>
          <t>Not Started</t>
        </is>
      </c>
    </row>
    <row r="638" ht="25.5" customHeight="1">
      <c r="A638" t="inlineStr">
        <is>
          <t>NS0 Malaysia Sdn. Bhd. - AP Listing Update</t>
        </is>
      </c>
      <c r="B638" t="inlineStr">
        <is>
          <t>AP Listing Update</t>
        </is>
      </c>
      <c r="C638" t="inlineStr">
        <is>
          <t>NS0 Malaysia Sdn. Bhd.</t>
        </is>
      </c>
      <c r="D638" s="2">
        <v>46408.333333333336</v>
      </c>
      <c r="E638" s="2">
        <v>46408.333333333336</v>
      </c>
      <c r="F638" t="inlineStr">
        <is>
          <t>Listing: Mon &amp; Thu. Upload: Tue &amp; Fri</t>
        </is>
      </c>
      <c r="G638" t="inlineStr">
        <is>
          <t>Afiqah</t>
        </is>
      </c>
      <c r="H638" t="inlineStr">
        <is>
          <t>Anna</t>
        </is>
      </c>
      <c r="I638" t="inlineStr">
        <is>
          <t>Theta</t>
        </is>
      </c>
      <c r="J638" t="inlineStr">
        <is>
          <t>Shared Drive Client</t>
        </is>
      </c>
      <c r="K638"/>
      <c r="L638"/>
      <c r="M638" t="inlineStr">
        <is>
          <t>AP Listing Update for NS0 Malaysia Sdn. Bhd.. Pull and verify supplier invoices, update the AP listing, obtain client approval, then prepare the bank payment file. Cadence rule from AP Remarks: "Listing: Mon &amp; Thu. Upload: Tue &amp; Fri".</t>
        </is>
      </c>
      <c r="N638" t="inlineStr">
        <is>
          <t>Not Started</t>
        </is>
      </c>
    </row>
    <row r="639" ht="25.5" customHeight="1">
      <c r="A639" t="inlineStr">
        <is>
          <t>Nu Best Sdn. Bhd. - AP Run</t>
        </is>
      </c>
      <c r="B639" t="inlineStr">
        <is>
          <t>AP Run</t>
        </is>
      </c>
      <c r="C639" t="inlineStr">
        <is>
          <t>Nu Best Sdn. Bhd.</t>
        </is>
      </c>
      <c r="D639" s="2">
        <v>46408.333333333336</v>
      </c>
      <c r="E639" s="2">
        <v>46408.333333333336</v>
      </c>
      <c r="F639" t="inlineStr">
        <is>
          <t>Everyday</t>
        </is>
      </c>
      <c r="G639" t="inlineStr">
        <is>
          <t>Una</t>
        </is>
      </c>
      <c r="H639" t="inlineStr">
        <is>
          <t>Anna</t>
        </is>
      </c>
      <c r="I639" t="inlineStr">
        <is>
          <t>Theta</t>
        </is>
      </c>
      <c r="J639" t="inlineStr">
        <is>
          <t>Lark without client access</t>
        </is>
      </c>
      <c r="K639"/>
      <c r="L639"/>
      <c r="M639" t="inlineStr">
        <is>
          <t>AP Run for Nu Best Sdn. Bhd.. Pull and verify supplier invoices, update the AP listing, obtain client approval, then prepare the bank payment file. Cadence rule from AP Remarks: "Everyday".</t>
        </is>
      </c>
      <c r="N639" t="inlineStr">
        <is>
          <t>Not Started</t>
        </is>
      </c>
    </row>
    <row r="640" ht="25.5" customHeight="1">
      <c r="A640" t="inlineStr">
        <is>
          <t>Oneness Concept Wellness Sdn. Bhd. (fka Timeless Rejeune Holdings Sdn. Bhd.) - AP Run</t>
        </is>
      </c>
      <c r="B640" t="inlineStr">
        <is>
          <t>AP Run</t>
        </is>
      </c>
      <c r="C640" t="inlineStr">
        <is>
          <t>Oneness Concept Wellness Sdn. Bhd. (fka Timeless Rejeune Holdings Sdn. Bhd.)</t>
        </is>
      </c>
      <c r="D640" s="2">
        <v>46408.333333333336</v>
      </c>
      <c r="E640" s="2">
        <v>46408.333333333336</v>
      </c>
      <c r="F640" t="inlineStr">
        <is>
          <t>Everyday</t>
        </is>
      </c>
      <c r="G640" t="inlineStr">
        <is>
          <t>Una</t>
        </is>
      </c>
      <c r="H640" t="inlineStr">
        <is>
          <t>Anna</t>
        </is>
      </c>
      <c r="I640" t="inlineStr">
        <is>
          <t>Theta</t>
        </is>
      </c>
      <c r="J640" t="inlineStr">
        <is>
          <t>Lark without client access</t>
        </is>
      </c>
      <c r="K640"/>
      <c r="L640"/>
      <c r="M640" t="inlineStr">
        <is>
          <t>AP Run for Oneness Concept Wellness Sdn. Bhd. (fka Timeless Rejeune Holdings Sdn. Bhd.). Pull and verify supplier invoices, update the AP listing, obtain client approval, then prepare the bank payment file. Cadence rule from AP Remarks: "Everyday".</t>
        </is>
      </c>
      <c r="N640" t="inlineStr">
        <is>
          <t>Not Started</t>
        </is>
      </c>
    </row>
    <row r="641" ht="25.5" customHeight="1">
      <c r="A641" t="inlineStr">
        <is>
          <t>Wunder Group PLT - AP Run</t>
        </is>
      </c>
      <c r="B641" t="inlineStr">
        <is>
          <t>AP Run</t>
        </is>
      </c>
      <c r="C641" t="inlineStr">
        <is>
          <t>Wunder Group PLT</t>
        </is>
      </c>
      <c r="D641" s="2">
        <v>46408.333333333336</v>
      </c>
      <c r="E641" s="2">
        <v>46408.333333333336</v>
      </c>
      <c r="F641" t="inlineStr">
        <is>
          <t>Weekly: Tue &amp; Thu</t>
        </is>
      </c>
      <c r="G641" t="inlineStr">
        <is>
          <t>Afiqah</t>
        </is>
      </c>
      <c r="H641" t="inlineStr">
        <is>
          <t>Anna</t>
        </is>
      </c>
      <c r="I641" t="inlineStr">
        <is>
          <t>Theta</t>
        </is>
      </c>
      <c r="J641" t="inlineStr">
        <is>
          <t>Lark without client access</t>
        </is>
      </c>
      <c r="K641"/>
      <c r="L641"/>
      <c r="M641" t="inlineStr">
        <is>
          <t>AP Run for Wunder Group PLT. Pull and verify supplier invoices, update the AP listing, obtain client approval, then prepare the bank payment file. Cadence rule from AP Remarks: "Weekly: Tue &amp; Thu".</t>
        </is>
      </c>
      <c r="N641" t="inlineStr">
        <is>
          <t>Not Started</t>
        </is>
      </c>
    </row>
    <row r="642" ht="25.5" customHeight="1">
      <c r="A642" t="inlineStr">
        <is>
          <t>Ez Fundamental Sdn. Bhd. - AP Run</t>
        </is>
      </c>
      <c r="B642" t="inlineStr">
        <is>
          <t>AP Run</t>
        </is>
      </c>
      <c r="C642" t="inlineStr">
        <is>
          <t>Ez Fundamental Sdn. Bhd.</t>
        </is>
      </c>
      <c r="D642" s="2">
        <v>46409.333333333336</v>
      </c>
      <c r="E642" s="2">
        <v>46409.333333333336</v>
      </c>
      <c r="F642" t="inlineStr">
        <is>
          <t>Weekly: Friday</t>
        </is>
      </c>
      <c r="G642" t="inlineStr">
        <is>
          <t>Afiqah</t>
        </is>
      </c>
      <c r="H642" t="inlineStr">
        <is>
          <t>Anna</t>
        </is>
      </c>
      <c r="I642" t="inlineStr">
        <is>
          <t>Theta</t>
        </is>
      </c>
      <c r="J642" t="inlineStr">
        <is>
          <t>Lark without client access</t>
        </is>
      </c>
      <c r="K642"/>
      <c r="L642"/>
      <c r="M642" t="inlineStr">
        <is>
          <t>AP Run for Ez Fundamental Sdn. Bhd.. Pull and verify supplier invoices, update the AP listing, obtain client approval, then prepare the bank payment file. Cadence rule from AP Remarks: "Weekly: Friday".</t>
        </is>
      </c>
      <c r="N642" t="inlineStr">
        <is>
          <t>Not Started</t>
        </is>
      </c>
    </row>
    <row r="643" ht="25.5" customHeight="1">
      <c r="A643" t="inlineStr">
        <is>
          <t>Framework Studio (M) Sdn. Bhd. - AP Run</t>
        </is>
      </c>
      <c r="B643" t="inlineStr">
        <is>
          <t>AP Run</t>
        </is>
      </c>
      <c r="C643" t="inlineStr">
        <is>
          <t>Framework Studio (M) Sdn. Bhd.</t>
        </is>
      </c>
      <c r="D643" s="2">
        <v>46409.333333333336</v>
      </c>
      <c r="E643" s="2">
        <v>46409.333333333336</v>
      </c>
      <c r="F643" t="inlineStr">
        <is>
          <t>Everyday</t>
        </is>
      </c>
      <c r="G643" t="inlineStr">
        <is>
          <t>Una</t>
        </is>
      </c>
      <c r="H643" t="inlineStr">
        <is>
          <t>Anna</t>
        </is>
      </c>
      <c r="I643" t="inlineStr">
        <is>
          <t>Theta</t>
        </is>
      </c>
      <c r="J643" t="inlineStr">
        <is>
          <t>OneDrive CKP - input via email</t>
        </is>
      </c>
      <c r="K643"/>
      <c r="L643"/>
      <c r="M643" t="inlineStr">
        <is>
          <t>AP Run for Framework Studio (M) Sdn. Bhd.. Pull and verify supplier invoices, update the AP listing, obtain client approval, then prepare the bank payment file. Cadence rule from AP Remarks: "Everyday".</t>
        </is>
      </c>
      <c r="N643" t="inlineStr">
        <is>
          <t>Not Started</t>
        </is>
      </c>
    </row>
    <row r="644" ht="25.5" customHeight="1">
      <c r="A644" t="inlineStr">
        <is>
          <t>Jobbie Sdn. Bhd. - AP Run</t>
        </is>
      </c>
      <c r="B644" t="inlineStr">
        <is>
          <t>AP Run</t>
        </is>
      </c>
      <c r="C644" t="inlineStr">
        <is>
          <t>Jobbie Sdn. Bhd.</t>
        </is>
      </c>
      <c r="D644" s="2">
        <v>46409.333333333336</v>
      </c>
      <c r="E644" s="2">
        <v>46409.333333333336</v>
      </c>
      <c r="F644" t="inlineStr">
        <is>
          <t>Weekly: Friday</t>
        </is>
      </c>
      <c r="G644" t="inlineStr">
        <is>
          <t>Amirah</t>
        </is>
      </c>
      <c r="H644" t="inlineStr">
        <is>
          <t>Anna</t>
        </is>
      </c>
      <c r="I644" t="inlineStr">
        <is>
          <t>Theta</t>
        </is>
      </c>
      <c r="J644" t="inlineStr">
        <is>
          <t>Lark</t>
        </is>
      </c>
      <c r="K644"/>
      <c r="L644"/>
      <c r="M644" t="inlineStr">
        <is>
          <t>AP Run for Jobbie Sdn. Bhd.. Pull and verify supplier invoices, update the AP listing, obtain client approval, then prepare the bank payment file. Cadence rule from AP Remarks: "Weekly: Friday".</t>
        </is>
      </c>
      <c r="N644" t="inlineStr">
        <is>
          <t>Not Started</t>
        </is>
      </c>
    </row>
    <row r="645" ht="25.5" customHeight="1">
      <c r="A645" t="inlineStr">
        <is>
          <t>NS0 Malaysia Sdn. Bhd. - AP Bank Upload</t>
        </is>
      </c>
      <c r="B645" t="inlineStr">
        <is>
          <t>AP Bank Upload</t>
        </is>
      </c>
      <c r="C645" t="inlineStr">
        <is>
          <t>NS0 Malaysia Sdn. Bhd.</t>
        </is>
      </c>
      <c r="D645" s="2">
        <v>46409.333333333336</v>
      </c>
      <c r="E645" s="2">
        <v>46409.333333333336</v>
      </c>
      <c r="F645" t="inlineStr">
        <is>
          <t>Listing: Mon &amp; Thu. Upload: Tue &amp; Fri</t>
        </is>
      </c>
      <c r="G645" t="inlineStr">
        <is>
          <t>Afiqah</t>
        </is>
      </c>
      <c r="H645" t="inlineStr">
        <is>
          <t>Anna</t>
        </is>
      </c>
      <c r="I645" t="inlineStr">
        <is>
          <t>Theta</t>
        </is>
      </c>
      <c r="J645" t="inlineStr">
        <is>
          <t>Shared Drive Client</t>
        </is>
      </c>
      <c r="K645"/>
      <c r="L645"/>
      <c r="M645" t="inlineStr">
        <is>
          <t>AP Bank Upload for NS0 Malaysia Sdn. Bhd.. Pull and verify supplier invoices, update the AP listing, obtain client approval, then prepare the bank payment file. Cadence rule from AP Remarks: "Listing: Mon &amp; Thu. Upload: Tue &amp; Fri".</t>
        </is>
      </c>
      <c r="N645" t="inlineStr">
        <is>
          <t>Not Started</t>
        </is>
      </c>
    </row>
    <row r="646" ht="25.5" customHeight="1">
      <c r="A646" t="inlineStr">
        <is>
          <t>Nu Best Sdn. Bhd. - AP Run</t>
        </is>
      </c>
      <c r="B646" t="inlineStr">
        <is>
          <t>AP Run</t>
        </is>
      </c>
      <c r="C646" t="inlineStr">
        <is>
          <t>Nu Best Sdn. Bhd.</t>
        </is>
      </c>
      <c r="D646" s="2">
        <v>46409.333333333336</v>
      </c>
      <c r="E646" s="2">
        <v>46409.333333333336</v>
      </c>
      <c r="F646" t="inlineStr">
        <is>
          <t>Everyday</t>
        </is>
      </c>
      <c r="G646" t="inlineStr">
        <is>
          <t>Una</t>
        </is>
      </c>
      <c r="H646" t="inlineStr">
        <is>
          <t>Anna</t>
        </is>
      </c>
      <c r="I646" t="inlineStr">
        <is>
          <t>Theta</t>
        </is>
      </c>
      <c r="J646" t="inlineStr">
        <is>
          <t>Lark without client access</t>
        </is>
      </c>
      <c r="K646"/>
      <c r="L646"/>
      <c r="M646" t="inlineStr">
        <is>
          <t>AP Run for Nu Best Sdn. Bhd.. Pull and verify supplier invoices, update the AP listing, obtain client approval, then prepare the bank payment file. Cadence rule from AP Remarks: "Everyday".</t>
        </is>
      </c>
      <c r="N646" t="inlineStr">
        <is>
          <t>Not Started</t>
        </is>
      </c>
    </row>
    <row r="647" ht="25.5" customHeight="1">
      <c r="A647" t="inlineStr">
        <is>
          <t>Oneness Concept Wellness Sdn. Bhd. (fka Timeless Rejeune Holdings Sdn. Bhd.) - AP Run</t>
        </is>
      </c>
      <c r="B647" t="inlineStr">
        <is>
          <t>AP Run</t>
        </is>
      </c>
      <c r="C647" t="inlineStr">
        <is>
          <t>Oneness Concept Wellness Sdn. Bhd. (fka Timeless Rejeune Holdings Sdn. Bhd.)</t>
        </is>
      </c>
      <c r="D647" s="2">
        <v>46409.333333333336</v>
      </c>
      <c r="E647" s="2">
        <v>46409.333333333336</v>
      </c>
      <c r="F647" t="inlineStr">
        <is>
          <t>Everyday</t>
        </is>
      </c>
      <c r="G647" t="inlineStr">
        <is>
          <t>Una</t>
        </is>
      </c>
      <c r="H647" t="inlineStr">
        <is>
          <t>Anna</t>
        </is>
      </c>
      <c r="I647" t="inlineStr">
        <is>
          <t>Theta</t>
        </is>
      </c>
      <c r="J647" t="inlineStr">
        <is>
          <t>Lark without client access</t>
        </is>
      </c>
      <c r="K647"/>
      <c r="L647"/>
      <c r="M647" t="inlineStr">
        <is>
          <t>AP Run for Oneness Concept Wellness Sdn. Bhd. (fka Timeless Rejeune Holdings Sdn. Bhd.). Pull and verify supplier invoices, update the AP listing, obtain client approval, then prepare the bank payment file. Cadence rule from AP Remarks: "Everyday".</t>
        </is>
      </c>
      <c r="N647" t="inlineStr">
        <is>
          <t>Not Started</t>
        </is>
      </c>
    </row>
    <row r="648" ht="25.5" customHeight="1">
      <c r="A648" t="inlineStr">
        <is>
          <t>Framework Studio (M) Sdn. Bhd. - AP Run</t>
        </is>
      </c>
      <c r="B648" t="inlineStr">
        <is>
          <t>AP Run</t>
        </is>
      </c>
      <c r="C648" t="inlineStr">
        <is>
          <t>Framework Studio (M) Sdn. Bhd.</t>
        </is>
      </c>
      <c r="D648" s="2">
        <v>46412.333333333336</v>
      </c>
      <c r="E648" s="2">
        <v>46412.333333333336</v>
      </c>
      <c r="F648" t="inlineStr">
        <is>
          <t>Everyday</t>
        </is>
      </c>
      <c r="G648" t="inlineStr">
        <is>
          <t>Una</t>
        </is>
      </c>
      <c r="H648" t="inlineStr">
        <is>
          <t>Anna</t>
        </is>
      </c>
      <c r="I648" t="inlineStr">
        <is>
          <t>Theta</t>
        </is>
      </c>
      <c r="J648" t="inlineStr">
        <is>
          <t>OneDrive CKP - input via email</t>
        </is>
      </c>
      <c r="K648"/>
      <c r="L648"/>
      <c r="M648" t="inlineStr">
        <is>
          <t>AP Run for Framework Studio (M) Sdn. Bhd.. Pull and verify supplier invoices, update the AP listing, obtain client approval, then prepare the bank payment file. Cadence rule from AP Remarks: "Everyday".</t>
        </is>
      </c>
      <c r="N648" t="inlineStr">
        <is>
          <t>Not Started</t>
        </is>
      </c>
    </row>
    <row r="649" ht="25.5" customHeight="1">
      <c r="A649" t="inlineStr">
        <is>
          <t>NS0 Malaysia Sdn. Bhd. - AP Listing Update</t>
        </is>
      </c>
      <c r="B649" t="inlineStr">
        <is>
          <t>AP Listing Update</t>
        </is>
      </c>
      <c r="C649" t="inlineStr">
        <is>
          <t>NS0 Malaysia Sdn. Bhd.</t>
        </is>
      </c>
      <c r="D649" s="2">
        <v>46412.333333333336</v>
      </c>
      <c r="E649" s="2">
        <v>46412.333333333336</v>
      </c>
      <c r="F649" t="inlineStr">
        <is>
          <t>Listing: Mon &amp; Thu. Upload: Tue &amp; Fri</t>
        </is>
      </c>
      <c r="G649" t="inlineStr">
        <is>
          <t>Afiqah</t>
        </is>
      </c>
      <c r="H649" t="inlineStr">
        <is>
          <t>Anna</t>
        </is>
      </c>
      <c r="I649" t="inlineStr">
        <is>
          <t>Theta</t>
        </is>
      </c>
      <c r="J649" t="inlineStr">
        <is>
          <t>Shared Drive Client</t>
        </is>
      </c>
      <c r="K649"/>
      <c r="L649"/>
      <c r="M649" t="inlineStr">
        <is>
          <t>AP Listing Update for NS0 Malaysia Sdn. Bhd.. Pull and verify supplier invoices, update the AP listing, obtain client approval, then prepare the bank payment file. Cadence rule from AP Remarks: "Listing: Mon &amp; Thu. Upload: Tue &amp; Fri".</t>
        </is>
      </c>
      <c r="N649" t="inlineStr">
        <is>
          <t>Not Started</t>
        </is>
      </c>
    </row>
    <row r="650" ht="25.5" customHeight="1">
      <c r="A650" t="inlineStr">
        <is>
          <t>Nu Best Sdn. Bhd. - AP Run</t>
        </is>
      </c>
      <c r="B650" t="inlineStr">
        <is>
          <t>AP Run</t>
        </is>
      </c>
      <c r="C650" t="inlineStr">
        <is>
          <t>Nu Best Sdn. Bhd.</t>
        </is>
      </c>
      <c r="D650" s="2">
        <v>46412.333333333336</v>
      </c>
      <c r="E650" s="2">
        <v>46412.333333333336</v>
      </c>
      <c r="F650" t="inlineStr">
        <is>
          <t>Everyday</t>
        </is>
      </c>
      <c r="G650" t="inlineStr">
        <is>
          <t>Una</t>
        </is>
      </c>
      <c r="H650" t="inlineStr">
        <is>
          <t>Anna</t>
        </is>
      </c>
      <c r="I650" t="inlineStr">
        <is>
          <t>Theta</t>
        </is>
      </c>
      <c r="J650" t="inlineStr">
        <is>
          <t>Lark without client access</t>
        </is>
      </c>
      <c r="K650"/>
      <c r="L650"/>
      <c r="M650" t="inlineStr">
        <is>
          <t>AP Run for Nu Best Sdn. Bhd.. Pull and verify supplier invoices, update the AP listing, obtain client approval, then prepare the bank payment file. Cadence rule from AP Remarks: "Everyday".</t>
        </is>
      </c>
      <c r="N650" t="inlineStr">
        <is>
          <t>Not Started</t>
        </is>
      </c>
    </row>
    <row r="651" ht="25.5" customHeight="1">
      <c r="A651" t="inlineStr">
        <is>
          <t>Oneness Concept Wellness Sdn. Bhd. (fka Timeless Rejeune Holdings Sdn. Bhd.) - AP Run</t>
        </is>
      </c>
      <c r="B651" t="inlineStr">
        <is>
          <t>AP Run</t>
        </is>
      </c>
      <c r="C651" t="inlineStr">
        <is>
          <t>Oneness Concept Wellness Sdn. Bhd. (fka Timeless Rejeune Holdings Sdn. Bhd.)</t>
        </is>
      </c>
      <c r="D651" s="2">
        <v>46412.333333333336</v>
      </c>
      <c r="E651" s="2">
        <v>46412.333333333336</v>
      </c>
      <c r="F651" t="inlineStr">
        <is>
          <t>Everyday</t>
        </is>
      </c>
      <c r="G651" t="inlineStr">
        <is>
          <t>Una</t>
        </is>
      </c>
      <c r="H651" t="inlineStr">
        <is>
          <t>Anna</t>
        </is>
      </c>
      <c r="I651" t="inlineStr">
        <is>
          <t>Theta</t>
        </is>
      </c>
      <c r="J651" t="inlineStr">
        <is>
          <t>Lark without client access</t>
        </is>
      </c>
      <c r="K651"/>
      <c r="L651"/>
      <c r="M651" t="inlineStr">
        <is>
          <t>AP Run for Oneness Concept Wellness Sdn. Bhd. (fka Timeless Rejeune Holdings Sdn. Bhd.). Pull and verify supplier invoices, update the AP listing, obtain client approval, then prepare the bank payment file. Cadence rule from AP Remarks: "Everyday".</t>
        </is>
      </c>
      <c r="N651" t="inlineStr">
        <is>
          <t>Not Started</t>
        </is>
      </c>
    </row>
    <row r="652" ht="25.5" customHeight="1">
      <c r="A652" t="inlineStr">
        <is>
          <t>Framework Studio (M) Sdn. Bhd. - AP Run</t>
        </is>
      </c>
      <c r="B652" t="inlineStr">
        <is>
          <t>AP Run</t>
        </is>
      </c>
      <c r="C652" t="inlineStr">
        <is>
          <t>Framework Studio (M) Sdn. Bhd.</t>
        </is>
      </c>
      <c r="D652" s="2">
        <v>46413.333333333336</v>
      </c>
      <c r="E652" s="2">
        <v>46413.333333333336</v>
      </c>
      <c r="F652" t="inlineStr">
        <is>
          <t>Everyday</t>
        </is>
      </c>
      <c r="G652" t="inlineStr">
        <is>
          <t>Una</t>
        </is>
      </c>
      <c r="H652" t="inlineStr">
        <is>
          <t>Anna</t>
        </is>
      </c>
      <c r="I652" t="inlineStr">
        <is>
          <t>Theta</t>
        </is>
      </c>
      <c r="J652" t="inlineStr">
        <is>
          <t>OneDrive CKP - input via email</t>
        </is>
      </c>
      <c r="K652"/>
      <c r="L652"/>
      <c r="M652" t="inlineStr">
        <is>
          <t>AP Run for Framework Studio (M) Sdn. Bhd.. Pull and verify supplier invoices, update the AP listing, obtain client approval, then prepare the bank payment file. Cadence rule from AP Remarks: "Everyday".</t>
        </is>
      </c>
      <c r="N652" t="inlineStr">
        <is>
          <t>Not Started</t>
        </is>
      </c>
    </row>
    <row r="653" ht="25.5" customHeight="1">
      <c r="A653" t="inlineStr">
        <is>
          <t>NS0 Malaysia Sdn. Bhd. - AP Bank Upload</t>
        </is>
      </c>
      <c r="B653" t="inlineStr">
        <is>
          <t>AP Bank Upload</t>
        </is>
      </c>
      <c r="C653" t="inlineStr">
        <is>
          <t>NS0 Malaysia Sdn. Bhd.</t>
        </is>
      </c>
      <c r="D653" s="2">
        <v>46413.333333333336</v>
      </c>
      <c r="E653" s="2">
        <v>46413.333333333336</v>
      </c>
      <c r="F653" t="inlineStr">
        <is>
          <t>Listing: Mon &amp; Thu. Upload: Tue &amp; Fri</t>
        </is>
      </c>
      <c r="G653" t="inlineStr">
        <is>
          <t>Afiqah</t>
        </is>
      </c>
      <c r="H653" t="inlineStr">
        <is>
          <t>Anna</t>
        </is>
      </c>
      <c r="I653" t="inlineStr">
        <is>
          <t>Theta</t>
        </is>
      </c>
      <c r="J653" t="inlineStr">
        <is>
          <t>Shared Drive Client</t>
        </is>
      </c>
      <c r="K653"/>
      <c r="L653"/>
      <c r="M653" t="inlineStr">
        <is>
          <t>AP Bank Upload for NS0 Malaysia Sdn. Bhd.. Pull and verify supplier invoices, update the AP listing, obtain client approval, then prepare the bank payment file. Cadence rule from AP Remarks: "Listing: Mon &amp; Thu. Upload: Tue &amp; Fri".</t>
        </is>
      </c>
      <c r="N653" t="inlineStr">
        <is>
          <t>Not Started</t>
        </is>
      </c>
    </row>
    <row r="654" ht="25.5" customHeight="1">
      <c r="A654" t="inlineStr">
        <is>
          <t>Nu Best Sdn. Bhd. - AP Run</t>
        </is>
      </c>
      <c r="B654" t="inlineStr">
        <is>
          <t>AP Run</t>
        </is>
      </c>
      <c r="C654" t="inlineStr">
        <is>
          <t>Nu Best Sdn. Bhd.</t>
        </is>
      </c>
      <c r="D654" s="2">
        <v>46413.333333333336</v>
      </c>
      <c r="E654" s="2">
        <v>46413.333333333336</v>
      </c>
      <c r="F654" t="inlineStr">
        <is>
          <t>Everyday</t>
        </is>
      </c>
      <c r="G654" t="inlineStr">
        <is>
          <t>Una</t>
        </is>
      </c>
      <c r="H654" t="inlineStr">
        <is>
          <t>Anna</t>
        </is>
      </c>
      <c r="I654" t="inlineStr">
        <is>
          <t>Theta</t>
        </is>
      </c>
      <c r="J654" t="inlineStr">
        <is>
          <t>Lark without client access</t>
        </is>
      </c>
      <c r="K654"/>
      <c r="L654"/>
      <c r="M654" t="inlineStr">
        <is>
          <t>AP Run for Nu Best Sdn. Bhd.. Pull and verify supplier invoices, update the AP listing, obtain client approval, then prepare the bank payment file. Cadence rule from AP Remarks: "Everyday".</t>
        </is>
      </c>
      <c r="N654" t="inlineStr">
        <is>
          <t>Not Started</t>
        </is>
      </c>
    </row>
    <row r="655" ht="25.5" customHeight="1">
      <c r="A655" t="inlineStr">
        <is>
          <t>Oneness Concept Wellness Sdn. Bhd. (fka Timeless Rejeune Holdings Sdn. Bhd.) - AP Run</t>
        </is>
      </c>
      <c r="B655" t="inlineStr">
        <is>
          <t>AP Run</t>
        </is>
      </c>
      <c r="C655" t="inlineStr">
        <is>
          <t>Oneness Concept Wellness Sdn. Bhd. (fka Timeless Rejeune Holdings Sdn. Bhd.)</t>
        </is>
      </c>
      <c r="D655" s="2">
        <v>46413.333333333336</v>
      </c>
      <c r="E655" s="2">
        <v>46413.333333333336</v>
      </c>
      <c r="F655" t="inlineStr">
        <is>
          <t>Everyday</t>
        </is>
      </c>
      <c r="G655" t="inlineStr">
        <is>
          <t>Una</t>
        </is>
      </c>
      <c r="H655" t="inlineStr">
        <is>
          <t>Anna</t>
        </is>
      </c>
      <c r="I655" t="inlineStr">
        <is>
          <t>Theta</t>
        </is>
      </c>
      <c r="J655" t="inlineStr">
        <is>
          <t>Lark without client access</t>
        </is>
      </c>
      <c r="K655"/>
      <c r="L655"/>
      <c r="M655" t="inlineStr">
        <is>
          <t>AP Run for Oneness Concept Wellness Sdn. Bhd. (fka Timeless Rejeune Holdings Sdn. Bhd.). Pull and verify supplier invoices, update the AP listing, obtain client approval, then prepare the bank payment file. Cadence rule from AP Remarks: "Everyday".</t>
        </is>
      </c>
      <c r="N655" t="inlineStr">
        <is>
          <t>Not Started</t>
        </is>
      </c>
    </row>
    <row r="656" ht="25.5" customHeight="1">
      <c r="A656" t="inlineStr">
        <is>
          <t>Wunder Group PLT - AP Run</t>
        </is>
      </c>
      <c r="B656" t="inlineStr">
        <is>
          <t>AP Run</t>
        </is>
      </c>
      <c r="C656" t="inlineStr">
        <is>
          <t>Wunder Group PLT</t>
        </is>
      </c>
      <c r="D656" s="2">
        <v>46413.333333333336</v>
      </c>
      <c r="E656" s="2">
        <v>46413.333333333336</v>
      </c>
      <c r="F656" t="inlineStr">
        <is>
          <t>Weekly: Tue &amp; Thu</t>
        </is>
      </c>
      <c r="G656" t="inlineStr">
        <is>
          <t>Afiqah</t>
        </is>
      </c>
      <c r="H656" t="inlineStr">
        <is>
          <t>Anna</t>
        </is>
      </c>
      <c r="I656" t="inlineStr">
        <is>
          <t>Theta</t>
        </is>
      </c>
      <c r="J656" t="inlineStr">
        <is>
          <t>Lark without client access</t>
        </is>
      </c>
      <c r="K656"/>
      <c r="L656"/>
      <c r="M656" t="inlineStr">
        <is>
          <t>AP Run for Wunder Group PLT. Pull and verify supplier invoices, update the AP listing, obtain client approval, then prepare the bank payment file. Cadence rule from AP Remarks: "Weekly: Tue &amp; Thu".</t>
        </is>
      </c>
      <c r="N656" t="inlineStr">
        <is>
          <t>Not Started</t>
        </is>
      </c>
    </row>
    <row r="657" ht="25.5" customHeight="1">
      <c r="A657" t="inlineStr">
        <is>
          <t>Arctic Green Energy Group of Companies - AP Run</t>
        </is>
      </c>
      <c r="B657" t="inlineStr">
        <is>
          <t>AP Run</t>
        </is>
      </c>
      <c r="C657" t="inlineStr">
        <is>
          <t>Arctic Green Energy Group of Companies</t>
        </is>
      </c>
      <c r="D657" s="2">
        <v>46414.333333333336</v>
      </c>
      <c r="E657" s="2">
        <v>46414.333333333336</v>
      </c>
      <c r="F657" t="inlineStr">
        <is>
          <t>Every Wednesday</t>
        </is>
      </c>
      <c r="G657" t="inlineStr">
        <is>
          <t>Afiqah</t>
        </is>
      </c>
      <c r="H657" t="inlineStr">
        <is>
          <t>Anna</t>
        </is>
      </c>
      <c r="I657" t="inlineStr">
        <is>
          <t>Theta</t>
        </is>
      </c>
      <c r="J657" t="inlineStr">
        <is>
          <t>Shared Drive Client</t>
        </is>
      </c>
      <c r="K657"/>
      <c r="L657"/>
      <c r="M657" t="inlineStr">
        <is>
          <t>AP Run for Arctic Green Energy Group of Companies. Pull and verify supplier invoices, update the AP listing, obtain client approval, then prepare the bank payment file. Cadence rule from AP Remarks: "Every Wednesday".</t>
        </is>
      </c>
      <c r="N657" t="inlineStr">
        <is>
          <t>Not Started</t>
        </is>
      </c>
    </row>
    <row r="658" ht="25.5" customHeight="1">
      <c r="A658" t="inlineStr">
        <is>
          <t>DKM Kids Concepts Trading Sdn. Bhd. - AP Run</t>
        </is>
      </c>
      <c r="B658" t="inlineStr">
        <is>
          <t>AP Run</t>
        </is>
      </c>
      <c r="C658" t="inlineStr">
        <is>
          <t>DKM Kids Concepts Trading Sdn. Bhd.</t>
        </is>
      </c>
      <c r="D658" s="2">
        <v>46414.333333333336</v>
      </c>
      <c r="E658" s="2">
        <v>46414.333333333336</v>
      </c>
      <c r="F658" t="inlineStr">
        <is>
          <t>Every Wednesday</t>
        </is>
      </c>
      <c r="G658" t="inlineStr">
        <is>
          <t>Amirah</t>
        </is>
      </c>
      <c r="H658" t="inlineStr">
        <is>
          <t>Anna</t>
        </is>
      </c>
      <c r="I658" t="inlineStr">
        <is>
          <t>Theta</t>
        </is>
      </c>
      <c r="J658" t="inlineStr">
        <is>
          <t>Lark</t>
        </is>
      </c>
      <c r="K658"/>
      <c r="L658"/>
      <c r="M658" t="inlineStr">
        <is>
          <t>AP Run for DKM Kids Concepts Trading Sdn. Bhd.. Pull and verify supplier invoices, update the AP listing, obtain client approval, then prepare the bank payment file. Cadence rule from AP Remarks: "Every Wednesday".</t>
        </is>
      </c>
      <c r="N658" t="inlineStr">
        <is>
          <t>Not Started</t>
        </is>
      </c>
    </row>
    <row r="659" ht="25.5" customHeight="1">
      <c r="A659" t="inlineStr">
        <is>
          <t>Framework Studio (M) Sdn. Bhd. - AP Run</t>
        </is>
      </c>
      <c r="B659" t="inlineStr">
        <is>
          <t>AP Run</t>
        </is>
      </c>
      <c r="C659" t="inlineStr">
        <is>
          <t>Framework Studio (M) Sdn. Bhd.</t>
        </is>
      </c>
      <c r="D659" s="2">
        <v>46414.333333333336</v>
      </c>
      <c r="E659" s="2">
        <v>46414.333333333336</v>
      </c>
      <c r="F659" t="inlineStr">
        <is>
          <t>Everyday</t>
        </is>
      </c>
      <c r="G659" t="inlineStr">
        <is>
          <t>Una</t>
        </is>
      </c>
      <c r="H659" t="inlineStr">
        <is>
          <t>Anna</t>
        </is>
      </c>
      <c r="I659" t="inlineStr">
        <is>
          <t>Theta</t>
        </is>
      </c>
      <c r="J659" t="inlineStr">
        <is>
          <t>OneDrive CKP - input via email</t>
        </is>
      </c>
      <c r="K659"/>
      <c r="L659"/>
      <c r="M659" t="inlineStr">
        <is>
          <t>AP Run for Framework Studio (M) Sdn. Bhd.. Pull and verify supplier invoices, update the AP listing, obtain client approval, then prepare the bank payment file. Cadence rule from AP Remarks: "Everyday".</t>
        </is>
      </c>
      <c r="N659" t="inlineStr">
        <is>
          <t>Not Started</t>
        </is>
      </c>
    </row>
    <row r="660" ht="25.5" customHeight="1">
      <c r="A660" t="inlineStr">
        <is>
          <t>Nu Best Sdn. Bhd. - AP Run</t>
        </is>
      </c>
      <c r="B660" t="inlineStr">
        <is>
          <t>AP Run</t>
        </is>
      </c>
      <c r="C660" t="inlineStr">
        <is>
          <t>Nu Best Sdn. Bhd.</t>
        </is>
      </c>
      <c r="D660" s="2">
        <v>46414.333333333336</v>
      </c>
      <c r="E660" s="2">
        <v>46414.333333333336</v>
      </c>
      <c r="F660" t="inlineStr">
        <is>
          <t>Everyday</t>
        </is>
      </c>
      <c r="G660" t="inlineStr">
        <is>
          <t>Una</t>
        </is>
      </c>
      <c r="H660" t="inlineStr">
        <is>
          <t>Anna</t>
        </is>
      </c>
      <c r="I660" t="inlineStr">
        <is>
          <t>Theta</t>
        </is>
      </c>
      <c r="J660" t="inlineStr">
        <is>
          <t>Lark without client access</t>
        </is>
      </c>
      <c r="K660"/>
      <c r="L660"/>
      <c r="M660" t="inlineStr">
        <is>
          <t>AP Run for Nu Best Sdn. Bhd.. Pull and verify supplier invoices, update the AP listing, obtain client approval, then prepare the bank payment file. Cadence rule from AP Remarks: "Everyday".</t>
        </is>
      </c>
      <c r="N660" t="inlineStr">
        <is>
          <t>Not Started</t>
        </is>
      </c>
    </row>
    <row r="661" ht="25.5" customHeight="1">
      <c r="A661" t="inlineStr">
        <is>
          <t>Oneness Concept Wellness Sdn. Bhd. (fka Timeless Rejeune Holdings Sdn. Bhd.) - AP Run</t>
        </is>
      </c>
      <c r="B661" t="inlineStr">
        <is>
          <t>AP Run</t>
        </is>
      </c>
      <c r="C661" t="inlineStr">
        <is>
          <t>Oneness Concept Wellness Sdn. Bhd. (fka Timeless Rejeune Holdings Sdn. Bhd.)</t>
        </is>
      </c>
      <c r="D661" s="2">
        <v>46414.333333333336</v>
      </c>
      <c r="E661" s="2">
        <v>46414.333333333336</v>
      </c>
      <c r="F661" t="inlineStr">
        <is>
          <t>Everyday</t>
        </is>
      </c>
      <c r="G661" t="inlineStr">
        <is>
          <t>Una</t>
        </is>
      </c>
      <c r="H661" t="inlineStr">
        <is>
          <t>Anna</t>
        </is>
      </c>
      <c r="I661" t="inlineStr">
        <is>
          <t>Theta</t>
        </is>
      </c>
      <c r="J661" t="inlineStr">
        <is>
          <t>Lark without client access</t>
        </is>
      </c>
      <c r="K661"/>
      <c r="L661"/>
      <c r="M661" t="inlineStr">
        <is>
          <t>AP Run for Oneness Concept Wellness Sdn. Bhd. (fka Timeless Rejeune Holdings Sdn. Bhd.). Pull and verify supplier invoices, update the AP listing, obtain client approval, then prepare the bank payment file. Cadence rule from AP Remarks: "Everyday".</t>
        </is>
      </c>
      <c r="N661" t="inlineStr">
        <is>
          <t>Not Started</t>
        </is>
      </c>
    </row>
    <row r="662" ht="25.5" customHeight="1">
      <c r="A662" t="inlineStr">
        <is>
          <t>Framework Studio (M) Sdn. Bhd. - AP Run</t>
        </is>
      </c>
      <c r="B662" t="inlineStr">
        <is>
          <t>AP Run</t>
        </is>
      </c>
      <c r="C662" t="inlineStr">
        <is>
          <t>Framework Studio (M) Sdn. Bhd.</t>
        </is>
      </c>
      <c r="D662" s="2">
        <v>46415.333333333336</v>
      </c>
      <c r="E662" s="2">
        <v>46415.333333333336</v>
      </c>
      <c r="F662" t="inlineStr">
        <is>
          <t>Everyday</t>
        </is>
      </c>
      <c r="G662" t="inlineStr">
        <is>
          <t>Una</t>
        </is>
      </c>
      <c r="H662" t="inlineStr">
        <is>
          <t>Anna</t>
        </is>
      </c>
      <c r="I662" t="inlineStr">
        <is>
          <t>Theta</t>
        </is>
      </c>
      <c r="J662" t="inlineStr">
        <is>
          <t>OneDrive CKP - input via email</t>
        </is>
      </c>
      <c r="K662"/>
      <c r="L662"/>
      <c r="M662" t="inlineStr">
        <is>
          <t>AP Run for Framework Studio (M) Sdn. Bhd.. Pull and verify supplier invoices, update the AP listing, obtain client approval, then prepare the bank payment file. Cadence rule from AP Remarks: "Everyday".</t>
        </is>
      </c>
      <c r="N662" t="inlineStr">
        <is>
          <t>Not Started</t>
        </is>
      </c>
    </row>
    <row r="663" ht="25.5" customHeight="1">
      <c r="A663" t="inlineStr">
        <is>
          <t>NS0 Malaysia Sdn. Bhd. - AP Listing Update</t>
        </is>
      </c>
      <c r="B663" t="inlineStr">
        <is>
          <t>AP Listing Update</t>
        </is>
      </c>
      <c r="C663" t="inlineStr">
        <is>
          <t>NS0 Malaysia Sdn. Bhd.</t>
        </is>
      </c>
      <c r="D663" s="2">
        <v>46415.333333333336</v>
      </c>
      <c r="E663" s="2">
        <v>46415.333333333336</v>
      </c>
      <c r="F663" t="inlineStr">
        <is>
          <t>Listing: Mon &amp; Thu. Upload: Tue &amp; Fri</t>
        </is>
      </c>
      <c r="G663" t="inlineStr">
        <is>
          <t>Afiqah</t>
        </is>
      </c>
      <c r="H663" t="inlineStr">
        <is>
          <t>Anna</t>
        </is>
      </c>
      <c r="I663" t="inlineStr">
        <is>
          <t>Theta</t>
        </is>
      </c>
      <c r="J663" t="inlineStr">
        <is>
          <t>Shared Drive Client</t>
        </is>
      </c>
      <c r="K663"/>
      <c r="L663"/>
      <c r="M663" t="inlineStr">
        <is>
          <t>AP Listing Update for NS0 Malaysia Sdn. Bhd.. Pull and verify supplier invoices, update the AP listing, obtain client approval, then prepare the bank payment file. Cadence rule from AP Remarks: "Listing: Mon &amp; Thu. Upload: Tue &amp; Fri".</t>
        </is>
      </c>
      <c r="N663" t="inlineStr">
        <is>
          <t>Not Started</t>
        </is>
      </c>
    </row>
    <row r="664" ht="25.5" customHeight="1">
      <c r="A664" t="inlineStr">
        <is>
          <t>Nu Best Sdn. Bhd. - AP Run</t>
        </is>
      </c>
      <c r="B664" t="inlineStr">
        <is>
          <t>AP Run</t>
        </is>
      </c>
      <c r="C664" t="inlineStr">
        <is>
          <t>Nu Best Sdn. Bhd.</t>
        </is>
      </c>
      <c r="D664" s="2">
        <v>46415.333333333336</v>
      </c>
      <c r="E664" s="2">
        <v>46415.333333333336</v>
      </c>
      <c r="F664" t="inlineStr">
        <is>
          <t>Everyday</t>
        </is>
      </c>
      <c r="G664" t="inlineStr">
        <is>
          <t>Una</t>
        </is>
      </c>
      <c r="H664" t="inlineStr">
        <is>
          <t>Anna</t>
        </is>
      </c>
      <c r="I664" t="inlineStr">
        <is>
          <t>Theta</t>
        </is>
      </c>
      <c r="J664" t="inlineStr">
        <is>
          <t>Lark without client access</t>
        </is>
      </c>
      <c r="K664"/>
      <c r="L664"/>
      <c r="M664" t="inlineStr">
        <is>
          <t>AP Run for Nu Best Sdn. Bhd.. Pull and verify supplier invoices, update the AP listing, obtain client approval, then prepare the bank payment file. Cadence rule from AP Remarks: "Everyday".</t>
        </is>
      </c>
      <c r="N664" t="inlineStr">
        <is>
          <t>Not Started</t>
        </is>
      </c>
    </row>
    <row r="665" ht="25.5" customHeight="1">
      <c r="A665" t="inlineStr">
        <is>
          <t>Oneness Concept Wellness Sdn. Bhd. (fka Timeless Rejeune Holdings Sdn. Bhd.) - AP Run</t>
        </is>
      </c>
      <c r="B665" t="inlineStr">
        <is>
          <t>AP Run</t>
        </is>
      </c>
      <c r="C665" t="inlineStr">
        <is>
          <t>Oneness Concept Wellness Sdn. Bhd. (fka Timeless Rejeune Holdings Sdn. Bhd.)</t>
        </is>
      </c>
      <c r="D665" s="2">
        <v>46415.333333333336</v>
      </c>
      <c r="E665" s="2">
        <v>46415.333333333336</v>
      </c>
      <c r="F665" t="inlineStr">
        <is>
          <t>Everyday</t>
        </is>
      </c>
      <c r="G665" t="inlineStr">
        <is>
          <t>Una</t>
        </is>
      </c>
      <c r="H665" t="inlineStr">
        <is>
          <t>Anna</t>
        </is>
      </c>
      <c r="I665" t="inlineStr">
        <is>
          <t>Theta</t>
        </is>
      </c>
      <c r="J665" t="inlineStr">
        <is>
          <t>Lark without client access</t>
        </is>
      </c>
      <c r="K665"/>
      <c r="L665"/>
      <c r="M665" t="inlineStr">
        <is>
          <t>AP Run for Oneness Concept Wellness Sdn. Bhd. (fka Timeless Rejeune Holdings Sdn. Bhd.). Pull and verify supplier invoices, update the AP listing, obtain client approval, then prepare the bank payment file. Cadence rule from AP Remarks: "Everyday".</t>
        </is>
      </c>
      <c r="N665" t="inlineStr">
        <is>
          <t>Not Started</t>
        </is>
      </c>
    </row>
    <row r="666" ht="25.5" customHeight="1">
      <c r="A666" t="inlineStr">
        <is>
          <t>Wunder Group PLT - AP Run</t>
        </is>
      </c>
      <c r="B666" t="inlineStr">
        <is>
          <t>AP Run</t>
        </is>
      </c>
      <c r="C666" t="inlineStr">
        <is>
          <t>Wunder Group PLT</t>
        </is>
      </c>
      <c r="D666" s="2">
        <v>46415.333333333336</v>
      </c>
      <c r="E666" s="2">
        <v>46415.333333333336</v>
      </c>
      <c r="F666" t="inlineStr">
        <is>
          <t>Weekly: Tue &amp; Thu</t>
        </is>
      </c>
      <c r="G666" t="inlineStr">
        <is>
          <t>Afiqah</t>
        </is>
      </c>
      <c r="H666" t="inlineStr">
        <is>
          <t>Anna</t>
        </is>
      </c>
      <c r="I666" t="inlineStr">
        <is>
          <t>Theta</t>
        </is>
      </c>
      <c r="J666" t="inlineStr">
        <is>
          <t>Lark without client access</t>
        </is>
      </c>
      <c r="K666"/>
      <c r="L666"/>
      <c r="M666" t="inlineStr">
        <is>
          <t>AP Run for Wunder Group PLT. Pull and verify supplier invoices, update the AP listing, obtain client approval, then prepare the bank payment file. Cadence rule from AP Remarks: "Weekly: Tue &amp; Thu".</t>
        </is>
      </c>
      <c r="N666" t="inlineStr">
        <is>
          <t>Not Started</t>
        </is>
      </c>
    </row>
    <row r="667" ht="25.5" customHeight="1">
      <c r="A667" t="inlineStr">
        <is>
          <t>Abroadassist Sdn. Bhd. - AP Run</t>
        </is>
      </c>
      <c r="B667" t="inlineStr">
        <is>
          <t>AP Run</t>
        </is>
      </c>
      <c r="C667" t="inlineStr">
        <is>
          <t>Abroadassist Sdn. Bhd.</t>
        </is>
      </c>
      <c r="D667" s="2">
        <v>46416.333333333336</v>
      </c>
      <c r="E667" s="2">
        <v>46416.333333333336</v>
      </c>
      <c r="F667" t="inlineStr">
        <is>
          <t>Mid-Month and Month-End</t>
        </is>
      </c>
      <c r="G667" t="inlineStr">
        <is>
          <t>Afiqah</t>
        </is>
      </c>
      <c r="H667" t="inlineStr">
        <is>
          <t>Anna</t>
        </is>
      </c>
      <c r="I667" t="inlineStr">
        <is>
          <t>Theta</t>
        </is>
      </c>
      <c r="J667" t="inlineStr">
        <is>
          <t>Lark</t>
        </is>
      </c>
      <c r="K667"/>
      <c r="L667" t="inlineStr">
        <is>
          <t>Mid-month assumed = 15th, month-end = last working day (assumption)</t>
        </is>
      </c>
      <c r="M667" t="inlineStr">
        <is>
          <t>AP Run for Abroadassist Sdn. Bhd.. Pull and verify supplier invoices, update the AP listing, obtain client approval, then prepare the bank payment file. Cadence rule from AP Remarks: "Mid-Month and Month-End". Scheduling note: Mid-month assumed = 15th, month-end = last working day (assumption).</t>
        </is>
      </c>
      <c r="N667" t="inlineStr">
        <is>
          <t>Not Started</t>
        </is>
      </c>
    </row>
    <row r="668" ht="25.5" customHeight="1">
      <c r="A668" t="inlineStr">
        <is>
          <t>Breakthrough Athletics PLT (incorporated on 15/11/2023) - AP Run</t>
        </is>
      </c>
      <c r="B668" t="inlineStr">
        <is>
          <t>AP Run</t>
        </is>
      </c>
      <c r="C668" t="inlineStr">
        <is>
          <t>Breakthrough Athletics PLT (incorporated on 15/11/2023)</t>
        </is>
      </c>
      <c r="D668" s="2">
        <v>46416.333333333336</v>
      </c>
      <c r="E668" s="2">
        <v>46416.333333333336</v>
      </c>
      <c r="F668" t="inlineStr">
        <is>
          <t>Mid-Month and Month-End</t>
        </is>
      </c>
      <c r="G668" t="inlineStr">
        <is>
          <t>Una</t>
        </is>
      </c>
      <c r="H668" t="inlineStr">
        <is>
          <t>Anna</t>
        </is>
      </c>
      <c r="I668" t="inlineStr">
        <is>
          <t>Theta</t>
        </is>
      </c>
      <c r="J668" t="inlineStr">
        <is>
          <t>OneDrive CKP - input via email</t>
        </is>
      </c>
      <c r="K668"/>
      <c r="L668" t="inlineStr">
        <is>
          <t>Mid-month assumed = 15th, month-end = last working day (assumption)</t>
        </is>
      </c>
      <c r="M668" t="inlineStr">
        <is>
          <t>AP Run for Breakthrough Athletics PLT (incorporated on 15/11/2023). Pull and verify supplier invoices, update the AP listing, obtain client approval, then prepare the bank payment file. Cadence rule from AP Remarks: "Mid-Month and Month-End". Scheduling note: Mid-month assumed = 15th, month-end = last working day (assumption).</t>
        </is>
      </c>
      <c r="N668" t="inlineStr">
        <is>
          <t>Not Started</t>
        </is>
      </c>
    </row>
    <row r="669" ht="25.5" customHeight="1">
      <c r="A669" t="inlineStr">
        <is>
          <t>Bricks &amp; Clicks Ventures Sdn. Bhd. - AP Run</t>
        </is>
      </c>
      <c r="B669" t="inlineStr">
        <is>
          <t>AP Run</t>
        </is>
      </c>
      <c r="C669" t="inlineStr">
        <is>
          <t>Bricks &amp; Clicks Ventures Sdn. Bhd.</t>
        </is>
      </c>
      <c r="D669" s="2">
        <v>46416.333333333336</v>
      </c>
      <c r="E669" s="2">
        <v>46416.333333333336</v>
      </c>
      <c r="F669" t="inlineStr">
        <is>
          <t>15th &amp; 29th (Prior working day)</t>
        </is>
      </c>
      <c r="G669" t="inlineStr">
        <is>
          <t>Afiqah</t>
        </is>
      </c>
      <c r="H669" t="inlineStr">
        <is>
          <t>Anna</t>
        </is>
      </c>
      <c r="I669" t="inlineStr">
        <is>
          <t>Theta</t>
        </is>
      </c>
      <c r="J669" t="inlineStr">
        <is>
          <t>Lark</t>
        </is>
      </c>
      <c r="K669"/>
      <c r="L669" t="inlineStr">
        <is>
          <t>Sheet states prior working day</t>
        </is>
      </c>
      <c r="M669" t="inlineStr">
        <is>
          <t>AP Run for Bricks &amp; Clicks Ventures Sdn. Bhd.. Pull and verify supplier invoices, update the AP listing, obtain client approval, then prepare the bank payment file. Cadence rule from AP Remarks: "15th &amp; 29th (Prior working day)". Scheduling note: Sheet states prior working day.</t>
        </is>
      </c>
      <c r="N669" t="inlineStr">
        <is>
          <t>Not Started</t>
        </is>
      </c>
    </row>
    <row r="670" ht="25.5" customHeight="1">
      <c r="A670" t="inlineStr">
        <is>
          <t>Cheer Aspirations PLT - AP Run</t>
        </is>
      </c>
      <c r="B670" t="inlineStr">
        <is>
          <t>AP Run</t>
        </is>
      </c>
      <c r="C670" t="inlineStr">
        <is>
          <t>Cheer Aspirations PLT</t>
        </is>
      </c>
      <c r="D670" s="2">
        <v>46416.333333333336</v>
      </c>
      <c r="E670" s="2">
        <v>46416.333333333336</v>
      </c>
      <c r="F670" t="inlineStr">
        <is>
          <t>Mid-Month and Month-End</t>
        </is>
      </c>
      <c r="G670" t="inlineStr">
        <is>
          <t>Una</t>
        </is>
      </c>
      <c r="H670" t="inlineStr">
        <is>
          <t>Anna</t>
        </is>
      </c>
      <c r="I670" t="inlineStr">
        <is>
          <t>Theta</t>
        </is>
      </c>
      <c r="J670" t="inlineStr">
        <is>
          <t>OneDrive CKP - input via email</t>
        </is>
      </c>
      <c r="K670"/>
      <c r="L670" t="inlineStr">
        <is>
          <t>Mid-month assumed = 15th, month-end = last working day (assumption)</t>
        </is>
      </c>
      <c r="M670" t="inlineStr">
        <is>
          <t>AP Run for Cheer Aspirations PLT. Pull and verify supplier invoices, update the AP listing, obtain client approval, then prepare the bank payment file. Cadence rule from AP Remarks: "Mid-Month and Month-End". Scheduling note: Mid-month assumed = 15th, month-end = last working day (assumption).</t>
        </is>
      </c>
      <c r="N670" t="inlineStr">
        <is>
          <t>Not Started</t>
        </is>
      </c>
    </row>
    <row r="671" ht="25.5" customHeight="1">
      <c r="A671" t="inlineStr">
        <is>
          <t>CzipLee (Malaysia) Sdn. Bhd. - AP Run</t>
        </is>
      </c>
      <c r="B671" t="inlineStr">
        <is>
          <t>AP Run</t>
        </is>
      </c>
      <c r="C671" t="inlineStr">
        <is>
          <t>CzipLee (Malaysia) Sdn. Bhd.</t>
        </is>
      </c>
      <c r="D671" s="2">
        <v>46416.333333333336</v>
      </c>
      <c r="E671" s="2">
        <v>46416.333333333336</v>
      </c>
      <c r="F671" t="inlineStr">
        <is>
          <t>Mid-Month and Month-End</t>
        </is>
      </c>
      <c r="G671" t="inlineStr">
        <is>
          <t>Amirah</t>
        </is>
      </c>
      <c r="H671" t="inlineStr">
        <is>
          <t>Anna</t>
        </is>
      </c>
      <c r="I671" t="inlineStr">
        <is>
          <t>Theta</t>
        </is>
      </c>
      <c r="J671" t="inlineStr">
        <is>
          <t>Xero</t>
        </is>
      </c>
      <c r="K671"/>
      <c r="L671" t="inlineStr">
        <is>
          <t>Mid-month assumed = 15th, month-end = last working day (assumption)</t>
        </is>
      </c>
      <c r="M671" t="inlineStr">
        <is>
          <t>AP Run for CzipLee (Malaysia) Sdn. Bhd.. Pull and verify supplier invoices, update the AP listing, obtain client approval, then prepare the bank payment file. Cadence rule from AP Remarks: "Mid-Month and Month-End". Scheduling note: Mid-month assumed = 15th, month-end = last working day (assumption).</t>
        </is>
      </c>
      <c r="N671" t="inlineStr">
        <is>
          <t>Not Started</t>
        </is>
      </c>
    </row>
    <row r="672" ht="25.5" customHeight="1">
      <c r="A672" t="inlineStr">
        <is>
          <t>CzipLee Bangsar Sdn. Bhd. - AP Run</t>
        </is>
      </c>
      <c r="B672" t="inlineStr">
        <is>
          <t>AP Run</t>
        </is>
      </c>
      <c r="C672" t="inlineStr">
        <is>
          <t>CzipLee Bangsar Sdn. Bhd.</t>
        </is>
      </c>
      <c r="D672" s="2">
        <v>46416.333333333336</v>
      </c>
      <c r="E672" s="2">
        <v>46416.333333333336</v>
      </c>
      <c r="F672" t="inlineStr">
        <is>
          <t>Mid-Month and Month-End</t>
        </is>
      </c>
      <c r="G672" t="inlineStr">
        <is>
          <t>Amirah</t>
        </is>
      </c>
      <c r="H672" t="inlineStr">
        <is>
          <t>Anna</t>
        </is>
      </c>
      <c r="I672" t="inlineStr">
        <is>
          <t>Theta</t>
        </is>
      </c>
      <c r="J672" t="inlineStr">
        <is>
          <t>Xero</t>
        </is>
      </c>
      <c r="K672"/>
      <c r="L672" t="inlineStr">
        <is>
          <t>Mid-month assumed = 15th, month-end = last working day (assumption)</t>
        </is>
      </c>
      <c r="M672" t="inlineStr">
        <is>
          <t>AP Run for CzipLee Bangsar Sdn. Bhd.. Pull and verify supplier invoices, update the AP listing, obtain client approval, then prepare the bank payment file. Cadence rule from AP Remarks: "Mid-Month and Month-End". Scheduling note: Mid-month assumed = 15th, month-end = last working day (assumption).</t>
        </is>
      </c>
      <c r="N672" t="inlineStr">
        <is>
          <t>Not Started</t>
        </is>
      </c>
    </row>
    <row r="673" ht="25.5" customHeight="1">
      <c r="A673" t="inlineStr">
        <is>
          <t>CzipLee Lite Sdn. Bhd. - AP Run</t>
        </is>
      </c>
      <c r="B673" t="inlineStr">
        <is>
          <t>AP Run</t>
        </is>
      </c>
      <c r="C673" t="inlineStr">
        <is>
          <t>CzipLee Lite Sdn. Bhd.</t>
        </is>
      </c>
      <c r="D673" s="2">
        <v>46416.333333333336</v>
      </c>
      <c r="E673" s="2">
        <v>46416.333333333336</v>
      </c>
      <c r="F673" t="inlineStr">
        <is>
          <t>Mid-Month and Month-End</t>
        </is>
      </c>
      <c r="G673" t="inlineStr">
        <is>
          <t>Amirah</t>
        </is>
      </c>
      <c r="H673" t="inlineStr">
        <is>
          <t>Anna</t>
        </is>
      </c>
      <c r="I673" t="inlineStr">
        <is>
          <t>Theta</t>
        </is>
      </c>
      <c r="J673" t="inlineStr">
        <is>
          <t>Xero</t>
        </is>
      </c>
      <c r="K673"/>
      <c r="L673" t="inlineStr">
        <is>
          <t>Mid-month assumed = 15th, month-end = last working day (assumption)</t>
        </is>
      </c>
      <c r="M673" t="inlineStr">
        <is>
          <t>AP Run for CzipLee Lite Sdn. Bhd.. Pull and verify supplier invoices, update the AP listing, obtain client approval, then prepare the bank payment file. Cadence rule from AP Remarks: "Mid-Month and Month-End". Scheduling note: Mid-month assumed = 15th, month-end = last working day (assumption).</t>
        </is>
      </c>
      <c r="N673" t="inlineStr">
        <is>
          <t>Not Started</t>
        </is>
      </c>
    </row>
    <row r="674" ht="25.5" customHeight="1">
      <c r="A674" t="inlineStr">
        <is>
          <t>Cziplee Retail Sdn. Bhd. - AP Run</t>
        </is>
      </c>
      <c r="B674" t="inlineStr">
        <is>
          <t>AP Run</t>
        </is>
      </c>
      <c r="C674" t="inlineStr">
        <is>
          <t>Cziplee Retail Sdn. Bhd.</t>
        </is>
      </c>
      <c r="D674" s="2">
        <v>46416.333333333336</v>
      </c>
      <c r="E674" s="2">
        <v>46416.333333333336</v>
      </c>
      <c r="F674" t="inlineStr">
        <is>
          <t>Mid-Month and Month-End</t>
        </is>
      </c>
      <c r="G674" t="inlineStr">
        <is>
          <t>Amirah</t>
        </is>
      </c>
      <c r="H674" t="inlineStr">
        <is>
          <t>Anna</t>
        </is>
      </c>
      <c r="I674" t="inlineStr">
        <is>
          <t>Theta</t>
        </is>
      </c>
      <c r="J674" t="inlineStr">
        <is>
          <t>Xero</t>
        </is>
      </c>
      <c r="K674"/>
      <c r="L674" t="inlineStr">
        <is>
          <t>Mid-month assumed = 15th, month-end = last working day (assumption)</t>
        </is>
      </c>
      <c r="M674" t="inlineStr">
        <is>
          <t>AP Run for Cziplee Retail Sdn. Bhd.. Pull and verify supplier invoices, update the AP listing, obtain client approval, then prepare the bank payment file. Cadence rule from AP Remarks: "Mid-Month and Month-End". Scheduling note: Mid-month assumed = 15th, month-end = last working day (assumption).</t>
        </is>
      </c>
      <c r="N674" t="inlineStr">
        <is>
          <t>Not Started</t>
        </is>
      </c>
    </row>
    <row r="675" ht="25.5" customHeight="1">
      <c r="A675" t="inlineStr">
        <is>
          <t>Edusports Asia PLT - AP Run</t>
        </is>
      </c>
      <c r="B675" t="inlineStr">
        <is>
          <t>AP Run</t>
        </is>
      </c>
      <c r="C675" t="inlineStr">
        <is>
          <t>Edusports Asia PLT</t>
        </is>
      </c>
      <c r="D675" s="2">
        <v>46416.333333333336</v>
      </c>
      <c r="E675" s="2">
        <v>46416.333333333336</v>
      </c>
      <c r="F675" t="inlineStr">
        <is>
          <t>Mid-Month and Month-End</t>
        </is>
      </c>
      <c r="G675" t="inlineStr">
        <is>
          <t>Una</t>
        </is>
      </c>
      <c r="H675" t="inlineStr">
        <is>
          <t>Anna</t>
        </is>
      </c>
      <c r="I675" t="inlineStr">
        <is>
          <t>Theta</t>
        </is>
      </c>
      <c r="J675" t="inlineStr">
        <is>
          <t>OneDrive CKP - input via email</t>
        </is>
      </c>
      <c r="K675"/>
      <c r="L675" t="inlineStr">
        <is>
          <t>Mid-month assumed = 15th, month-end = last working day (assumption)</t>
        </is>
      </c>
      <c r="M675" t="inlineStr">
        <is>
          <t>AP Run for Edusports Asia PLT. Pull and verify supplier invoices, update the AP listing, obtain client approval, then prepare the bank payment file. Cadence rule from AP Remarks: "Mid-Month and Month-End". Scheduling note: Mid-month assumed = 15th, month-end = last working day (assumption).</t>
        </is>
      </c>
      <c r="N675" t="inlineStr">
        <is>
          <t>Not Started</t>
        </is>
      </c>
    </row>
    <row r="676" ht="25.5" customHeight="1">
      <c r="A676" t="inlineStr">
        <is>
          <t>Ez Fundamental Sdn. Bhd. - AP Run</t>
        </is>
      </c>
      <c r="B676" t="inlineStr">
        <is>
          <t>AP Run</t>
        </is>
      </c>
      <c r="C676" t="inlineStr">
        <is>
          <t>Ez Fundamental Sdn. Bhd.</t>
        </is>
      </c>
      <c r="D676" s="2">
        <v>46416.333333333336</v>
      </c>
      <c r="E676" s="2">
        <v>46416.333333333336</v>
      </c>
      <c r="F676" t="inlineStr">
        <is>
          <t>Weekly: Friday</t>
        </is>
      </c>
      <c r="G676" t="inlineStr">
        <is>
          <t>Afiqah</t>
        </is>
      </c>
      <c r="H676" t="inlineStr">
        <is>
          <t>Anna</t>
        </is>
      </c>
      <c r="I676" t="inlineStr">
        <is>
          <t>Theta</t>
        </is>
      </c>
      <c r="J676" t="inlineStr">
        <is>
          <t>Lark without client access</t>
        </is>
      </c>
      <c r="K676"/>
      <c r="L676"/>
      <c r="M676" t="inlineStr">
        <is>
          <t>AP Run for Ez Fundamental Sdn. Bhd.. Pull and verify supplier invoices, update the AP listing, obtain client approval, then prepare the bank payment file. Cadence rule from AP Remarks: "Weekly: Friday".</t>
        </is>
      </c>
      <c r="N676" t="inlineStr">
        <is>
          <t>Not Started</t>
        </is>
      </c>
    </row>
    <row r="677" ht="25.5" customHeight="1">
      <c r="A677" t="inlineStr">
        <is>
          <t>Framework Studio (M) Sdn. Bhd. - AP Run</t>
        </is>
      </c>
      <c r="B677" t="inlineStr">
        <is>
          <t>AP Run</t>
        </is>
      </c>
      <c r="C677" t="inlineStr">
        <is>
          <t>Framework Studio (M) Sdn. Bhd.</t>
        </is>
      </c>
      <c r="D677" s="2">
        <v>46416.333333333336</v>
      </c>
      <c r="E677" s="2">
        <v>46416.333333333336</v>
      </c>
      <c r="F677" t="inlineStr">
        <is>
          <t>Everyday</t>
        </is>
      </c>
      <c r="G677" t="inlineStr">
        <is>
          <t>Una</t>
        </is>
      </c>
      <c r="H677" t="inlineStr">
        <is>
          <t>Anna</t>
        </is>
      </c>
      <c r="I677" t="inlineStr">
        <is>
          <t>Theta</t>
        </is>
      </c>
      <c r="J677" t="inlineStr">
        <is>
          <t>OneDrive CKP - input via email</t>
        </is>
      </c>
      <c r="K677"/>
      <c r="L677"/>
      <c r="M677" t="inlineStr">
        <is>
          <t>AP Run for Framework Studio (M) Sdn. Bhd.. Pull and verify supplier invoices, update the AP listing, obtain client approval, then prepare the bank payment file. Cadence rule from AP Remarks: "Everyday".</t>
        </is>
      </c>
      <c r="N677" t="inlineStr">
        <is>
          <t>Not Started</t>
        </is>
      </c>
    </row>
    <row r="678" ht="25.5" customHeight="1">
      <c r="A678" t="inlineStr">
        <is>
          <t>Healthcare Dialysis Centre Sdn. Bhd. - AP Run</t>
        </is>
      </c>
      <c r="B678" t="inlineStr">
        <is>
          <t>AP Run</t>
        </is>
      </c>
      <c r="C678" t="inlineStr">
        <is>
          <t>Healthcare Dialysis Centre Sdn. Bhd.</t>
        </is>
      </c>
      <c r="D678" s="2">
        <v>46416.333333333336</v>
      </c>
      <c r="E678" s="2">
        <v>46416.333333333336</v>
      </c>
      <c r="F678" t="inlineStr">
        <is>
          <t>Month-End - together with salary</t>
        </is>
      </c>
      <c r="G678" t="inlineStr">
        <is>
          <t>Una</t>
        </is>
      </c>
      <c r="H678" t="inlineStr">
        <is>
          <t>Anna</t>
        </is>
      </c>
      <c r="I678" t="inlineStr">
        <is>
          <t>Theta</t>
        </is>
      </c>
      <c r="J678" t="inlineStr">
        <is>
          <t>OneDrive CKP - input via email</t>
        </is>
      </c>
      <c r="K678"/>
      <c r="L678" t="inlineStr">
        <is>
          <t>Month-end resolved to last working day (assumption)</t>
        </is>
      </c>
      <c r="M678" t="inlineStr">
        <is>
          <t>AP Run for Healthcare Dialysis Centre Sdn. Bhd.. Pull and verify supplier invoices, update the AP listing, obtain client approval, then prepare the bank payment file. Cadence rule from AP Remarks: "Month-End - together with salary". Scheduling note: Month-end resolved to last working day (assumption).</t>
        </is>
      </c>
      <c r="N678" t="inlineStr">
        <is>
          <t>Not Started</t>
        </is>
      </c>
    </row>
    <row r="679" ht="25.5" customHeight="1">
      <c r="A679" t="inlineStr">
        <is>
          <t>Invigour Energy Sdn. Bhd. - AP Run</t>
        </is>
      </c>
      <c r="B679" t="inlineStr">
        <is>
          <t>AP Run</t>
        </is>
      </c>
      <c r="C679" t="inlineStr">
        <is>
          <t>Invigour Energy Sdn. Bhd.</t>
        </is>
      </c>
      <c r="D679" s="2">
        <v>46416.333333333336</v>
      </c>
      <c r="E679" s="2">
        <v>46416.333333333336</v>
      </c>
      <c r="F679" t="inlineStr">
        <is>
          <t>Mid-Month and Month-End</t>
        </is>
      </c>
      <c r="G679" t="inlineStr">
        <is>
          <t>Una</t>
        </is>
      </c>
      <c r="H679" t="inlineStr">
        <is>
          <t>Anna</t>
        </is>
      </c>
      <c r="I679" t="inlineStr">
        <is>
          <t>Theta</t>
        </is>
      </c>
      <c r="J679" t="inlineStr">
        <is>
          <t>OneDrive CKP - input via whatsapp &amp; email</t>
        </is>
      </c>
      <c r="K679"/>
      <c r="L679" t="inlineStr">
        <is>
          <t>Mid-month assumed = 15th, month-end = last working day (assumption)</t>
        </is>
      </c>
      <c r="M679" t="inlineStr">
        <is>
          <t>AP Run for Invigour Energy Sdn. Bhd.. Pull and verify supplier invoices, update the AP listing, obtain client approval, then prepare the bank payment file. Cadence rule from AP Remarks: "Mid-Month and Month-End". Scheduling note: Mid-month assumed = 15th, month-end = last working day (assumption).</t>
        </is>
      </c>
      <c r="N679" t="inlineStr">
        <is>
          <t>Not Started</t>
        </is>
      </c>
    </row>
    <row r="680" ht="25.5" customHeight="1">
      <c r="A680" t="inlineStr">
        <is>
          <t>Jobbie Sdn. Bhd. - AP Run</t>
        </is>
      </c>
      <c r="B680" t="inlineStr">
        <is>
          <t>AP Run</t>
        </is>
      </c>
      <c r="C680" t="inlineStr">
        <is>
          <t>Jobbie Sdn. Bhd.</t>
        </is>
      </c>
      <c r="D680" s="2">
        <v>46416.333333333336</v>
      </c>
      <c r="E680" s="2">
        <v>46416.333333333336</v>
      </c>
      <c r="F680" t="inlineStr">
        <is>
          <t>Weekly: Friday</t>
        </is>
      </c>
      <c r="G680" t="inlineStr">
        <is>
          <t>Amirah</t>
        </is>
      </c>
      <c r="H680" t="inlineStr">
        <is>
          <t>Anna</t>
        </is>
      </c>
      <c r="I680" t="inlineStr">
        <is>
          <t>Theta</t>
        </is>
      </c>
      <c r="J680" t="inlineStr">
        <is>
          <t>Lark</t>
        </is>
      </c>
      <c r="K680"/>
      <c r="L680"/>
      <c r="M680" t="inlineStr">
        <is>
          <t>AP Run for Jobbie Sdn. Bhd.. Pull and verify supplier invoices, update the AP listing, obtain client approval, then prepare the bank payment file. Cadence rule from AP Remarks: "Weekly: Friday".</t>
        </is>
      </c>
      <c r="N680" t="inlineStr">
        <is>
          <t>Not Started</t>
        </is>
      </c>
    </row>
    <row r="681" ht="25.5" customHeight="1">
      <c r="A681" t="inlineStr">
        <is>
          <t>Little Blossom Sdn. Bhd. - AP Run</t>
        </is>
      </c>
      <c r="B681" t="inlineStr">
        <is>
          <t>AP Run</t>
        </is>
      </c>
      <c r="C681" t="inlineStr">
        <is>
          <t>Little Blossom Sdn. Bhd.</t>
        </is>
      </c>
      <c r="D681" s="2">
        <v>46416.333333333336</v>
      </c>
      <c r="E681" s="2">
        <v>46416.333333333336</v>
      </c>
      <c r="F681" t="inlineStr">
        <is>
          <t>Mid-Month and Month-End</t>
        </is>
      </c>
      <c r="G681" t="inlineStr">
        <is>
          <t>Una</t>
        </is>
      </c>
      <c r="H681" t="inlineStr">
        <is>
          <t>Anna</t>
        </is>
      </c>
      <c r="I681" t="inlineStr">
        <is>
          <t>Theta</t>
        </is>
      </c>
      <c r="J681" t="inlineStr">
        <is>
          <t>OneDrive CKP - input via whatsapp &amp; email</t>
        </is>
      </c>
      <c r="K681"/>
      <c r="L681" t="inlineStr">
        <is>
          <t>Mid-month assumed = 15th, month-end = last working day (assumption)</t>
        </is>
      </c>
      <c r="M681" t="inlineStr">
        <is>
          <t>AP Run for Little Blossom Sdn. Bhd.. Pull and verify supplier invoices, update the AP listing, obtain client approval, then prepare the bank payment file. Cadence rule from AP Remarks: "Mid-Month and Month-End". Scheduling note: Mid-month assumed = 15th, month-end = last working day (assumption).</t>
        </is>
      </c>
      <c r="N681" t="inlineStr">
        <is>
          <t>Not Started</t>
        </is>
      </c>
    </row>
    <row r="682" ht="25.5" customHeight="1">
      <c r="A682" t="inlineStr">
        <is>
          <t>Medexone Global Sdn. Bhd. - AP Run</t>
        </is>
      </c>
      <c r="B682" t="inlineStr">
        <is>
          <t>AP Run</t>
        </is>
      </c>
      <c r="C682" t="inlineStr">
        <is>
          <t>Medexone Global Sdn. Bhd.</t>
        </is>
      </c>
      <c r="D682" s="2">
        <v>46416.333333333336</v>
      </c>
      <c r="E682" s="2">
        <v>46416.333333333336</v>
      </c>
      <c r="F682" t="inlineStr">
        <is>
          <t>Mid-Month and Month-End</t>
        </is>
      </c>
      <c r="G682" t="inlineStr">
        <is>
          <t>Afiqah</t>
        </is>
      </c>
      <c r="H682" t="inlineStr">
        <is>
          <t>Anna</t>
        </is>
      </c>
      <c r="I682" t="inlineStr">
        <is>
          <t>Theta</t>
        </is>
      </c>
      <c r="J682" t="inlineStr">
        <is>
          <t>Lark</t>
        </is>
      </c>
      <c r="K682"/>
      <c r="L682" t="inlineStr">
        <is>
          <t>Mid-month assumed = 15th, month-end = last working day (assumption)</t>
        </is>
      </c>
      <c r="M682" t="inlineStr">
        <is>
          <t>AP Run for Medexone Global Sdn. Bhd.. Pull and verify supplier invoices, update the AP listing, obtain client approval, then prepare the bank payment file. Cadence rule from AP Remarks: "Mid-Month and Month-End". Scheduling note: Mid-month assumed = 15th, month-end = last working day (assumption).</t>
        </is>
      </c>
      <c r="N682" t="inlineStr">
        <is>
          <t>Not Started</t>
        </is>
      </c>
    </row>
    <row r="683" ht="25.5" customHeight="1">
      <c r="A683" t="inlineStr">
        <is>
          <t>NS0 Malaysia Sdn. Bhd. - AP Bank Upload</t>
        </is>
      </c>
      <c r="B683" t="inlineStr">
        <is>
          <t>AP Bank Upload</t>
        </is>
      </c>
      <c r="C683" t="inlineStr">
        <is>
          <t>NS0 Malaysia Sdn. Bhd.</t>
        </is>
      </c>
      <c r="D683" s="2">
        <v>46416.333333333336</v>
      </c>
      <c r="E683" s="2">
        <v>46416.333333333336</v>
      </c>
      <c r="F683" t="inlineStr">
        <is>
          <t>Listing: Mon &amp; Thu. Upload: Tue &amp; Fri</t>
        </is>
      </c>
      <c r="G683" t="inlineStr">
        <is>
          <t>Afiqah</t>
        </is>
      </c>
      <c r="H683" t="inlineStr">
        <is>
          <t>Anna</t>
        </is>
      </c>
      <c r="I683" t="inlineStr">
        <is>
          <t>Theta</t>
        </is>
      </c>
      <c r="J683" t="inlineStr">
        <is>
          <t>Shared Drive Client</t>
        </is>
      </c>
      <c r="K683"/>
      <c r="L683"/>
      <c r="M683" t="inlineStr">
        <is>
          <t>AP Bank Upload for NS0 Malaysia Sdn. Bhd.. Pull and verify supplier invoices, update the AP listing, obtain client approval, then prepare the bank payment file. Cadence rule from AP Remarks: "Listing: Mon &amp; Thu. Upload: Tue &amp; Fri".</t>
        </is>
      </c>
      <c r="N683" t="inlineStr">
        <is>
          <t>Not Started</t>
        </is>
      </c>
    </row>
    <row r="684" ht="25.5" customHeight="1">
      <c r="A684" t="inlineStr">
        <is>
          <t>Nu Best Sdn. Bhd. - AP Run</t>
        </is>
      </c>
      <c r="B684" t="inlineStr">
        <is>
          <t>AP Run</t>
        </is>
      </c>
      <c r="C684" t="inlineStr">
        <is>
          <t>Nu Best Sdn. Bhd.</t>
        </is>
      </c>
      <c r="D684" s="2">
        <v>46416.333333333336</v>
      </c>
      <c r="E684" s="2">
        <v>46416.333333333336</v>
      </c>
      <c r="F684" t="inlineStr">
        <is>
          <t>Everyday</t>
        </is>
      </c>
      <c r="G684" t="inlineStr">
        <is>
          <t>Una</t>
        </is>
      </c>
      <c r="H684" t="inlineStr">
        <is>
          <t>Anna</t>
        </is>
      </c>
      <c r="I684" t="inlineStr">
        <is>
          <t>Theta</t>
        </is>
      </c>
      <c r="J684" t="inlineStr">
        <is>
          <t>Lark without client access</t>
        </is>
      </c>
      <c r="K684"/>
      <c r="L684"/>
      <c r="M684" t="inlineStr">
        <is>
          <t>AP Run for Nu Best Sdn. Bhd.. Pull and verify supplier invoices, update the AP listing, obtain client approval, then prepare the bank payment file. Cadence rule from AP Remarks: "Everyday".</t>
        </is>
      </c>
      <c r="N684" t="inlineStr">
        <is>
          <t>Not Started</t>
        </is>
      </c>
    </row>
    <row r="685" ht="25.5" customHeight="1">
      <c r="A685" t="inlineStr">
        <is>
          <t>Oneness Concept Wellness Sdn. Bhd. (fka Timeless Rejeune Holdings Sdn. Bhd.) - AP Run</t>
        </is>
      </c>
      <c r="B685" t="inlineStr">
        <is>
          <t>AP Run</t>
        </is>
      </c>
      <c r="C685" t="inlineStr">
        <is>
          <t>Oneness Concept Wellness Sdn. Bhd. (fka Timeless Rejeune Holdings Sdn. Bhd.)</t>
        </is>
      </c>
      <c r="D685" s="2">
        <v>46416.333333333336</v>
      </c>
      <c r="E685" s="2">
        <v>46416.333333333336</v>
      </c>
      <c r="F685" t="inlineStr">
        <is>
          <t>Everyday</t>
        </is>
      </c>
      <c r="G685" t="inlineStr">
        <is>
          <t>Una</t>
        </is>
      </c>
      <c r="H685" t="inlineStr">
        <is>
          <t>Anna</t>
        </is>
      </c>
      <c r="I685" t="inlineStr">
        <is>
          <t>Theta</t>
        </is>
      </c>
      <c r="J685" t="inlineStr">
        <is>
          <t>Lark without client access</t>
        </is>
      </c>
      <c r="K685"/>
      <c r="L685"/>
      <c r="M685" t="inlineStr">
        <is>
          <t>AP Run for Oneness Concept Wellness Sdn. Bhd. (fka Timeless Rejeune Holdings Sdn. Bhd.). Pull and verify supplier invoices, update the AP listing, obtain client approval, then prepare the bank payment file. Cadence rule from AP Remarks: "Everyday".</t>
        </is>
      </c>
      <c r="N685" t="inlineStr">
        <is>
          <t>Not Started</t>
        </is>
      </c>
    </row>
    <row r="686" ht="25.5" customHeight="1">
      <c r="A686" t="inlineStr">
        <is>
          <t>Restoran New Sek Yuen Sdn. Bhd. - AP Run</t>
        </is>
      </c>
      <c r="B686" t="inlineStr">
        <is>
          <t>AP Run</t>
        </is>
      </c>
      <c r="C686" t="inlineStr">
        <is>
          <t>Restoran New Sek Yuen Sdn. Bhd.</t>
        </is>
      </c>
      <c r="D686" s="2">
        <v>46416.333333333336</v>
      </c>
      <c r="E686" s="2">
        <v>46416.333333333336</v>
      </c>
      <c r="F686" t="inlineStr">
        <is>
          <t>Month-End</t>
        </is>
      </c>
      <c r="G686" t="inlineStr">
        <is>
          <t>Una</t>
        </is>
      </c>
      <c r="H686" t="inlineStr">
        <is>
          <t>Anna</t>
        </is>
      </c>
      <c r="I686" t="inlineStr">
        <is>
          <t>Theta</t>
        </is>
      </c>
      <c r="J686" t="inlineStr">
        <is>
          <t>Lark without client access</t>
        </is>
      </c>
      <c r="K686"/>
      <c r="L686" t="inlineStr">
        <is>
          <t>Month-end resolved to last working day (assumption)</t>
        </is>
      </c>
      <c r="M686" t="inlineStr">
        <is>
          <t>AP Run for Restoran New Sek Yuen Sdn. Bhd.. Pull and verify supplier invoices, update the AP listing, obtain client approval, then prepare the bank payment file. Cadence rule from AP Remarks: "Month-End". Scheduling note: Month-end resolved to last working day (assumption).</t>
        </is>
      </c>
      <c r="N686" t="inlineStr">
        <is>
          <t>Not Started</t>
        </is>
      </c>
    </row>
    <row r="687" ht="25.5" customHeight="1">
      <c r="A687" t="inlineStr">
        <is>
          <t>The Lad Collective Sdn. Bhd. - AP Run</t>
        </is>
      </c>
      <c r="B687" t="inlineStr">
        <is>
          <t>AP Run</t>
        </is>
      </c>
      <c r="C687" t="inlineStr">
        <is>
          <t>The Lad Collective Sdn. Bhd.</t>
        </is>
      </c>
      <c r="D687" s="2">
        <v>46416.333333333336</v>
      </c>
      <c r="E687" s="2">
        <v>46416.333333333336</v>
      </c>
      <c r="F687" t="inlineStr">
        <is>
          <t>Mid-Month and Month-End</t>
        </is>
      </c>
      <c r="G687" t="inlineStr">
        <is>
          <t>Una</t>
        </is>
      </c>
      <c r="H687" t="inlineStr">
        <is>
          <t>Anna</t>
        </is>
      </c>
      <c r="I687" t="inlineStr">
        <is>
          <t>Theta</t>
        </is>
      </c>
      <c r="J687" t="inlineStr">
        <is>
          <t>OneDrive CKP - input via whatsapp &amp; email</t>
        </is>
      </c>
      <c r="K687"/>
      <c r="L687" t="inlineStr">
        <is>
          <t>Mid-month assumed = 15th, month-end = last working day (assumption)</t>
        </is>
      </c>
      <c r="M687" t="inlineStr">
        <is>
          <t>AP Run for The Lad Collective Sdn. Bhd.. Pull and verify supplier invoices, update the AP listing, obtain client approval, then prepare the bank payment file. Cadence rule from AP Remarks: "Mid-Month and Month-End". Scheduling note: Mid-month assumed = 15th, month-end = last working day (assumption).</t>
        </is>
      </c>
      <c r="N687" t="inlineStr">
        <is>
          <t>Not Started</t>
        </is>
      </c>
    </row>
    <row r="688" ht="25.5" customHeight="1">
      <c r="A688" t="inlineStr">
        <is>
          <t>Framework Studio (M) Sdn. Bhd. - AP Run</t>
        </is>
      </c>
      <c r="B688" t="inlineStr">
        <is>
          <t>AP Run</t>
        </is>
      </c>
      <c r="C688" t="inlineStr">
        <is>
          <t>Framework Studio (M) Sdn. Bhd.</t>
        </is>
      </c>
      <c r="D688" s="2">
        <v>46419.333333333336</v>
      </c>
      <c r="E688" s="2">
        <v>46419.333333333336</v>
      </c>
      <c r="F688" t="inlineStr">
        <is>
          <t>Everyday</t>
        </is>
      </c>
      <c r="G688" t="inlineStr">
        <is>
          <t>Una</t>
        </is>
      </c>
      <c r="H688" t="inlineStr">
        <is>
          <t>Anna</t>
        </is>
      </c>
      <c r="I688" t="inlineStr">
        <is>
          <t>Theta</t>
        </is>
      </c>
      <c r="J688" t="inlineStr">
        <is>
          <t>OneDrive CKP - input via email</t>
        </is>
      </c>
      <c r="K688"/>
      <c r="L688"/>
      <c r="M688" t="inlineStr">
        <is>
          <t>AP Run for Framework Studio (M) Sdn. Bhd.. Pull and verify supplier invoices, update the AP listing, obtain client approval, then prepare the bank payment file. Cadence rule from AP Remarks: "Everyday".</t>
        </is>
      </c>
      <c r="N688" t="inlineStr">
        <is>
          <t>Not Started</t>
        </is>
      </c>
    </row>
    <row r="689" ht="25.5" customHeight="1">
      <c r="A689" t="inlineStr">
        <is>
          <t>NS0 Malaysia Sdn. Bhd. - AP Listing Update</t>
        </is>
      </c>
      <c r="B689" t="inlineStr">
        <is>
          <t>AP Listing Update</t>
        </is>
      </c>
      <c r="C689" t="inlineStr">
        <is>
          <t>NS0 Malaysia Sdn. Bhd.</t>
        </is>
      </c>
      <c r="D689" s="2">
        <v>46419.333333333336</v>
      </c>
      <c r="E689" s="2">
        <v>46419.333333333336</v>
      </c>
      <c r="F689" t="inlineStr">
        <is>
          <t>Listing: Mon &amp; Thu. Upload: Tue &amp; Fri</t>
        </is>
      </c>
      <c r="G689" t="inlineStr">
        <is>
          <t>Afiqah</t>
        </is>
      </c>
      <c r="H689" t="inlineStr">
        <is>
          <t>Anna</t>
        </is>
      </c>
      <c r="I689" t="inlineStr">
        <is>
          <t>Theta</t>
        </is>
      </c>
      <c r="J689" t="inlineStr">
        <is>
          <t>Shared Drive Client</t>
        </is>
      </c>
      <c r="K689"/>
      <c r="L689"/>
      <c r="M689" t="inlineStr">
        <is>
          <t>AP Listing Update for NS0 Malaysia Sdn. Bhd.. Pull and verify supplier invoices, update the AP listing, obtain client approval, then prepare the bank payment file. Cadence rule from AP Remarks: "Listing: Mon &amp; Thu. Upload: Tue &amp; Fri".</t>
        </is>
      </c>
      <c r="N689" t="inlineStr">
        <is>
          <t>Not Started</t>
        </is>
      </c>
    </row>
    <row r="690" ht="25.5" customHeight="1">
      <c r="A690" t="inlineStr">
        <is>
          <t>Nu Best Sdn. Bhd. - AP Run</t>
        </is>
      </c>
      <c r="B690" t="inlineStr">
        <is>
          <t>AP Run</t>
        </is>
      </c>
      <c r="C690" t="inlineStr">
        <is>
          <t>Nu Best Sdn. Bhd.</t>
        </is>
      </c>
      <c r="D690" s="2">
        <v>46419.333333333336</v>
      </c>
      <c r="E690" s="2">
        <v>46419.333333333336</v>
      </c>
      <c r="F690" t="inlineStr">
        <is>
          <t>Everyday</t>
        </is>
      </c>
      <c r="G690" t="inlineStr">
        <is>
          <t>Una</t>
        </is>
      </c>
      <c r="H690" t="inlineStr">
        <is>
          <t>Anna</t>
        </is>
      </c>
      <c r="I690" t="inlineStr">
        <is>
          <t>Theta</t>
        </is>
      </c>
      <c r="J690" t="inlineStr">
        <is>
          <t>Lark without client access</t>
        </is>
      </c>
      <c r="K690"/>
      <c r="L690"/>
      <c r="M690" t="inlineStr">
        <is>
          <t>AP Run for Nu Best Sdn. Bhd.. Pull and verify supplier invoices, update the AP listing, obtain client approval, then prepare the bank payment file. Cadence rule from AP Remarks: "Everyday".</t>
        </is>
      </c>
      <c r="N690" t="inlineStr">
        <is>
          <t>Not Started</t>
        </is>
      </c>
    </row>
    <row r="691" ht="25.5" customHeight="1">
      <c r="A691" t="inlineStr">
        <is>
          <t>Oneness Concept Wellness Sdn. Bhd. (fka Timeless Rejeune Holdings Sdn. Bhd.) - AP Run</t>
        </is>
      </c>
      <c r="B691" t="inlineStr">
        <is>
          <t>AP Run</t>
        </is>
      </c>
      <c r="C691" t="inlineStr">
        <is>
          <t>Oneness Concept Wellness Sdn. Bhd. (fka Timeless Rejeune Holdings Sdn. Bhd.)</t>
        </is>
      </c>
      <c r="D691" s="2">
        <v>46419.333333333336</v>
      </c>
      <c r="E691" s="2">
        <v>46419.333333333336</v>
      </c>
      <c r="F691" t="inlineStr">
        <is>
          <t>Everyday</t>
        </is>
      </c>
      <c r="G691" t="inlineStr">
        <is>
          <t>Una</t>
        </is>
      </c>
      <c r="H691" t="inlineStr">
        <is>
          <t>Anna</t>
        </is>
      </c>
      <c r="I691" t="inlineStr">
        <is>
          <t>Theta</t>
        </is>
      </c>
      <c r="J691" t="inlineStr">
        <is>
          <t>Lark without client access</t>
        </is>
      </c>
      <c r="K691"/>
      <c r="L691"/>
      <c r="M691" t="inlineStr">
        <is>
          <t>AP Run for Oneness Concept Wellness Sdn. Bhd. (fka Timeless Rejeune Holdings Sdn. Bhd.). Pull and verify supplier invoices, update the AP listing, obtain client approval, then prepare the bank payment file. Cadence rule from AP Remarks: "Everyday".</t>
        </is>
      </c>
      <c r="N691" t="inlineStr">
        <is>
          <t>Not Started</t>
        </is>
      </c>
    </row>
    <row r="692" ht="25.5" customHeight="1">
      <c r="A692" t="inlineStr">
        <is>
          <t>Framework Studio (M) Sdn. Bhd. - AP Run</t>
        </is>
      </c>
      <c r="B692" t="inlineStr">
        <is>
          <t>AP Run</t>
        </is>
      </c>
      <c r="C692" t="inlineStr">
        <is>
          <t>Framework Studio (M) Sdn. Bhd.</t>
        </is>
      </c>
      <c r="D692" s="2">
        <v>46420.333333333336</v>
      </c>
      <c r="E692" s="2">
        <v>46420.333333333336</v>
      </c>
      <c r="F692" t="inlineStr">
        <is>
          <t>Everyday</t>
        </is>
      </c>
      <c r="G692" t="inlineStr">
        <is>
          <t>Una</t>
        </is>
      </c>
      <c r="H692" t="inlineStr">
        <is>
          <t>Anna</t>
        </is>
      </c>
      <c r="I692" t="inlineStr">
        <is>
          <t>Theta</t>
        </is>
      </c>
      <c r="J692" t="inlineStr">
        <is>
          <t>OneDrive CKP - input via email</t>
        </is>
      </c>
      <c r="K692"/>
      <c r="L692"/>
      <c r="M692" t="inlineStr">
        <is>
          <t>AP Run for Framework Studio (M) Sdn. Bhd.. Pull and verify supplier invoices, update the AP listing, obtain client approval, then prepare the bank payment file. Cadence rule from AP Remarks: "Everyday".</t>
        </is>
      </c>
      <c r="N692" t="inlineStr">
        <is>
          <t>Not Started</t>
        </is>
      </c>
    </row>
    <row r="693" ht="25.5" customHeight="1">
      <c r="A693" t="inlineStr">
        <is>
          <t>NS0 Malaysia Sdn. Bhd. - AP Bank Upload</t>
        </is>
      </c>
      <c r="B693" t="inlineStr">
        <is>
          <t>AP Bank Upload</t>
        </is>
      </c>
      <c r="C693" t="inlineStr">
        <is>
          <t>NS0 Malaysia Sdn. Bhd.</t>
        </is>
      </c>
      <c r="D693" s="2">
        <v>46420.333333333336</v>
      </c>
      <c r="E693" s="2">
        <v>46420.333333333336</v>
      </c>
      <c r="F693" t="inlineStr">
        <is>
          <t>Listing: Mon &amp; Thu. Upload: Tue &amp; Fri</t>
        </is>
      </c>
      <c r="G693" t="inlineStr">
        <is>
          <t>Afiqah</t>
        </is>
      </c>
      <c r="H693" t="inlineStr">
        <is>
          <t>Anna</t>
        </is>
      </c>
      <c r="I693" t="inlineStr">
        <is>
          <t>Theta</t>
        </is>
      </c>
      <c r="J693" t="inlineStr">
        <is>
          <t>Shared Drive Client</t>
        </is>
      </c>
      <c r="K693"/>
      <c r="L693"/>
      <c r="M693" t="inlineStr">
        <is>
          <t>AP Bank Upload for NS0 Malaysia Sdn. Bhd.. Pull and verify supplier invoices, update the AP listing, obtain client approval, then prepare the bank payment file. Cadence rule from AP Remarks: "Listing: Mon &amp; Thu. Upload: Tue &amp; Fri".</t>
        </is>
      </c>
      <c r="N693" t="inlineStr">
        <is>
          <t>Not Started</t>
        </is>
      </c>
    </row>
    <row r="694" ht="25.5" customHeight="1">
      <c r="A694" t="inlineStr">
        <is>
          <t>Nu Best Sdn. Bhd. - AP Run</t>
        </is>
      </c>
      <c r="B694" t="inlineStr">
        <is>
          <t>AP Run</t>
        </is>
      </c>
      <c r="C694" t="inlineStr">
        <is>
          <t>Nu Best Sdn. Bhd.</t>
        </is>
      </c>
      <c r="D694" s="2">
        <v>46420.333333333336</v>
      </c>
      <c r="E694" s="2">
        <v>46420.333333333336</v>
      </c>
      <c r="F694" t="inlineStr">
        <is>
          <t>Everyday</t>
        </is>
      </c>
      <c r="G694" t="inlineStr">
        <is>
          <t>Una</t>
        </is>
      </c>
      <c r="H694" t="inlineStr">
        <is>
          <t>Anna</t>
        </is>
      </c>
      <c r="I694" t="inlineStr">
        <is>
          <t>Theta</t>
        </is>
      </c>
      <c r="J694" t="inlineStr">
        <is>
          <t>Lark without client access</t>
        </is>
      </c>
      <c r="K694"/>
      <c r="L694"/>
      <c r="M694" t="inlineStr">
        <is>
          <t>AP Run for Nu Best Sdn. Bhd.. Pull and verify supplier invoices, update the AP listing, obtain client approval, then prepare the bank payment file. Cadence rule from AP Remarks: "Everyday".</t>
        </is>
      </c>
      <c r="N694" t="inlineStr">
        <is>
          <t>Not Started</t>
        </is>
      </c>
    </row>
    <row r="695" ht="25.5" customHeight="1">
      <c r="A695" t="inlineStr">
        <is>
          <t>Oneness Concept Wellness Sdn. Bhd. (fka Timeless Rejeune Holdings Sdn. Bhd.) - AP Run</t>
        </is>
      </c>
      <c r="B695" t="inlineStr">
        <is>
          <t>AP Run</t>
        </is>
      </c>
      <c r="C695" t="inlineStr">
        <is>
          <t>Oneness Concept Wellness Sdn. Bhd. (fka Timeless Rejeune Holdings Sdn. Bhd.)</t>
        </is>
      </c>
      <c r="D695" s="2">
        <v>46420.333333333336</v>
      </c>
      <c r="E695" s="2">
        <v>46420.333333333336</v>
      </c>
      <c r="F695" t="inlineStr">
        <is>
          <t>Everyday</t>
        </is>
      </c>
      <c r="G695" t="inlineStr">
        <is>
          <t>Una</t>
        </is>
      </c>
      <c r="H695" t="inlineStr">
        <is>
          <t>Anna</t>
        </is>
      </c>
      <c r="I695" t="inlineStr">
        <is>
          <t>Theta</t>
        </is>
      </c>
      <c r="J695" t="inlineStr">
        <is>
          <t>Lark without client access</t>
        </is>
      </c>
      <c r="K695"/>
      <c r="L695"/>
      <c r="M695" t="inlineStr">
        <is>
          <t>AP Run for Oneness Concept Wellness Sdn. Bhd. (fka Timeless Rejeune Holdings Sdn. Bhd.). Pull and verify supplier invoices, update the AP listing, obtain client approval, then prepare the bank payment file. Cadence rule from AP Remarks: "Everyday".</t>
        </is>
      </c>
      <c r="N695" t="inlineStr">
        <is>
          <t>Not Started</t>
        </is>
      </c>
    </row>
    <row r="696" ht="25.5" customHeight="1">
      <c r="A696" t="inlineStr">
        <is>
          <t>Wunder Group PLT - AP Run</t>
        </is>
      </c>
      <c r="B696" t="inlineStr">
        <is>
          <t>AP Run</t>
        </is>
      </c>
      <c r="C696" t="inlineStr">
        <is>
          <t>Wunder Group PLT</t>
        </is>
      </c>
      <c r="D696" s="2">
        <v>46420.333333333336</v>
      </c>
      <c r="E696" s="2">
        <v>46420.333333333336</v>
      </c>
      <c r="F696" t="inlineStr">
        <is>
          <t>Weekly: Tue &amp; Thu</t>
        </is>
      </c>
      <c r="G696" t="inlineStr">
        <is>
          <t>Afiqah</t>
        </is>
      </c>
      <c r="H696" t="inlineStr">
        <is>
          <t>Anna</t>
        </is>
      </c>
      <c r="I696" t="inlineStr">
        <is>
          <t>Theta</t>
        </is>
      </c>
      <c r="J696" t="inlineStr">
        <is>
          <t>Lark without client access</t>
        </is>
      </c>
      <c r="K696"/>
      <c r="L696"/>
      <c r="M696" t="inlineStr">
        <is>
          <t>AP Run for Wunder Group PLT. Pull and verify supplier invoices, update the AP listing, obtain client approval, then prepare the bank payment file. Cadence rule from AP Remarks: "Weekly: Tue &amp; Thu".</t>
        </is>
      </c>
      <c r="N696" t="inlineStr">
        <is>
          <t>Not Started</t>
        </is>
      </c>
    </row>
    <row r="697" ht="25.5" customHeight="1">
      <c r="A697" t="inlineStr">
        <is>
          <t>Arctic Green Energy Group of Companies - AP Run</t>
        </is>
      </c>
      <c r="B697" t="inlineStr">
        <is>
          <t>AP Run</t>
        </is>
      </c>
      <c r="C697" t="inlineStr">
        <is>
          <t>Arctic Green Energy Group of Companies</t>
        </is>
      </c>
      <c r="D697" s="2">
        <v>46421.333333333336</v>
      </c>
      <c r="E697" s="2">
        <v>46421.333333333336</v>
      </c>
      <c r="F697" t="inlineStr">
        <is>
          <t>Every Wednesday</t>
        </is>
      </c>
      <c r="G697" t="inlineStr">
        <is>
          <t>Afiqah</t>
        </is>
      </c>
      <c r="H697" t="inlineStr">
        <is>
          <t>Anna</t>
        </is>
      </c>
      <c r="I697" t="inlineStr">
        <is>
          <t>Theta</t>
        </is>
      </c>
      <c r="J697" t="inlineStr">
        <is>
          <t>Shared Drive Client</t>
        </is>
      </c>
      <c r="K697"/>
      <c r="L697"/>
      <c r="M697" t="inlineStr">
        <is>
          <t>AP Run for Arctic Green Energy Group of Companies. Pull and verify supplier invoices, update the AP listing, obtain client approval, then prepare the bank payment file. Cadence rule from AP Remarks: "Every Wednesday".</t>
        </is>
      </c>
      <c r="N697" t="inlineStr">
        <is>
          <t>Not Started</t>
        </is>
      </c>
    </row>
    <row r="698" ht="25.5" customHeight="1">
      <c r="A698" t="inlineStr">
        <is>
          <t>DKM Kids Concepts Trading Sdn. Bhd. - AP Run</t>
        </is>
      </c>
      <c r="B698" t="inlineStr">
        <is>
          <t>AP Run</t>
        </is>
      </c>
      <c r="C698" t="inlineStr">
        <is>
          <t>DKM Kids Concepts Trading Sdn. Bhd.</t>
        </is>
      </c>
      <c r="D698" s="2">
        <v>46421.333333333336</v>
      </c>
      <c r="E698" s="2">
        <v>46421.333333333336</v>
      </c>
      <c r="F698" t="inlineStr">
        <is>
          <t>Every Wednesday</t>
        </is>
      </c>
      <c r="G698" t="inlineStr">
        <is>
          <t>Amirah</t>
        </is>
      </c>
      <c r="H698" t="inlineStr">
        <is>
          <t>Anna</t>
        </is>
      </c>
      <c r="I698" t="inlineStr">
        <is>
          <t>Theta</t>
        </is>
      </c>
      <c r="J698" t="inlineStr">
        <is>
          <t>Lark</t>
        </is>
      </c>
      <c r="K698"/>
      <c r="L698"/>
      <c r="M698" t="inlineStr">
        <is>
          <t>AP Run for DKM Kids Concepts Trading Sdn. Bhd.. Pull and verify supplier invoices, update the AP listing, obtain client approval, then prepare the bank payment file. Cadence rule from AP Remarks: "Every Wednesday".</t>
        </is>
      </c>
      <c r="N698" t="inlineStr">
        <is>
          <t>Not Started</t>
        </is>
      </c>
    </row>
    <row r="699" ht="25.5" customHeight="1">
      <c r="A699" t="inlineStr">
        <is>
          <t>Framework Studio (M) Sdn. Bhd. - AP Run</t>
        </is>
      </c>
      <c r="B699" t="inlineStr">
        <is>
          <t>AP Run</t>
        </is>
      </c>
      <c r="C699" t="inlineStr">
        <is>
          <t>Framework Studio (M) Sdn. Bhd.</t>
        </is>
      </c>
      <c r="D699" s="2">
        <v>46421.333333333336</v>
      </c>
      <c r="E699" s="2">
        <v>46421.333333333336</v>
      </c>
      <c r="F699" t="inlineStr">
        <is>
          <t>Everyday</t>
        </is>
      </c>
      <c r="G699" t="inlineStr">
        <is>
          <t>Una</t>
        </is>
      </c>
      <c r="H699" t="inlineStr">
        <is>
          <t>Anna</t>
        </is>
      </c>
      <c r="I699" t="inlineStr">
        <is>
          <t>Theta</t>
        </is>
      </c>
      <c r="J699" t="inlineStr">
        <is>
          <t>OneDrive CKP - input via email</t>
        </is>
      </c>
      <c r="K699"/>
      <c r="L699"/>
      <c r="M699" t="inlineStr">
        <is>
          <t>AP Run for Framework Studio (M) Sdn. Bhd.. Pull and verify supplier invoices, update the AP listing, obtain client approval, then prepare the bank payment file. Cadence rule from AP Remarks: "Everyday".</t>
        </is>
      </c>
      <c r="N699" t="inlineStr">
        <is>
          <t>Not Started</t>
        </is>
      </c>
    </row>
    <row r="700" ht="25.5" customHeight="1">
      <c r="A700" t="inlineStr">
        <is>
          <t>Nu Best Sdn. Bhd. - AP Run</t>
        </is>
      </c>
      <c r="B700" t="inlineStr">
        <is>
          <t>AP Run</t>
        </is>
      </c>
      <c r="C700" t="inlineStr">
        <is>
          <t>Nu Best Sdn. Bhd.</t>
        </is>
      </c>
      <c r="D700" s="2">
        <v>46421.333333333336</v>
      </c>
      <c r="E700" s="2">
        <v>46421.333333333336</v>
      </c>
      <c r="F700" t="inlineStr">
        <is>
          <t>Everyday</t>
        </is>
      </c>
      <c r="G700" t="inlineStr">
        <is>
          <t>Una</t>
        </is>
      </c>
      <c r="H700" t="inlineStr">
        <is>
          <t>Anna</t>
        </is>
      </c>
      <c r="I700" t="inlineStr">
        <is>
          <t>Theta</t>
        </is>
      </c>
      <c r="J700" t="inlineStr">
        <is>
          <t>Lark without client access</t>
        </is>
      </c>
      <c r="K700"/>
      <c r="L700"/>
      <c r="M700" t="inlineStr">
        <is>
          <t>AP Run for Nu Best Sdn. Bhd.. Pull and verify supplier invoices, update the AP listing, obtain client approval, then prepare the bank payment file. Cadence rule from AP Remarks: "Everyday".</t>
        </is>
      </c>
      <c r="N700" t="inlineStr">
        <is>
          <t>Not Started</t>
        </is>
      </c>
    </row>
    <row r="701" ht="25.5" customHeight="1">
      <c r="A701" t="inlineStr">
        <is>
          <t>Oneness Concept Wellness Sdn. Bhd. (fka Timeless Rejeune Holdings Sdn. Bhd.) - AP Run</t>
        </is>
      </c>
      <c r="B701" t="inlineStr">
        <is>
          <t>AP Run</t>
        </is>
      </c>
      <c r="C701" t="inlineStr">
        <is>
          <t>Oneness Concept Wellness Sdn. Bhd. (fka Timeless Rejeune Holdings Sdn. Bhd.)</t>
        </is>
      </c>
      <c r="D701" s="2">
        <v>46421.333333333336</v>
      </c>
      <c r="E701" s="2">
        <v>46421.333333333336</v>
      </c>
      <c r="F701" t="inlineStr">
        <is>
          <t>Everyday</t>
        </is>
      </c>
      <c r="G701" t="inlineStr">
        <is>
          <t>Una</t>
        </is>
      </c>
      <c r="H701" t="inlineStr">
        <is>
          <t>Anna</t>
        </is>
      </c>
      <c r="I701" t="inlineStr">
        <is>
          <t>Theta</t>
        </is>
      </c>
      <c r="J701" t="inlineStr">
        <is>
          <t>Lark without client access</t>
        </is>
      </c>
      <c r="K701"/>
      <c r="L701"/>
      <c r="M701" t="inlineStr">
        <is>
          <t>AP Run for Oneness Concept Wellness Sdn. Bhd. (fka Timeless Rejeune Holdings Sdn. Bhd.). Pull and verify supplier invoices, update the AP listing, obtain client approval, then prepare the bank payment file. Cadence rule from AP Remarks: "Everyday".</t>
        </is>
      </c>
      <c r="N701" t="inlineStr">
        <is>
          <t>Not Started</t>
        </is>
      </c>
    </row>
    <row r="702" ht="25.5" customHeight="1">
      <c r="A702" t="inlineStr">
        <is>
          <t>Framework Studio (M) Sdn. Bhd. - AP Run</t>
        </is>
      </c>
      <c r="B702" t="inlineStr">
        <is>
          <t>AP Run</t>
        </is>
      </c>
      <c r="C702" t="inlineStr">
        <is>
          <t>Framework Studio (M) Sdn. Bhd.</t>
        </is>
      </c>
      <c r="D702" s="2">
        <v>46422.333333333336</v>
      </c>
      <c r="E702" s="2">
        <v>46422.333333333336</v>
      </c>
      <c r="F702" t="inlineStr">
        <is>
          <t>Everyday</t>
        </is>
      </c>
      <c r="G702" t="inlineStr">
        <is>
          <t>Una</t>
        </is>
      </c>
      <c r="H702" t="inlineStr">
        <is>
          <t>Anna</t>
        </is>
      </c>
      <c r="I702" t="inlineStr">
        <is>
          <t>Theta</t>
        </is>
      </c>
      <c r="J702" t="inlineStr">
        <is>
          <t>OneDrive CKP - input via email</t>
        </is>
      </c>
      <c r="K702"/>
      <c r="L702"/>
      <c r="M702" t="inlineStr">
        <is>
          <t>AP Run for Framework Studio (M) Sdn. Bhd.. Pull and verify supplier invoices, update the AP listing, obtain client approval, then prepare the bank payment file. Cadence rule from AP Remarks: "Everyday".</t>
        </is>
      </c>
      <c r="N702" t="inlineStr">
        <is>
          <t>Not Started</t>
        </is>
      </c>
    </row>
    <row r="703" ht="25.5" customHeight="1">
      <c r="A703" t="inlineStr">
        <is>
          <t>NS0 Malaysia Sdn. Bhd. - AP Listing Update</t>
        </is>
      </c>
      <c r="B703" t="inlineStr">
        <is>
          <t>AP Listing Update</t>
        </is>
      </c>
      <c r="C703" t="inlineStr">
        <is>
          <t>NS0 Malaysia Sdn. Bhd.</t>
        </is>
      </c>
      <c r="D703" s="2">
        <v>46422.333333333336</v>
      </c>
      <c r="E703" s="2">
        <v>46422.333333333336</v>
      </c>
      <c r="F703" t="inlineStr">
        <is>
          <t>Listing: Mon &amp; Thu. Upload: Tue &amp; Fri</t>
        </is>
      </c>
      <c r="G703" t="inlineStr">
        <is>
          <t>Afiqah</t>
        </is>
      </c>
      <c r="H703" t="inlineStr">
        <is>
          <t>Anna</t>
        </is>
      </c>
      <c r="I703" t="inlineStr">
        <is>
          <t>Theta</t>
        </is>
      </c>
      <c r="J703" t="inlineStr">
        <is>
          <t>Shared Drive Client</t>
        </is>
      </c>
      <c r="K703"/>
      <c r="L703"/>
      <c r="M703" t="inlineStr">
        <is>
          <t>AP Listing Update for NS0 Malaysia Sdn. Bhd.. Pull and verify supplier invoices, update the AP listing, obtain client approval, then prepare the bank payment file. Cadence rule from AP Remarks: "Listing: Mon &amp; Thu. Upload: Tue &amp; Fri".</t>
        </is>
      </c>
      <c r="N703" t="inlineStr">
        <is>
          <t>Not Started</t>
        </is>
      </c>
    </row>
    <row r="704" ht="25.5" customHeight="1">
      <c r="A704" t="inlineStr">
        <is>
          <t>Nu Best Sdn. Bhd. - AP Run</t>
        </is>
      </c>
      <c r="B704" t="inlineStr">
        <is>
          <t>AP Run</t>
        </is>
      </c>
      <c r="C704" t="inlineStr">
        <is>
          <t>Nu Best Sdn. Bhd.</t>
        </is>
      </c>
      <c r="D704" s="2">
        <v>46422.333333333336</v>
      </c>
      <c r="E704" s="2">
        <v>46422.333333333336</v>
      </c>
      <c r="F704" t="inlineStr">
        <is>
          <t>Everyday</t>
        </is>
      </c>
      <c r="G704" t="inlineStr">
        <is>
          <t>Una</t>
        </is>
      </c>
      <c r="H704" t="inlineStr">
        <is>
          <t>Anna</t>
        </is>
      </c>
      <c r="I704" t="inlineStr">
        <is>
          <t>Theta</t>
        </is>
      </c>
      <c r="J704" t="inlineStr">
        <is>
          <t>Lark without client access</t>
        </is>
      </c>
      <c r="K704"/>
      <c r="L704"/>
      <c r="M704" t="inlineStr">
        <is>
          <t>AP Run for Nu Best Sdn. Bhd.. Pull and verify supplier invoices, update the AP listing, obtain client approval, then prepare the bank payment file. Cadence rule from AP Remarks: "Everyday".</t>
        </is>
      </c>
      <c r="N704" t="inlineStr">
        <is>
          <t>Not Started</t>
        </is>
      </c>
    </row>
    <row r="705" ht="25.5" customHeight="1">
      <c r="A705" t="inlineStr">
        <is>
          <t>Oneness Concept Wellness Sdn. Bhd. (fka Timeless Rejeune Holdings Sdn. Bhd.) - AP Run</t>
        </is>
      </c>
      <c r="B705" t="inlineStr">
        <is>
          <t>AP Run</t>
        </is>
      </c>
      <c r="C705" t="inlineStr">
        <is>
          <t>Oneness Concept Wellness Sdn. Bhd. (fka Timeless Rejeune Holdings Sdn. Bhd.)</t>
        </is>
      </c>
      <c r="D705" s="2">
        <v>46422.333333333336</v>
      </c>
      <c r="E705" s="2">
        <v>46422.333333333336</v>
      </c>
      <c r="F705" t="inlineStr">
        <is>
          <t>Everyday</t>
        </is>
      </c>
      <c r="G705" t="inlineStr">
        <is>
          <t>Una</t>
        </is>
      </c>
      <c r="H705" t="inlineStr">
        <is>
          <t>Anna</t>
        </is>
      </c>
      <c r="I705" t="inlineStr">
        <is>
          <t>Theta</t>
        </is>
      </c>
      <c r="J705" t="inlineStr">
        <is>
          <t>Lark without client access</t>
        </is>
      </c>
      <c r="K705"/>
      <c r="L705"/>
      <c r="M705" t="inlineStr">
        <is>
          <t>AP Run for Oneness Concept Wellness Sdn. Bhd. (fka Timeless Rejeune Holdings Sdn. Bhd.). Pull and verify supplier invoices, update the AP listing, obtain client approval, then prepare the bank payment file. Cadence rule from AP Remarks: "Everyday".</t>
        </is>
      </c>
      <c r="N705" t="inlineStr">
        <is>
          <t>Not Started</t>
        </is>
      </c>
    </row>
    <row r="706" ht="25.5" customHeight="1">
      <c r="A706" t="inlineStr">
        <is>
          <t>Wunder Group PLT - AP Run</t>
        </is>
      </c>
      <c r="B706" t="inlineStr">
        <is>
          <t>AP Run</t>
        </is>
      </c>
      <c r="C706" t="inlineStr">
        <is>
          <t>Wunder Group PLT</t>
        </is>
      </c>
      <c r="D706" s="2">
        <v>46422.333333333336</v>
      </c>
      <c r="E706" s="2">
        <v>46422.333333333336</v>
      </c>
      <c r="F706" t="inlineStr">
        <is>
          <t>Weekly: Tue &amp; Thu</t>
        </is>
      </c>
      <c r="G706" t="inlineStr">
        <is>
          <t>Afiqah</t>
        </is>
      </c>
      <c r="H706" t="inlineStr">
        <is>
          <t>Anna</t>
        </is>
      </c>
      <c r="I706" t="inlineStr">
        <is>
          <t>Theta</t>
        </is>
      </c>
      <c r="J706" t="inlineStr">
        <is>
          <t>Lark without client access</t>
        </is>
      </c>
      <c r="K706"/>
      <c r="L706"/>
      <c r="M706" t="inlineStr">
        <is>
          <t>AP Run for Wunder Group PLT. Pull and verify supplier invoices, update the AP listing, obtain client approval, then prepare the bank payment file. Cadence rule from AP Remarks: "Weekly: Tue &amp; Thu".</t>
        </is>
      </c>
      <c r="N706" t="inlineStr">
        <is>
          <t>Not Started</t>
        </is>
      </c>
    </row>
    <row r="707" ht="25.5" customHeight="1">
      <c r="A707" t="inlineStr">
        <is>
          <t>Ez Fundamental Sdn. Bhd. - AP Run</t>
        </is>
      </c>
      <c r="B707" t="inlineStr">
        <is>
          <t>AP Run</t>
        </is>
      </c>
      <c r="C707" t="inlineStr">
        <is>
          <t>Ez Fundamental Sdn. Bhd.</t>
        </is>
      </c>
      <c r="D707" s="2">
        <v>46423.333333333336</v>
      </c>
      <c r="E707" s="2">
        <v>46423.333333333336</v>
      </c>
      <c r="F707" t="inlineStr">
        <is>
          <t>Weekly: Friday</t>
        </is>
      </c>
      <c r="G707" t="inlineStr">
        <is>
          <t>Afiqah</t>
        </is>
      </c>
      <c r="H707" t="inlineStr">
        <is>
          <t>Anna</t>
        </is>
      </c>
      <c r="I707" t="inlineStr">
        <is>
          <t>Theta</t>
        </is>
      </c>
      <c r="J707" t="inlineStr">
        <is>
          <t>Lark without client access</t>
        </is>
      </c>
      <c r="K707"/>
      <c r="L707"/>
      <c r="M707" t="inlineStr">
        <is>
          <t>AP Run for Ez Fundamental Sdn. Bhd.. Pull and verify supplier invoices, update the AP listing, obtain client approval, then prepare the bank payment file. Cadence rule from AP Remarks: "Weekly: Friday".</t>
        </is>
      </c>
      <c r="N707" t="inlineStr">
        <is>
          <t>Not Started</t>
        </is>
      </c>
    </row>
    <row r="708" ht="25.5" customHeight="1">
      <c r="A708" t="inlineStr">
        <is>
          <t>Framework Studio (M) Sdn. Bhd. - AP Run</t>
        </is>
      </c>
      <c r="B708" t="inlineStr">
        <is>
          <t>AP Run</t>
        </is>
      </c>
      <c r="C708" t="inlineStr">
        <is>
          <t>Framework Studio (M) Sdn. Bhd.</t>
        </is>
      </c>
      <c r="D708" s="2">
        <v>46423.333333333336</v>
      </c>
      <c r="E708" s="2">
        <v>46423.333333333336</v>
      </c>
      <c r="F708" t="inlineStr">
        <is>
          <t>Everyday</t>
        </is>
      </c>
      <c r="G708" t="inlineStr">
        <is>
          <t>Una</t>
        </is>
      </c>
      <c r="H708" t="inlineStr">
        <is>
          <t>Anna</t>
        </is>
      </c>
      <c r="I708" t="inlineStr">
        <is>
          <t>Theta</t>
        </is>
      </c>
      <c r="J708" t="inlineStr">
        <is>
          <t>OneDrive CKP - input via email</t>
        </is>
      </c>
      <c r="K708"/>
      <c r="L708"/>
      <c r="M708" t="inlineStr">
        <is>
          <t>AP Run for Framework Studio (M) Sdn. Bhd.. Pull and verify supplier invoices, update the AP listing, obtain client approval, then prepare the bank payment file. Cadence rule from AP Remarks: "Everyday".</t>
        </is>
      </c>
      <c r="N708" t="inlineStr">
        <is>
          <t>Not Started</t>
        </is>
      </c>
    </row>
    <row r="709" ht="25.5" customHeight="1">
      <c r="A709" t="inlineStr">
        <is>
          <t>Jobbie Sdn. Bhd. - AP Run</t>
        </is>
      </c>
      <c r="B709" t="inlineStr">
        <is>
          <t>AP Run</t>
        </is>
      </c>
      <c r="C709" t="inlineStr">
        <is>
          <t>Jobbie Sdn. Bhd.</t>
        </is>
      </c>
      <c r="D709" s="2">
        <v>46423.333333333336</v>
      </c>
      <c r="E709" s="2">
        <v>46423.333333333336</v>
      </c>
      <c r="F709" t="inlineStr">
        <is>
          <t>Weekly: Friday</t>
        </is>
      </c>
      <c r="G709" t="inlineStr">
        <is>
          <t>Amirah</t>
        </is>
      </c>
      <c r="H709" t="inlineStr">
        <is>
          <t>Anna</t>
        </is>
      </c>
      <c r="I709" t="inlineStr">
        <is>
          <t>Theta</t>
        </is>
      </c>
      <c r="J709" t="inlineStr">
        <is>
          <t>Lark</t>
        </is>
      </c>
      <c r="K709"/>
      <c r="L709"/>
      <c r="M709" t="inlineStr">
        <is>
          <t>AP Run for Jobbie Sdn. Bhd.. Pull and verify supplier invoices, update the AP listing, obtain client approval, then prepare the bank payment file. Cadence rule from AP Remarks: "Weekly: Friday".</t>
        </is>
      </c>
      <c r="N709" t="inlineStr">
        <is>
          <t>Not Started</t>
        </is>
      </c>
    </row>
    <row r="710" ht="25.5" customHeight="1">
      <c r="A710" t="inlineStr">
        <is>
          <t>NS0 Malaysia Sdn. Bhd. - AP Bank Upload</t>
        </is>
      </c>
      <c r="B710" t="inlineStr">
        <is>
          <t>AP Bank Upload</t>
        </is>
      </c>
      <c r="C710" t="inlineStr">
        <is>
          <t>NS0 Malaysia Sdn. Bhd.</t>
        </is>
      </c>
      <c r="D710" s="2">
        <v>46423.333333333336</v>
      </c>
      <c r="E710" s="2">
        <v>46423.333333333336</v>
      </c>
      <c r="F710" t="inlineStr">
        <is>
          <t>Listing: Mon &amp; Thu. Upload: Tue &amp; Fri</t>
        </is>
      </c>
      <c r="G710" t="inlineStr">
        <is>
          <t>Afiqah</t>
        </is>
      </c>
      <c r="H710" t="inlineStr">
        <is>
          <t>Anna</t>
        </is>
      </c>
      <c r="I710" t="inlineStr">
        <is>
          <t>Theta</t>
        </is>
      </c>
      <c r="J710" t="inlineStr">
        <is>
          <t>Shared Drive Client</t>
        </is>
      </c>
      <c r="K710"/>
      <c r="L710"/>
      <c r="M710" t="inlineStr">
        <is>
          <t>AP Bank Upload for NS0 Malaysia Sdn. Bhd.. Pull and verify supplier invoices, update the AP listing, obtain client approval, then prepare the bank payment file. Cadence rule from AP Remarks: "Listing: Mon &amp; Thu. Upload: Tue &amp; Fri".</t>
        </is>
      </c>
      <c r="N710" t="inlineStr">
        <is>
          <t>Not Started</t>
        </is>
      </c>
    </row>
    <row r="711" ht="25.5" customHeight="1">
      <c r="A711" t="inlineStr">
        <is>
          <t>Nu Best Sdn. Bhd. - AP Run</t>
        </is>
      </c>
      <c r="B711" t="inlineStr">
        <is>
          <t>AP Run</t>
        </is>
      </c>
      <c r="C711" t="inlineStr">
        <is>
          <t>Nu Best Sdn. Bhd.</t>
        </is>
      </c>
      <c r="D711" s="2">
        <v>46423.333333333336</v>
      </c>
      <c r="E711" s="2">
        <v>46423.333333333336</v>
      </c>
      <c r="F711" t="inlineStr">
        <is>
          <t>Everyday</t>
        </is>
      </c>
      <c r="G711" t="inlineStr">
        <is>
          <t>Una</t>
        </is>
      </c>
      <c r="H711" t="inlineStr">
        <is>
          <t>Anna</t>
        </is>
      </c>
      <c r="I711" t="inlineStr">
        <is>
          <t>Theta</t>
        </is>
      </c>
      <c r="J711" t="inlineStr">
        <is>
          <t>Lark without client access</t>
        </is>
      </c>
      <c r="K711"/>
      <c r="L711"/>
      <c r="M711" t="inlineStr">
        <is>
          <t>AP Run for Nu Best Sdn. Bhd.. Pull and verify supplier invoices, update the AP listing, obtain client approval, then prepare the bank payment file. Cadence rule from AP Remarks: "Everyday".</t>
        </is>
      </c>
      <c r="N711" t="inlineStr">
        <is>
          <t>Not Started</t>
        </is>
      </c>
    </row>
    <row r="712" ht="25.5" customHeight="1">
      <c r="A712" t="inlineStr">
        <is>
          <t>Oneness Concept Wellness Sdn. Bhd. (fka Timeless Rejeune Holdings Sdn. Bhd.) - AP Run</t>
        </is>
      </c>
      <c r="B712" t="inlineStr">
        <is>
          <t>AP Run</t>
        </is>
      </c>
      <c r="C712" t="inlineStr">
        <is>
          <t>Oneness Concept Wellness Sdn. Bhd. (fka Timeless Rejeune Holdings Sdn. Bhd.)</t>
        </is>
      </c>
      <c r="D712" s="2">
        <v>46423.333333333336</v>
      </c>
      <c r="E712" s="2">
        <v>46423.333333333336</v>
      </c>
      <c r="F712" t="inlineStr">
        <is>
          <t>Everyday</t>
        </is>
      </c>
      <c r="G712" t="inlineStr">
        <is>
          <t>Una</t>
        </is>
      </c>
      <c r="H712" t="inlineStr">
        <is>
          <t>Anna</t>
        </is>
      </c>
      <c r="I712" t="inlineStr">
        <is>
          <t>Theta</t>
        </is>
      </c>
      <c r="J712" t="inlineStr">
        <is>
          <t>Lark without client access</t>
        </is>
      </c>
      <c r="K712"/>
      <c r="L712"/>
      <c r="M712" t="inlineStr">
        <is>
          <t>AP Run for Oneness Concept Wellness Sdn. Bhd. (fka Timeless Rejeune Holdings Sdn. Bhd.). Pull and verify supplier invoices, update the AP listing, obtain client approval, then prepare the bank payment file. Cadence rule from AP Remarks: "Everyday".</t>
        </is>
      </c>
      <c r="N712" t="inlineStr">
        <is>
          <t>Not Started</t>
        </is>
      </c>
    </row>
    <row r="713" ht="25.5" customHeight="1">
      <c r="A713" t="inlineStr">
        <is>
          <t>Framework Studio (M) Sdn. Bhd. - AP Run</t>
        </is>
      </c>
      <c r="B713" t="inlineStr">
        <is>
          <t>AP Run</t>
        </is>
      </c>
      <c r="C713" t="inlineStr">
        <is>
          <t>Framework Studio (M) Sdn. Bhd.</t>
        </is>
      </c>
      <c r="D713" s="2">
        <v>46426.333333333336</v>
      </c>
      <c r="E713" s="2">
        <v>46426.333333333336</v>
      </c>
      <c r="F713" t="inlineStr">
        <is>
          <t>Everyday</t>
        </is>
      </c>
      <c r="G713" t="inlineStr">
        <is>
          <t>Una</t>
        </is>
      </c>
      <c r="H713" t="inlineStr">
        <is>
          <t>Anna</t>
        </is>
      </c>
      <c r="I713" t="inlineStr">
        <is>
          <t>Theta</t>
        </is>
      </c>
      <c r="J713" t="inlineStr">
        <is>
          <t>OneDrive CKP - input via email</t>
        </is>
      </c>
      <c r="K713"/>
      <c r="L713"/>
      <c r="M713" t="inlineStr">
        <is>
          <t>AP Run for Framework Studio (M) Sdn. Bhd.. Pull and verify supplier invoices, update the AP listing, obtain client approval, then prepare the bank payment file. Cadence rule from AP Remarks: "Everyday".</t>
        </is>
      </c>
      <c r="N713" t="inlineStr">
        <is>
          <t>Not Started</t>
        </is>
      </c>
    </row>
    <row r="714" ht="25.5" customHeight="1">
      <c r="A714" t="inlineStr">
        <is>
          <t>NS0 Malaysia Sdn. Bhd. - AP Listing Update</t>
        </is>
      </c>
      <c r="B714" t="inlineStr">
        <is>
          <t>AP Listing Update</t>
        </is>
      </c>
      <c r="C714" t="inlineStr">
        <is>
          <t>NS0 Malaysia Sdn. Bhd.</t>
        </is>
      </c>
      <c r="D714" s="2">
        <v>46426.333333333336</v>
      </c>
      <c r="E714" s="2">
        <v>46426.333333333336</v>
      </c>
      <c r="F714" t="inlineStr">
        <is>
          <t>Listing: Mon &amp; Thu. Upload: Tue &amp; Fri</t>
        </is>
      </c>
      <c r="G714" t="inlineStr">
        <is>
          <t>Afiqah</t>
        </is>
      </c>
      <c r="H714" t="inlineStr">
        <is>
          <t>Anna</t>
        </is>
      </c>
      <c r="I714" t="inlineStr">
        <is>
          <t>Theta</t>
        </is>
      </c>
      <c r="J714" t="inlineStr">
        <is>
          <t>Shared Drive Client</t>
        </is>
      </c>
      <c r="K714"/>
      <c r="L714"/>
      <c r="M714" t="inlineStr">
        <is>
          <t>AP Listing Update for NS0 Malaysia Sdn. Bhd.. Pull and verify supplier invoices, update the AP listing, obtain client approval, then prepare the bank payment file. Cadence rule from AP Remarks: "Listing: Mon &amp; Thu. Upload: Tue &amp; Fri".</t>
        </is>
      </c>
      <c r="N714" t="inlineStr">
        <is>
          <t>Not Started</t>
        </is>
      </c>
    </row>
    <row r="715" ht="25.5" customHeight="1">
      <c r="A715" t="inlineStr">
        <is>
          <t>Nu Best Sdn. Bhd. - AP Run</t>
        </is>
      </c>
      <c r="B715" t="inlineStr">
        <is>
          <t>AP Run</t>
        </is>
      </c>
      <c r="C715" t="inlineStr">
        <is>
          <t>Nu Best Sdn. Bhd.</t>
        </is>
      </c>
      <c r="D715" s="2">
        <v>46426.333333333336</v>
      </c>
      <c r="E715" s="2">
        <v>46426.333333333336</v>
      </c>
      <c r="F715" t="inlineStr">
        <is>
          <t>Everyday</t>
        </is>
      </c>
      <c r="G715" t="inlineStr">
        <is>
          <t>Una</t>
        </is>
      </c>
      <c r="H715" t="inlineStr">
        <is>
          <t>Anna</t>
        </is>
      </c>
      <c r="I715" t="inlineStr">
        <is>
          <t>Theta</t>
        </is>
      </c>
      <c r="J715" t="inlineStr">
        <is>
          <t>Lark without client access</t>
        </is>
      </c>
      <c r="K715"/>
      <c r="L715"/>
      <c r="M715" t="inlineStr">
        <is>
          <t>AP Run for Nu Best Sdn. Bhd.. Pull and verify supplier invoices, update the AP listing, obtain client approval, then prepare the bank payment file. Cadence rule from AP Remarks: "Everyday".</t>
        </is>
      </c>
      <c r="N715" t="inlineStr">
        <is>
          <t>Not Started</t>
        </is>
      </c>
    </row>
    <row r="716" ht="25.5" customHeight="1">
      <c r="A716" t="inlineStr">
        <is>
          <t>Oneness Concept Wellness Sdn. Bhd. (fka Timeless Rejeune Holdings Sdn. Bhd.) - AP Run</t>
        </is>
      </c>
      <c r="B716" t="inlineStr">
        <is>
          <t>AP Run</t>
        </is>
      </c>
      <c r="C716" t="inlineStr">
        <is>
          <t>Oneness Concept Wellness Sdn. Bhd. (fka Timeless Rejeune Holdings Sdn. Bhd.)</t>
        </is>
      </c>
      <c r="D716" s="2">
        <v>46426.333333333336</v>
      </c>
      <c r="E716" s="2">
        <v>46426.333333333336</v>
      </c>
      <c r="F716" t="inlineStr">
        <is>
          <t>Everyday</t>
        </is>
      </c>
      <c r="G716" t="inlineStr">
        <is>
          <t>Una</t>
        </is>
      </c>
      <c r="H716" t="inlineStr">
        <is>
          <t>Anna</t>
        </is>
      </c>
      <c r="I716" t="inlineStr">
        <is>
          <t>Theta</t>
        </is>
      </c>
      <c r="J716" t="inlineStr">
        <is>
          <t>Lark without client access</t>
        </is>
      </c>
      <c r="K716"/>
      <c r="L716"/>
      <c r="M716" t="inlineStr">
        <is>
          <t>AP Run for Oneness Concept Wellness Sdn. Bhd. (fka Timeless Rejeune Holdings Sdn. Bhd.). Pull and verify supplier invoices, update the AP listing, obtain client approval, then prepare the bank payment file. Cadence rule from AP Remarks: "Everyday".</t>
        </is>
      </c>
      <c r="N716" t="inlineStr">
        <is>
          <t>Not Started</t>
        </is>
      </c>
    </row>
    <row r="717" ht="25.5" customHeight="1">
      <c r="A717" t="inlineStr">
        <is>
          <t>Framework Studio (M) Sdn. Bhd. - AP Run</t>
        </is>
      </c>
      <c r="B717" t="inlineStr">
        <is>
          <t>AP Run</t>
        </is>
      </c>
      <c r="C717" t="inlineStr">
        <is>
          <t>Framework Studio (M) Sdn. Bhd.</t>
        </is>
      </c>
      <c r="D717" s="2">
        <v>46427.333333333336</v>
      </c>
      <c r="E717" s="2">
        <v>46427.333333333336</v>
      </c>
      <c r="F717" t="inlineStr">
        <is>
          <t>Everyday</t>
        </is>
      </c>
      <c r="G717" t="inlineStr">
        <is>
          <t>Una</t>
        </is>
      </c>
      <c r="H717" t="inlineStr">
        <is>
          <t>Anna</t>
        </is>
      </c>
      <c r="I717" t="inlineStr">
        <is>
          <t>Theta</t>
        </is>
      </c>
      <c r="J717" t="inlineStr">
        <is>
          <t>OneDrive CKP - input via email</t>
        </is>
      </c>
      <c r="K717"/>
      <c r="L717"/>
      <c r="M717" t="inlineStr">
        <is>
          <t>AP Run for Framework Studio (M) Sdn. Bhd.. Pull and verify supplier invoices, update the AP listing, obtain client approval, then prepare the bank payment file. Cadence rule from AP Remarks: "Everyday".</t>
        </is>
      </c>
      <c r="N717" t="inlineStr">
        <is>
          <t>Not Started</t>
        </is>
      </c>
    </row>
    <row r="718" ht="25.5" customHeight="1">
      <c r="A718" t="inlineStr">
        <is>
          <t>NS0 Malaysia Sdn. Bhd. - AP Bank Upload</t>
        </is>
      </c>
      <c r="B718" t="inlineStr">
        <is>
          <t>AP Bank Upload</t>
        </is>
      </c>
      <c r="C718" t="inlineStr">
        <is>
          <t>NS0 Malaysia Sdn. Bhd.</t>
        </is>
      </c>
      <c r="D718" s="2">
        <v>46427.333333333336</v>
      </c>
      <c r="E718" s="2">
        <v>46427.333333333336</v>
      </c>
      <c r="F718" t="inlineStr">
        <is>
          <t>Listing: Mon &amp; Thu. Upload: Tue &amp; Fri</t>
        </is>
      </c>
      <c r="G718" t="inlineStr">
        <is>
          <t>Afiqah</t>
        </is>
      </c>
      <c r="H718" t="inlineStr">
        <is>
          <t>Anna</t>
        </is>
      </c>
      <c r="I718" t="inlineStr">
        <is>
          <t>Theta</t>
        </is>
      </c>
      <c r="J718" t="inlineStr">
        <is>
          <t>Shared Drive Client</t>
        </is>
      </c>
      <c r="K718"/>
      <c r="L718"/>
      <c r="M718" t="inlineStr">
        <is>
          <t>AP Bank Upload for NS0 Malaysia Sdn. Bhd.. Pull and verify supplier invoices, update the AP listing, obtain client approval, then prepare the bank payment file. Cadence rule from AP Remarks: "Listing: Mon &amp; Thu. Upload: Tue &amp; Fri".</t>
        </is>
      </c>
      <c r="N718" t="inlineStr">
        <is>
          <t>Not Started</t>
        </is>
      </c>
    </row>
    <row r="719" ht="25.5" customHeight="1">
      <c r="A719" t="inlineStr">
        <is>
          <t>Nu Best Sdn. Bhd. - AP Run</t>
        </is>
      </c>
      <c r="B719" t="inlineStr">
        <is>
          <t>AP Run</t>
        </is>
      </c>
      <c r="C719" t="inlineStr">
        <is>
          <t>Nu Best Sdn. Bhd.</t>
        </is>
      </c>
      <c r="D719" s="2">
        <v>46427.333333333336</v>
      </c>
      <c r="E719" s="2">
        <v>46427.333333333336</v>
      </c>
      <c r="F719" t="inlineStr">
        <is>
          <t>Everyday</t>
        </is>
      </c>
      <c r="G719" t="inlineStr">
        <is>
          <t>Una</t>
        </is>
      </c>
      <c r="H719" t="inlineStr">
        <is>
          <t>Anna</t>
        </is>
      </c>
      <c r="I719" t="inlineStr">
        <is>
          <t>Theta</t>
        </is>
      </c>
      <c r="J719" t="inlineStr">
        <is>
          <t>Lark without client access</t>
        </is>
      </c>
      <c r="K719"/>
      <c r="L719"/>
      <c r="M719" t="inlineStr">
        <is>
          <t>AP Run for Nu Best Sdn. Bhd.. Pull and verify supplier invoices, update the AP listing, obtain client approval, then prepare the bank payment file. Cadence rule from AP Remarks: "Everyday".</t>
        </is>
      </c>
      <c r="N719" t="inlineStr">
        <is>
          <t>Not Started</t>
        </is>
      </c>
    </row>
    <row r="720" ht="25.5" customHeight="1">
      <c r="A720" t="inlineStr">
        <is>
          <t>Oneness Concept Wellness Sdn. Bhd. (fka Timeless Rejeune Holdings Sdn. Bhd.) - AP Run</t>
        </is>
      </c>
      <c r="B720" t="inlineStr">
        <is>
          <t>AP Run</t>
        </is>
      </c>
      <c r="C720" t="inlineStr">
        <is>
          <t>Oneness Concept Wellness Sdn. Bhd. (fka Timeless Rejeune Holdings Sdn. Bhd.)</t>
        </is>
      </c>
      <c r="D720" s="2">
        <v>46427.333333333336</v>
      </c>
      <c r="E720" s="2">
        <v>46427.333333333336</v>
      </c>
      <c r="F720" t="inlineStr">
        <is>
          <t>Everyday</t>
        </is>
      </c>
      <c r="G720" t="inlineStr">
        <is>
          <t>Una</t>
        </is>
      </c>
      <c r="H720" t="inlineStr">
        <is>
          <t>Anna</t>
        </is>
      </c>
      <c r="I720" t="inlineStr">
        <is>
          <t>Theta</t>
        </is>
      </c>
      <c r="J720" t="inlineStr">
        <is>
          <t>Lark without client access</t>
        </is>
      </c>
      <c r="K720"/>
      <c r="L720"/>
      <c r="M720" t="inlineStr">
        <is>
          <t>AP Run for Oneness Concept Wellness Sdn. Bhd. (fka Timeless Rejeune Holdings Sdn. Bhd.). Pull and verify supplier invoices, update the AP listing, obtain client approval, then prepare the bank payment file. Cadence rule from AP Remarks: "Everyday".</t>
        </is>
      </c>
      <c r="N720" t="inlineStr">
        <is>
          <t>Not Started</t>
        </is>
      </c>
    </row>
    <row r="721" ht="25.5" customHeight="1">
      <c r="A721" t="inlineStr">
        <is>
          <t>Wunder Group PLT - AP Run</t>
        </is>
      </c>
      <c r="B721" t="inlineStr">
        <is>
          <t>AP Run</t>
        </is>
      </c>
      <c r="C721" t="inlineStr">
        <is>
          <t>Wunder Group PLT</t>
        </is>
      </c>
      <c r="D721" s="2">
        <v>46427.333333333336</v>
      </c>
      <c r="E721" s="2">
        <v>46427.333333333336</v>
      </c>
      <c r="F721" t="inlineStr">
        <is>
          <t>Weekly: Tue &amp; Thu</t>
        </is>
      </c>
      <c r="G721" t="inlineStr">
        <is>
          <t>Afiqah</t>
        </is>
      </c>
      <c r="H721" t="inlineStr">
        <is>
          <t>Anna</t>
        </is>
      </c>
      <c r="I721" t="inlineStr">
        <is>
          <t>Theta</t>
        </is>
      </c>
      <c r="J721" t="inlineStr">
        <is>
          <t>Lark without client access</t>
        </is>
      </c>
      <c r="K721"/>
      <c r="L721"/>
      <c r="M721" t="inlineStr">
        <is>
          <t>AP Run for Wunder Group PLT. Pull and verify supplier invoices, update the AP listing, obtain client approval, then prepare the bank payment file. Cadence rule from AP Remarks: "Weekly: Tue &amp; Thu".</t>
        </is>
      </c>
      <c r="N721" t="inlineStr">
        <is>
          <t>Not Started</t>
        </is>
      </c>
    </row>
    <row r="722" ht="25.5" customHeight="1">
      <c r="A722" t="inlineStr">
        <is>
          <t>Arctic Green Energy Group of Companies - AP Run</t>
        </is>
      </c>
      <c r="B722" t="inlineStr">
        <is>
          <t>AP Run</t>
        </is>
      </c>
      <c r="C722" t="inlineStr">
        <is>
          <t>Arctic Green Energy Group of Companies</t>
        </is>
      </c>
      <c r="D722" s="2">
        <v>46428.333333333336</v>
      </c>
      <c r="E722" s="2">
        <v>46428.333333333336</v>
      </c>
      <c r="F722" t="inlineStr">
        <is>
          <t>Every Wednesday</t>
        </is>
      </c>
      <c r="G722" t="inlineStr">
        <is>
          <t>Afiqah</t>
        </is>
      </c>
      <c r="H722" t="inlineStr">
        <is>
          <t>Anna</t>
        </is>
      </c>
      <c r="I722" t="inlineStr">
        <is>
          <t>Theta</t>
        </is>
      </c>
      <c r="J722" t="inlineStr">
        <is>
          <t>Shared Drive Client</t>
        </is>
      </c>
      <c r="K722"/>
      <c r="L722"/>
      <c r="M722" t="inlineStr">
        <is>
          <t>AP Run for Arctic Green Energy Group of Companies. Pull and verify supplier invoices, update the AP listing, obtain client approval, then prepare the bank payment file. Cadence rule from AP Remarks: "Every Wednesday".</t>
        </is>
      </c>
      <c r="N722" t="inlineStr">
        <is>
          <t>Not Started</t>
        </is>
      </c>
    </row>
    <row r="723" ht="25.5" customHeight="1">
      <c r="A723" t="inlineStr">
        <is>
          <t>DKM Kids Concepts Trading Sdn. Bhd. - AP Run</t>
        </is>
      </c>
      <c r="B723" t="inlineStr">
        <is>
          <t>AP Run</t>
        </is>
      </c>
      <c r="C723" t="inlineStr">
        <is>
          <t>DKM Kids Concepts Trading Sdn. Bhd.</t>
        </is>
      </c>
      <c r="D723" s="2">
        <v>46428.333333333336</v>
      </c>
      <c r="E723" s="2">
        <v>46428.333333333336</v>
      </c>
      <c r="F723" t="inlineStr">
        <is>
          <t>Every Wednesday</t>
        </is>
      </c>
      <c r="G723" t="inlineStr">
        <is>
          <t>Amirah</t>
        </is>
      </c>
      <c r="H723" t="inlineStr">
        <is>
          <t>Anna</t>
        </is>
      </c>
      <c r="I723" t="inlineStr">
        <is>
          <t>Theta</t>
        </is>
      </c>
      <c r="J723" t="inlineStr">
        <is>
          <t>Lark</t>
        </is>
      </c>
      <c r="K723"/>
      <c r="L723"/>
      <c r="M723" t="inlineStr">
        <is>
          <t>AP Run for DKM Kids Concepts Trading Sdn. Bhd.. Pull and verify supplier invoices, update the AP listing, obtain client approval, then prepare the bank payment file. Cadence rule from AP Remarks: "Every Wednesday".</t>
        </is>
      </c>
      <c r="N723" t="inlineStr">
        <is>
          <t>Not Started</t>
        </is>
      </c>
    </row>
    <row r="724" ht="25.5" customHeight="1">
      <c r="A724" t="inlineStr">
        <is>
          <t>Framework Studio (M) Sdn. Bhd. - AP Run</t>
        </is>
      </c>
      <c r="B724" t="inlineStr">
        <is>
          <t>AP Run</t>
        </is>
      </c>
      <c r="C724" t="inlineStr">
        <is>
          <t>Framework Studio (M) Sdn. Bhd.</t>
        </is>
      </c>
      <c r="D724" s="2">
        <v>46428.333333333336</v>
      </c>
      <c r="E724" s="2">
        <v>46428.333333333336</v>
      </c>
      <c r="F724" t="inlineStr">
        <is>
          <t>Everyday</t>
        </is>
      </c>
      <c r="G724" t="inlineStr">
        <is>
          <t>Una</t>
        </is>
      </c>
      <c r="H724" t="inlineStr">
        <is>
          <t>Anna</t>
        </is>
      </c>
      <c r="I724" t="inlineStr">
        <is>
          <t>Theta</t>
        </is>
      </c>
      <c r="J724" t="inlineStr">
        <is>
          <t>OneDrive CKP - input via email</t>
        </is>
      </c>
      <c r="K724"/>
      <c r="L724"/>
      <c r="M724" t="inlineStr">
        <is>
          <t>AP Run for Framework Studio (M) Sdn. Bhd.. Pull and verify supplier invoices, update the AP listing, obtain client approval, then prepare the bank payment file. Cadence rule from AP Remarks: "Everyday".</t>
        </is>
      </c>
      <c r="N724" t="inlineStr">
        <is>
          <t>Not Started</t>
        </is>
      </c>
    </row>
    <row r="725" ht="25.5" customHeight="1">
      <c r="A725" t="inlineStr">
        <is>
          <t>Nu Best Sdn. Bhd. - AP Run</t>
        </is>
      </c>
      <c r="B725" t="inlineStr">
        <is>
          <t>AP Run</t>
        </is>
      </c>
      <c r="C725" t="inlineStr">
        <is>
          <t>Nu Best Sdn. Bhd.</t>
        </is>
      </c>
      <c r="D725" s="2">
        <v>46428.333333333336</v>
      </c>
      <c r="E725" s="2">
        <v>46428.333333333336</v>
      </c>
      <c r="F725" t="inlineStr">
        <is>
          <t>Everyday</t>
        </is>
      </c>
      <c r="G725" t="inlineStr">
        <is>
          <t>Una</t>
        </is>
      </c>
      <c r="H725" t="inlineStr">
        <is>
          <t>Anna</t>
        </is>
      </c>
      <c r="I725" t="inlineStr">
        <is>
          <t>Theta</t>
        </is>
      </c>
      <c r="J725" t="inlineStr">
        <is>
          <t>Lark without client access</t>
        </is>
      </c>
      <c r="K725"/>
      <c r="L725"/>
      <c r="M725" t="inlineStr">
        <is>
          <t>AP Run for Nu Best Sdn. Bhd.. Pull and verify supplier invoices, update the AP listing, obtain client approval, then prepare the bank payment file. Cadence rule from AP Remarks: "Everyday".</t>
        </is>
      </c>
      <c r="N725" t="inlineStr">
        <is>
          <t>Not Started</t>
        </is>
      </c>
    </row>
    <row r="726" ht="25.5" customHeight="1">
      <c r="A726" t="inlineStr">
        <is>
          <t>Oneness Concept Wellness Sdn. Bhd. (fka Timeless Rejeune Holdings Sdn. Bhd.) - AP Run</t>
        </is>
      </c>
      <c r="B726" t="inlineStr">
        <is>
          <t>AP Run</t>
        </is>
      </c>
      <c r="C726" t="inlineStr">
        <is>
          <t>Oneness Concept Wellness Sdn. Bhd. (fka Timeless Rejeune Holdings Sdn. Bhd.)</t>
        </is>
      </c>
      <c r="D726" s="2">
        <v>46428.333333333336</v>
      </c>
      <c r="E726" s="2">
        <v>46428.333333333336</v>
      </c>
      <c r="F726" t="inlineStr">
        <is>
          <t>Everyday</t>
        </is>
      </c>
      <c r="G726" t="inlineStr">
        <is>
          <t>Una</t>
        </is>
      </c>
      <c r="H726" t="inlineStr">
        <is>
          <t>Anna</t>
        </is>
      </c>
      <c r="I726" t="inlineStr">
        <is>
          <t>Theta</t>
        </is>
      </c>
      <c r="J726" t="inlineStr">
        <is>
          <t>Lark without client access</t>
        </is>
      </c>
      <c r="K726"/>
      <c r="L726"/>
      <c r="M726" t="inlineStr">
        <is>
          <t>AP Run for Oneness Concept Wellness Sdn. Bhd. (fka Timeless Rejeune Holdings Sdn. Bhd.). Pull and verify supplier invoices, update the AP listing, obtain client approval, then prepare the bank payment file. Cadence rule from AP Remarks: "Everyday".</t>
        </is>
      </c>
      <c r="N726" t="inlineStr">
        <is>
          <t>Not Started</t>
        </is>
      </c>
    </row>
    <row r="727" ht="25.5" customHeight="1">
      <c r="A727" t="inlineStr">
        <is>
          <t>Framework Studio (M) Sdn. Bhd. - AP Run</t>
        </is>
      </c>
      <c r="B727" t="inlineStr">
        <is>
          <t>AP Run</t>
        </is>
      </c>
      <c r="C727" t="inlineStr">
        <is>
          <t>Framework Studio (M) Sdn. Bhd.</t>
        </is>
      </c>
      <c r="D727" s="2">
        <v>46429.333333333336</v>
      </c>
      <c r="E727" s="2">
        <v>46429.333333333336</v>
      </c>
      <c r="F727" t="inlineStr">
        <is>
          <t>Everyday</t>
        </is>
      </c>
      <c r="G727" t="inlineStr">
        <is>
          <t>Una</t>
        </is>
      </c>
      <c r="H727" t="inlineStr">
        <is>
          <t>Anna</t>
        </is>
      </c>
      <c r="I727" t="inlineStr">
        <is>
          <t>Theta</t>
        </is>
      </c>
      <c r="J727" t="inlineStr">
        <is>
          <t>OneDrive CKP - input via email</t>
        </is>
      </c>
      <c r="K727"/>
      <c r="L727"/>
      <c r="M727" t="inlineStr">
        <is>
          <t>AP Run for Framework Studio (M) Sdn. Bhd.. Pull and verify supplier invoices, update the AP listing, obtain client approval, then prepare the bank payment file. Cadence rule from AP Remarks: "Everyday".</t>
        </is>
      </c>
      <c r="N727" t="inlineStr">
        <is>
          <t>Not Started</t>
        </is>
      </c>
    </row>
    <row r="728" ht="25.5" customHeight="1">
      <c r="A728" t="inlineStr">
        <is>
          <t>NS0 Malaysia Sdn. Bhd. - AP Listing Update</t>
        </is>
      </c>
      <c r="B728" t="inlineStr">
        <is>
          <t>AP Listing Update</t>
        </is>
      </c>
      <c r="C728" t="inlineStr">
        <is>
          <t>NS0 Malaysia Sdn. Bhd.</t>
        </is>
      </c>
      <c r="D728" s="2">
        <v>46429.333333333336</v>
      </c>
      <c r="E728" s="2">
        <v>46429.333333333336</v>
      </c>
      <c r="F728" t="inlineStr">
        <is>
          <t>Listing: Mon &amp; Thu. Upload: Tue &amp; Fri</t>
        </is>
      </c>
      <c r="G728" t="inlineStr">
        <is>
          <t>Afiqah</t>
        </is>
      </c>
      <c r="H728" t="inlineStr">
        <is>
          <t>Anna</t>
        </is>
      </c>
      <c r="I728" t="inlineStr">
        <is>
          <t>Theta</t>
        </is>
      </c>
      <c r="J728" t="inlineStr">
        <is>
          <t>Shared Drive Client</t>
        </is>
      </c>
      <c r="K728"/>
      <c r="L728"/>
      <c r="M728" t="inlineStr">
        <is>
          <t>AP Listing Update for NS0 Malaysia Sdn. Bhd.. Pull and verify supplier invoices, update the AP listing, obtain client approval, then prepare the bank payment file. Cadence rule from AP Remarks: "Listing: Mon &amp; Thu. Upload: Tue &amp; Fri".</t>
        </is>
      </c>
      <c r="N728" t="inlineStr">
        <is>
          <t>Not Started</t>
        </is>
      </c>
    </row>
    <row r="729" ht="25.5" customHeight="1">
      <c r="A729" t="inlineStr">
        <is>
          <t>Nu Best Sdn. Bhd. - AP Run</t>
        </is>
      </c>
      <c r="B729" t="inlineStr">
        <is>
          <t>AP Run</t>
        </is>
      </c>
      <c r="C729" t="inlineStr">
        <is>
          <t>Nu Best Sdn. Bhd.</t>
        </is>
      </c>
      <c r="D729" s="2">
        <v>46429.333333333336</v>
      </c>
      <c r="E729" s="2">
        <v>46429.333333333336</v>
      </c>
      <c r="F729" t="inlineStr">
        <is>
          <t>Everyday</t>
        </is>
      </c>
      <c r="G729" t="inlineStr">
        <is>
          <t>Una</t>
        </is>
      </c>
      <c r="H729" t="inlineStr">
        <is>
          <t>Anna</t>
        </is>
      </c>
      <c r="I729" t="inlineStr">
        <is>
          <t>Theta</t>
        </is>
      </c>
      <c r="J729" t="inlineStr">
        <is>
          <t>Lark without client access</t>
        </is>
      </c>
      <c r="K729"/>
      <c r="L729"/>
      <c r="M729" t="inlineStr">
        <is>
          <t>AP Run for Nu Best Sdn. Bhd.. Pull and verify supplier invoices, update the AP listing, obtain client approval, then prepare the bank payment file. Cadence rule from AP Remarks: "Everyday".</t>
        </is>
      </c>
      <c r="N729" t="inlineStr">
        <is>
          <t>Not Started</t>
        </is>
      </c>
    </row>
    <row r="730" ht="25.5" customHeight="1">
      <c r="A730" t="inlineStr">
        <is>
          <t>Oneness Concept Wellness Sdn. Bhd. (fka Timeless Rejeune Holdings Sdn. Bhd.) - AP Run</t>
        </is>
      </c>
      <c r="B730" t="inlineStr">
        <is>
          <t>AP Run</t>
        </is>
      </c>
      <c r="C730" t="inlineStr">
        <is>
          <t>Oneness Concept Wellness Sdn. Bhd. (fka Timeless Rejeune Holdings Sdn. Bhd.)</t>
        </is>
      </c>
      <c r="D730" s="2">
        <v>46429.333333333336</v>
      </c>
      <c r="E730" s="2">
        <v>46429.333333333336</v>
      </c>
      <c r="F730" t="inlineStr">
        <is>
          <t>Everyday</t>
        </is>
      </c>
      <c r="G730" t="inlineStr">
        <is>
          <t>Una</t>
        </is>
      </c>
      <c r="H730" t="inlineStr">
        <is>
          <t>Anna</t>
        </is>
      </c>
      <c r="I730" t="inlineStr">
        <is>
          <t>Theta</t>
        </is>
      </c>
      <c r="J730" t="inlineStr">
        <is>
          <t>Lark without client access</t>
        </is>
      </c>
      <c r="K730"/>
      <c r="L730"/>
      <c r="M730" t="inlineStr">
        <is>
          <t>AP Run for Oneness Concept Wellness Sdn. Bhd. (fka Timeless Rejeune Holdings Sdn. Bhd.). Pull and verify supplier invoices, update the AP listing, obtain client approval, then prepare the bank payment file. Cadence rule from AP Remarks: "Everyday".</t>
        </is>
      </c>
      <c r="N730" t="inlineStr">
        <is>
          <t>Not Started</t>
        </is>
      </c>
    </row>
    <row r="731" ht="25.5" customHeight="1">
      <c r="A731" t="inlineStr">
        <is>
          <t>Wunder Group PLT - AP Run</t>
        </is>
      </c>
      <c r="B731" t="inlineStr">
        <is>
          <t>AP Run</t>
        </is>
      </c>
      <c r="C731" t="inlineStr">
        <is>
          <t>Wunder Group PLT</t>
        </is>
      </c>
      <c r="D731" s="2">
        <v>46429.333333333336</v>
      </c>
      <c r="E731" s="2">
        <v>46429.333333333336</v>
      </c>
      <c r="F731" t="inlineStr">
        <is>
          <t>Weekly: Tue &amp; Thu</t>
        </is>
      </c>
      <c r="G731" t="inlineStr">
        <is>
          <t>Afiqah</t>
        </is>
      </c>
      <c r="H731" t="inlineStr">
        <is>
          <t>Anna</t>
        </is>
      </c>
      <c r="I731" t="inlineStr">
        <is>
          <t>Theta</t>
        </is>
      </c>
      <c r="J731" t="inlineStr">
        <is>
          <t>Lark without client access</t>
        </is>
      </c>
      <c r="K731"/>
      <c r="L731"/>
      <c r="M731" t="inlineStr">
        <is>
          <t>AP Run for Wunder Group PLT. Pull and verify supplier invoices, update the AP listing, obtain client approval, then prepare the bank payment file. Cadence rule from AP Remarks: "Weekly: Tue &amp; Thu".</t>
        </is>
      </c>
      <c r="N731" t="inlineStr">
        <is>
          <t>Not Started</t>
        </is>
      </c>
    </row>
    <row r="732" ht="25.5" customHeight="1">
      <c r="A732" t="inlineStr">
        <is>
          <t>Ez Fundamental Sdn. Bhd. - AP Run</t>
        </is>
      </c>
      <c r="B732" t="inlineStr">
        <is>
          <t>AP Run</t>
        </is>
      </c>
      <c r="C732" t="inlineStr">
        <is>
          <t>Ez Fundamental Sdn. Bhd.</t>
        </is>
      </c>
      <c r="D732" s="2">
        <v>46430.333333333336</v>
      </c>
      <c r="E732" s="2">
        <v>46430.333333333336</v>
      </c>
      <c r="F732" t="inlineStr">
        <is>
          <t>Weekly: Friday</t>
        </is>
      </c>
      <c r="G732" t="inlineStr">
        <is>
          <t>Afiqah</t>
        </is>
      </c>
      <c r="H732" t="inlineStr">
        <is>
          <t>Anna</t>
        </is>
      </c>
      <c r="I732" t="inlineStr">
        <is>
          <t>Theta</t>
        </is>
      </c>
      <c r="J732" t="inlineStr">
        <is>
          <t>Lark without client access</t>
        </is>
      </c>
      <c r="K732"/>
      <c r="L732"/>
      <c r="M732" t="inlineStr">
        <is>
          <t>AP Run for Ez Fundamental Sdn. Bhd.. Pull and verify supplier invoices, update the AP listing, obtain client approval, then prepare the bank payment file. Cadence rule from AP Remarks: "Weekly: Friday".</t>
        </is>
      </c>
      <c r="N732" t="inlineStr">
        <is>
          <t>Not Started</t>
        </is>
      </c>
    </row>
    <row r="733" ht="25.5" customHeight="1">
      <c r="A733" t="inlineStr">
        <is>
          <t>Framework Studio (M) Sdn. Bhd. - AP Run</t>
        </is>
      </c>
      <c r="B733" t="inlineStr">
        <is>
          <t>AP Run</t>
        </is>
      </c>
      <c r="C733" t="inlineStr">
        <is>
          <t>Framework Studio (M) Sdn. Bhd.</t>
        </is>
      </c>
      <c r="D733" s="2">
        <v>46430.333333333336</v>
      </c>
      <c r="E733" s="2">
        <v>46430.333333333336</v>
      </c>
      <c r="F733" t="inlineStr">
        <is>
          <t>Everyday</t>
        </is>
      </c>
      <c r="G733" t="inlineStr">
        <is>
          <t>Una</t>
        </is>
      </c>
      <c r="H733" t="inlineStr">
        <is>
          <t>Anna</t>
        </is>
      </c>
      <c r="I733" t="inlineStr">
        <is>
          <t>Theta</t>
        </is>
      </c>
      <c r="J733" t="inlineStr">
        <is>
          <t>OneDrive CKP - input via email</t>
        </is>
      </c>
      <c r="K733"/>
      <c r="L733"/>
      <c r="M733" t="inlineStr">
        <is>
          <t>AP Run for Framework Studio (M) Sdn. Bhd.. Pull and verify supplier invoices, update the AP listing, obtain client approval, then prepare the bank payment file. Cadence rule from AP Remarks: "Everyday".</t>
        </is>
      </c>
      <c r="N733" t="inlineStr">
        <is>
          <t>Not Started</t>
        </is>
      </c>
    </row>
    <row r="734" ht="25.5" customHeight="1">
      <c r="A734" t="inlineStr">
        <is>
          <t>Jobbie Sdn. Bhd. - AP Run</t>
        </is>
      </c>
      <c r="B734" t="inlineStr">
        <is>
          <t>AP Run</t>
        </is>
      </c>
      <c r="C734" t="inlineStr">
        <is>
          <t>Jobbie Sdn. Bhd.</t>
        </is>
      </c>
      <c r="D734" s="2">
        <v>46430.333333333336</v>
      </c>
      <c r="E734" s="2">
        <v>46430.333333333336</v>
      </c>
      <c r="F734" t="inlineStr">
        <is>
          <t>Weekly: Friday</t>
        </is>
      </c>
      <c r="G734" t="inlineStr">
        <is>
          <t>Amirah</t>
        </is>
      </c>
      <c r="H734" t="inlineStr">
        <is>
          <t>Anna</t>
        </is>
      </c>
      <c r="I734" t="inlineStr">
        <is>
          <t>Theta</t>
        </is>
      </c>
      <c r="J734" t="inlineStr">
        <is>
          <t>Lark</t>
        </is>
      </c>
      <c r="K734"/>
      <c r="L734"/>
      <c r="M734" t="inlineStr">
        <is>
          <t>AP Run for Jobbie Sdn. Bhd.. Pull and verify supplier invoices, update the AP listing, obtain client approval, then prepare the bank payment file. Cadence rule from AP Remarks: "Weekly: Friday".</t>
        </is>
      </c>
      <c r="N734" t="inlineStr">
        <is>
          <t>Not Started</t>
        </is>
      </c>
    </row>
    <row r="735" ht="25.5" customHeight="1">
      <c r="A735" t="inlineStr">
        <is>
          <t>NS0 Malaysia Sdn. Bhd. - AP Bank Upload</t>
        </is>
      </c>
      <c r="B735" t="inlineStr">
        <is>
          <t>AP Bank Upload</t>
        </is>
      </c>
      <c r="C735" t="inlineStr">
        <is>
          <t>NS0 Malaysia Sdn. Bhd.</t>
        </is>
      </c>
      <c r="D735" s="2">
        <v>46430.333333333336</v>
      </c>
      <c r="E735" s="2">
        <v>46430.333333333336</v>
      </c>
      <c r="F735" t="inlineStr">
        <is>
          <t>Listing: Mon &amp; Thu. Upload: Tue &amp; Fri</t>
        </is>
      </c>
      <c r="G735" t="inlineStr">
        <is>
          <t>Afiqah</t>
        </is>
      </c>
      <c r="H735" t="inlineStr">
        <is>
          <t>Anna</t>
        </is>
      </c>
      <c r="I735" t="inlineStr">
        <is>
          <t>Theta</t>
        </is>
      </c>
      <c r="J735" t="inlineStr">
        <is>
          <t>Shared Drive Client</t>
        </is>
      </c>
      <c r="K735"/>
      <c r="L735"/>
      <c r="M735" t="inlineStr">
        <is>
          <t>AP Bank Upload for NS0 Malaysia Sdn. Bhd.. Pull and verify supplier invoices, update the AP listing, obtain client approval, then prepare the bank payment file. Cadence rule from AP Remarks: "Listing: Mon &amp; Thu. Upload: Tue &amp; Fri".</t>
        </is>
      </c>
      <c r="N735" t="inlineStr">
        <is>
          <t>Not Started</t>
        </is>
      </c>
    </row>
    <row r="736" ht="25.5" customHeight="1">
      <c r="A736" t="inlineStr">
        <is>
          <t>Nu Best Sdn. Bhd. - AP Run</t>
        </is>
      </c>
      <c r="B736" t="inlineStr">
        <is>
          <t>AP Run</t>
        </is>
      </c>
      <c r="C736" t="inlineStr">
        <is>
          <t>Nu Best Sdn. Bhd.</t>
        </is>
      </c>
      <c r="D736" s="2">
        <v>46430.333333333336</v>
      </c>
      <c r="E736" s="2">
        <v>46430.333333333336</v>
      </c>
      <c r="F736" t="inlineStr">
        <is>
          <t>Everyday</t>
        </is>
      </c>
      <c r="G736" t="inlineStr">
        <is>
          <t>Una</t>
        </is>
      </c>
      <c r="H736" t="inlineStr">
        <is>
          <t>Anna</t>
        </is>
      </c>
      <c r="I736" t="inlineStr">
        <is>
          <t>Theta</t>
        </is>
      </c>
      <c r="J736" t="inlineStr">
        <is>
          <t>Lark without client access</t>
        </is>
      </c>
      <c r="K736"/>
      <c r="L736"/>
      <c r="M736" t="inlineStr">
        <is>
          <t>AP Run for Nu Best Sdn. Bhd.. Pull and verify supplier invoices, update the AP listing, obtain client approval, then prepare the bank payment file. Cadence rule from AP Remarks: "Everyday".</t>
        </is>
      </c>
      <c r="N736" t="inlineStr">
        <is>
          <t>Not Started</t>
        </is>
      </c>
    </row>
    <row r="737" ht="25.5" customHeight="1">
      <c r="A737" t="inlineStr">
        <is>
          <t>Oneness Concept Wellness Sdn. Bhd. (fka Timeless Rejeune Holdings Sdn. Bhd.) - AP Run</t>
        </is>
      </c>
      <c r="B737" t="inlineStr">
        <is>
          <t>AP Run</t>
        </is>
      </c>
      <c r="C737" t="inlineStr">
        <is>
          <t>Oneness Concept Wellness Sdn. Bhd. (fka Timeless Rejeune Holdings Sdn. Bhd.)</t>
        </is>
      </c>
      <c r="D737" s="2">
        <v>46430.333333333336</v>
      </c>
      <c r="E737" s="2">
        <v>46430.333333333336</v>
      </c>
      <c r="F737" t="inlineStr">
        <is>
          <t>Everyday</t>
        </is>
      </c>
      <c r="G737" t="inlineStr">
        <is>
          <t>Una</t>
        </is>
      </c>
      <c r="H737" t="inlineStr">
        <is>
          <t>Anna</t>
        </is>
      </c>
      <c r="I737" t="inlineStr">
        <is>
          <t>Theta</t>
        </is>
      </c>
      <c r="J737" t="inlineStr">
        <is>
          <t>Lark without client access</t>
        </is>
      </c>
      <c r="K737"/>
      <c r="L737"/>
      <c r="M737" t="inlineStr">
        <is>
          <t>AP Run for Oneness Concept Wellness Sdn. Bhd. (fka Timeless Rejeune Holdings Sdn. Bhd.). Pull and verify supplier invoices, update the AP listing, obtain client approval, then prepare the bank payment file. Cadence rule from AP Remarks: "Everyday".</t>
        </is>
      </c>
      <c r="N737" t="inlineStr">
        <is>
          <t>Not Started</t>
        </is>
      </c>
    </row>
    <row r="738" ht="25.5" customHeight="1">
      <c r="A738" t="inlineStr">
        <is>
          <t>Abroadassist Sdn. Bhd. - AP Run</t>
        </is>
      </c>
      <c r="B738" t="inlineStr">
        <is>
          <t>AP Run</t>
        </is>
      </c>
      <c r="C738" t="inlineStr">
        <is>
          <t>Abroadassist Sdn. Bhd.</t>
        </is>
      </c>
      <c r="D738" s="2">
        <v>46433.333333333336</v>
      </c>
      <c r="E738" s="2">
        <v>46433.333333333336</v>
      </c>
      <c r="F738" t="inlineStr">
        <is>
          <t>Mid-Month and Month-End</t>
        </is>
      </c>
      <c r="G738" t="inlineStr">
        <is>
          <t>Afiqah</t>
        </is>
      </c>
      <c r="H738" t="inlineStr">
        <is>
          <t>Anna</t>
        </is>
      </c>
      <c r="I738" t="inlineStr">
        <is>
          <t>Theta</t>
        </is>
      </c>
      <c r="J738" t="inlineStr">
        <is>
          <t>Lark</t>
        </is>
      </c>
      <c r="K738"/>
      <c r="L738" t="inlineStr">
        <is>
          <t>Mid-month assumed = 15th, month-end = last working day (assumption)</t>
        </is>
      </c>
      <c r="M738" t="inlineStr">
        <is>
          <t>AP Run for Abroadassist Sdn. Bhd.. Pull and verify supplier invoices, update the AP listing, obtain client approval, then prepare the bank payment file. Cadence rule from AP Remarks: "Mid-Month and Month-End". Scheduling note: Mid-month assumed = 15th, month-end = last working day (assumption).</t>
        </is>
      </c>
      <c r="N738" t="inlineStr">
        <is>
          <t>Not Started</t>
        </is>
      </c>
    </row>
    <row r="739" ht="25.5" customHeight="1">
      <c r="A739" t="inlineStr">
        <is>
          <t>Breakthrough Athletics PLT (incorporated on 15/11/2023) - AP Run</t>
        </is>
      </c>
      <c r="B739" t="inlineStr">
        <is>
          <t>AP Run</t>
        </is>
      </c>
      <c r="C739" t="inlineStr">
        <is>
          <t>Breakthrough Athletics PLT (incorporated on 15/11/2023)</t>
        </is>
      </c>
      <c r="D739" s="2">
        <v>46433.333333333336</v>
      </c>
      <c r="E739" s="2">
        <v>46433.333333333336</v>
      </c>
      <c r="F739" t="inlineStr">
        <is>
          <t>Mid-Month and Month-End</t>
        </is>
      </c>
      <c r="G739" t="inlineStr">
        <is>
          <t>Una</t>
        </is>
      </c>
      <c r="H739" t="inlineStr">
        <is>
          <t>Anna</t>
        </is>
      </c>
      <c r="I739" t="inlineStr">
        <is>
          <t>Theta</t>
        </is>
      </c>
      <c r="J739" t="inlineStr">
        <is>
          <t>OneDrive CKP - input via email</t>
        </is>
      </c>
      <c r="K739"/>
      <c r="L739" t="inlineStr">
        <is>
          <t>Mid-month assumed = 15th, month-end = last working day (assumption)</t>
        </is>
      </c>
      <c r="M739" t="inlineStr">
        <is>
          <t>AP Run for Breakthrough Athletics PLT (incorporated on 15/11/2023). Pull and verify supplier invoices, update the AP listing, obtain client approval, then prepare the bank payment file. Cadence rule from AP Remarks: "Mid-Month and Month-End". Scheduling note: Mid-month assumed = 15th, month-end = last working day (assumption).</t>
        </is>
      </c>
      <c r="N739" t="inlineStr">
        <is>
          <t>Not Started</t>
        </is>
      </c>
    </row>
    <row r="740" ht="25.5" customHeight="1">
      <c r="A740" t="inlineStr">
        <is>
          <t>Bricks &amp; Clicks Ventures Sdn. Bhd. - AP Run</t>
        </is>
      </c>
      <c r="B740" t="inlineStr">
        <is>
          <t>AP Run</t>
        </is>
      </c>
      <c r="C740" t="inlineStr">
        <is>
          <t>Bricks &amp; Clicks Ventures Sdn. Bhd.</t>
        </is>
      </c>
      <c r="D740" s="2">
        <v>46433.333333333336</v>
      </c>
      <c r="E740" s="2">
        <v>46433.333333333336</v>
      </c>
      <c r="F740" t="inlineStr">
        <is>
          <t>15th &amp; 29th (Prior working day)</t>
        </is>
      </c>
      <c r="G740" t="inlineStr">
        <is>
          <t>Afiqah</t>
        </is>
      </c>
      <c r="H740" t="inlineStr">
        <is>
          <t>Anna</t>
        </is>
      </c>
      <c r="I740" t="inlineStr">
        <is>
          <t>Theta</t>
        </is>
      </c>
      <c r="J740" t="inlineStr">
        <is>
          <t>Lark</t>
        </is>
      </c>
      <c r="K740"/>
      <c r="L740" t="inlineStr">
        <is>
          <t>Sheet states prior working day</t>
        </is>
      </c>
      <c r="M740" t="inlineStr">
        <is>
          <t>AP Run for Bricks &amp; Clicks Ventures Sdn. Bhd.. Pull and verify supplier invoices, update the AP listing, obtain client approval, then prepare the bank payment file. Cadence rule from AP Remarks: "15th &amp; 29th (Prior working day)". Scheduling note: Sheet states prior working day.</t>
        </is>
      </c>
      <c r="N740" t="inlineStr">
        <is>
          <t>Not Started</t>
        </is>
      </c>
    </row>
    <row r="741" ht="25.5" customHeight="1">
      <c r="A741" t="inlineStr">
        <is>
          <t>Cheer Aspirations PLT - AP Run</t>
        </is>
      </c>
      <c r="B741" t="inlineStr">
        <is>
          <t>AP Run</t>
        </is>
      </c>
      <c r="C741" t="inlineStr">
        <is>
          <t>Cheer Aspirations PLT</t>
        </is>
      </c>
      <c r="D741" s="2">
        <v>46433.333333333336</v>
      </c>
      <c r="E741" s="2">
        <v>46433.333333333336</v>
      </c>
      <c r="F741" t="inlineStr">
        <is>
          <t>Mid-Month and Month-End</t>
        </is>
      </c>
      <c r="G741" t="inlineStr">
        <is>
          <t>Una</t>
        </is>
      </c>
      <c r="H741" t="inlineStr">
        <is>
          <t>Anna</t>
        </is>
      </c>
      <c r="I741" t="inlineStr">
        <is>
          <t>Theta</t>
        </is>
      </c>
      <c r="J741" t="inlineStr">
        <is>
          <t>OneDrive CKP - input via email</t>
        </is>
      </c>
      <c r="K741"/>
      <c r="L741" t="inlineStr">
        <is>
          <t>Mid-month assumed = 15th, month-end = last working day (assumption)</t>
        </is>
      </c>
      <c r="M741" t="inlineStr">
        <is>
          <t>AP Run for Cheer Aspirations PLT. Pull and verify supplier invoices, update the AP listing, obtain client approval, then prepare the bank payment file. Cadence rule from AP Remarks: "Mid-Month and Month-End". Scheduling note: Mid-month assumed = 15th, month-end = last working day (assumption).</t>
        </is>
      </c>
      <c r="N741" t="inlineStr">
        <is>
          <t>Not Started</t>
        </is>
      </c>
    </row>
    <row r="742" ht="25.5" customHeight="1">
      <c r="A742" t="inlineStr">
        <is>
          <t>CzipLee (Malaysia) Sdn. Bhd. - AP Run</t>
        </is>
      </c>
      <c r="B742" t="inlineStr">
        <is>
          <t>AP Run</t>
        </is>
      </c>
      <c r="C742" t="inlineStr">
        <is>
          <t>CzipLee (Malaysia) Sdn. Bhd.</t>
        </is>
      </c>
      <c r="D742" s="2">
        <v>46433.333333333336</v>
      </c>
      <c r="E742" s="2">
        <v>46433.333333333336</v>
      </c>
      <c r="F742" t="inlineStr">
        <is>
          <t>Mid-Month and Month-End</t>
        </is>
      </c>
      <c r="G742" t="inlineStr">
        <is>
          <t>Amirah</t>
        </is>
      </c>
      <c r="H742" t="inlineStr">
        <is>
          <t>Anna</t>
        </is>
      </c>
      <c r="I742" t="inlineStr">
        <is>
          <t>Theta</t>
        </is>
      </c>
      <c r="J742" t="inlineStr">
        <is>
          <t>Xero</t>
        </is>
      </c>
      <c r="K742"/>
      <c r="L742" t="inlineStr">
        <is>
          <t>Mid-month assumed = 15th, month-end = last working day (assumption)</t>
        </is>
      </c>
      <c r="M742" t="inlineStr">
        <is>
          <t>AP Run for CzipLee (Malaysia) Sdn. Bhd.. Pull and verify supplier invoices, update the AP listing, obtain client approval, then prepare the bank payment file. Cadence rule from AP Remarks: "Mid-Month and Month-End". Scheduling note: Mid-month assumed = 15th, month-end = last working day (assumption).</t>
        </is>
      </c>
      <c r="N742" t="inlineStr">
        <is>
          <t>Not Started</t>
        </is>
      </c>
    </row>
    <row r="743" ht="25.5" customHeight="1">
      <c r="A743" t="inlineStr">
        <is>
          <t>CzipLee Bangsar Sdn. Bhd. - AP Run</t>
        </is>
      </c>
      <c r="B743" t="inlineStr">
        <is>
          <t>AP Run</t>
        </is>
      </c>
      <c r="C743" t="inlineStr">
        <is>
          <t>CzipLee Bangsar Sdn. Bhd.</t>
        </is>
      </c>
      <c r="D743" s="2">
        <v>46433.333333333336</v>
      </c>
      <c r="E743" s="2">
        <v>46433.333333333336</v>
      </c>
      <c r="F743" t="inlineStr">
        <is>
          <t>Mid-Month and Month-End</t>
        </is>
      </c>
      <c r="G743" t="inlineStr">
        <is>
          <t>Amirah</t>
        </is>
      </c>
      <c r="H743" t="inlineStr">
        <is>
          <t>Anna</t>
        </is>
      </c>
      <c r="I743" t="inlineStr">
        <is>
          <t>Theta</t>
        </is>
      </c>
      <c r="J743" t="inlineStr">
        <is>
          <t>Xero</t>
        </is>
      </c>
      <c r="K743"/>
      <c r="L743" t="inlineStr">
        <is>
          <t>Mid-month assumed = 15th, month-end = last working day (assumption)</t>
        </is>
      </c>
      <c r="M743" t="inlineStr">
        <is>
          <t>AP Run for CzipLee Bangsar Sdn. Bhd.. Pull and verify supplier invoices, update the AP listing, obtain client approval, then prepare the bank payment file. Cadence rule from AP Remarks: "Mid-Month and Month-End". Scheduling note: Mid-month assumed = 15th, month-end = last working day (assumption).</t>
        </is>
      </c>
      <c r="N743" t="inlineStr">
        <is>
          <t>Not Started</t>
        </is>
      </c>
    </row>
    <row r="744" ht="25.5" customHeight="1">
      <c r="A744" t="inlineStr">
        <is>
          <t>CzipLee Lite Sdn. Bhd. - AP Run</t>
        </is>
      </c>
      <c r="B744" t="inlineStr">
        <is>
          <t>AP Run</t>
        </is>
      </c>
      <c r="C744" t="inlineStr">
        <is>
          <t>CzipLee Lite Sdn. Bhd.</t>
        </is>
      </c>
      <c r="D744" s="2">
        <v>46433.333333333336</v>
      </c>
      <c r="E744" s="2">
        <v>46433.333333333336</v>
      </c>
      <c r="F744" t="inlineStr">
        <is>
          <t>Mid-Month and Month-End</t>
        </is>
      </c>
      <c r="G744" t="inlineStr">
        <is>
          <t>Amirah</t>
        </is>
      </c>
      <c r="H744" t="inlineStr">
        <is>
          <t>Anna</t>
        </is>
      </c>
      <c r="I744" t="inlineStr">
        <is>
          <t>Theta</t>
        </is>
      </c>
      <c r="J744" t="inlineStr">
        <is>
          <t>Xero</t>
        </is>
      </c>
      <c r="K744"/>
      <c r="L744" t="inlineStr">
        <is>
          <t>Mid-month assumed = 15th, month-end = last working day (assumption)</t>
        </is>
      </c>
      <c r="M744" t="inlineStr">
        <is>
          <t>AP Run for CzipLee Lite Sdn. Bhd.. Pull and verify supplier invoices, update the AP listing, obtain client approval, then prepare the bank payment file. Cadence rule from AP Remarks: "Mid-Month and Month-End". Scheduling note: Mid-month assumed = 15th, month-end = last working day (assumption).</t>
        </is>
      </c>
      <c r="N744" t="inlineStr">
        <is>
          <t>Not Started</t>
        </is>
      </c>
    </row>
    <row r="745" ht="25.5" customHeight="1">
      <c r="A745" t="inlineStr">
        <is>
          <t>Cziplee Retail Sdn. Bhd. - AP Run</t>
        </is>
      </c>
      <c r="B745" t="inlineStr">
        <is>
          <t>AP Run</t>
        </is>
      </c>
      <c r="C745" t="inlineStr">
        <is>
          <t>Cziplee Retail Sdn. Bhd.</t>
        </is>
      </c>
      <c r="D745" s="2">
        <v>46433.333333333336</v>
      </c>
      <c r="E745" s="2">
        <v>46433.333333333336</v>
      </c>
      <c r="F745" t="inlineStr">
        <is>
          <t>Mid-Month and Month-End</t>
        </is>
      </c>
      <c r="G745" t="inlineStr">
        <is>
          <t>Amirah</t>
        </is>
      </c>
      <c r="H745" t="inlineStr">
        <is>
          <t>Anna</t>
        </is>
      </c>
      <c r="I745" t="inlineStr">
        <is>
          <t>Theta</t>
        </is>
      </c>
      <c r="J745" t="inlineStr">
        <is>
          <t>Xero</t>
        </is>
      </c>
      <c r="K745"/>
      <c r="L745" t="inlineStr">
        <is>
          <t>Mid-month assumed = 15th, month-end = last working day (assumption)</t>
        </is>
      </c>
      <c r="M745" t="inlineStr">
        <is>
          <t>AP Run for Cziplee Retail Sdn. Bhd.. Pull and verify supplier invoices, update the AP listing, obtain client approval, then prepare the bank payment file. Cadence rule from AP Remarks: "Mid-Month and Month-End". Scheduling note: Mid-month assumed = 15th, month-end = last working day (assumption).</t>
        </is>
      </c>
      <c r="N745" t="inlineStr">
        <is>
          <t>Not Started</t>
        </is>
      </c>
    </row>
    <row r="746" ht="25.5" customHeight="1">
      <c r="A746" t="inlineStr">
        <is>
          <t>Edusports Asia PLT - AP Run</t>
        </is>
      </c>
      <c r="B746" t="inlineStr">
        <is>
          <t>AP Run</t>
        </is>
      </c>
      <c r="C746" t="inlineStr">
        <is>
          <t>Edusports Asia PLT</t>
        </is>
      </c>
      <c r="D746" s="2">
        <v>46433.333333333336</v>
      </c>
      <c r="E746" s="2">
        <v>46433.333333333336</v>
      </c>
      <c r="F746" t="inlineStr">
        <is>
          <t>Mid-Month and Month-End</t>
        </is>
      </c>
      <c r="G746" t="inlineStr">
        <is>
          <t>Una</t>
        </is>
      </c>
      <c r="H746" t="inlineStr">
        <is>
          <t>Anna</t>
        </is>
      </c>
      <c r="I746" t="inlineStr">
        <is>
          <t>Theta</t>
        </is>
      </c>
      <c r="J746" t="inlineStr">
        <is>
          <t>OneDrive CKP - input via email</t>
        </is>
      </c>
      <c r="K746"/>
      <c r="L746" t="inlineStr">
        <is>
          <t>Mid-month assumed = 15th, month-end = last working day (assumption)</t>
        </is>
      </c>
      <c r="M746" t="inlineStr">
        <is>
          <t>AP Run for Edusports Asia PLT. Pull and verify supplier invoices, update the AP listing, obtain client approval, then prepare the bank payment file. Cadence rule from AP Remarks: "Mid-Month and Month-End". Scheduling note: Mid-month assumed = 15th, month-end = last working day (assumption).</t>
        </is>
      </c>
      <c r="N746" t="inlineStr">
        <is>
          <t>Not Started</t>
        </is>
      </c>
    </row>
    <row r="747" ht="25.5" customHeight="1">
      <c r="A747" t="inlineStr">
        <is>
          <t>Framework Studio (M) Sdn. Bhd. - AP Run</t>
        </is>
      </c>
      <c r="B747" t="inlineStr">
        <is>
          <t>AP Run</t>
        </is>
      </c>
      <c r="C747" t="inlineStr">
        <is>
          <t>Framework Studio (M) Sdn. Bhd.</t>
        </is>
      </c>
      <c r="D747" s="2">
        <v>46433.333333333336</v>
      </c>
      <c r="E747" s="2">
        <v>46433.333333333336</v>
      </c>
      <c r="F747" t="inlineStr">
        <is>
          <t>Everyday</t>
        </is>
      </c>
      <c r="G747" t="inlineStr">
        <is>
          <t>Una</t>
        </is>
      </c>
      <c r="H747" t="inlineStr">
        <is>
          <t>Anna</t>
        </is>
      </c>
      <c r="I747" t="inlineStr">
        <is>
          <t>Theta</t>
        </is>
      </c>
      <c r="J747" t="inlineStr">
        <is>
          <t>OneDrive CKP - input via email</t>
        </is>
      </c>
      <c r="K747"/>
      <c r="L747"/>
      <c r="M747" t="inlineStr">
        <is>
          <t>AP Run for Framework Studio (M) Sdn. Bhd.. Pull and verify supplier invoices, update the AP listing, obtain client approval, then prepare the bank payment file. Cadence rule from AP Remarks: "Everyday".</t>
        </is>
      </c>
      <c r="N747" t="inlineStr">
        <is>
          <t>Not Started</t>
        </is>
      </c>
    </row>
    <row r="748" ht="25.5" customHeight="1">
      <c r="A748" t="inlineStr">
        <is>
          <t>Invigour Energy Sdn. Bhd. - AP Run</t>
        </is>
      </c>
      <c r="B748" t="inlineStr">
        <is>
          <t>AP Run</t>
        </is>
      </c>
      <c r="C748" t="inlineStr">
        <is>
          <t>Invigour Energy Sdn. Bhd.</t>
        </is>
      </c>
      <c r="D748" s="2">
        <v>46433.333333333336</v>
      </c>
      <c r="E748" s="2">
        <v>46433.333333333336</v>
      </c>
      <c r="F748" t="inlineStr">
        <is>
          <t>Mid-Month and Month-End</t>
        </is>
      </c>
      <c r="G748" t="inlineStr">
        <is>
          <t>Una</t>
        </is>
      </c>
      <c r="H748" t="inlineStr">
        <is>
          <t>Anna</t>
        </is>
      </c>
      <c r="I748" t="inlineStr">
        <is>
          <t>Theta</t>
        </is>
      </c>
      <c r="J748" t="inlineStr">
        <is>
          <t>OneDrive CKP - input via whatsapp &amp; email</t>
        </is>
      </c>
      <c r="K748"/>
      <c r="L748" t="inlineStr">
        <is>
          <t>Mid-month assumed = 15th, month-end = last working day (assumption)</t>
        </is>
      </c>
      <c r="M748" t="inlineStr">
        <is>
          <t>AP Run for Invigour Energy Sdn. Bhd.. Pull and verify supplier invoices, update the AP listing, obtain client approval, then prepare the bank payment file. Cadence rule from AP Remarks: "Mid-Month and Month-End". Scheduling note: Mid-month assumed = 15th, month-end = last working day (assumption).</t>
        </is>
      </c>
      <c r="N748" t="inlineStr">
        <is>
          <t>Not Started</t>
        </is>
      </c>
    </row>
    <row r="749" ht="25.5" customHeight="1">
      <c r="A749" t="inlineStr">
        <is>
          <t>Little Blossom Sdn. Bhd. - AP Run</t>
        </is>
      </c>
      <c r="B749" t="inlineStr">
        <is>
          <t>AP Run</t>
        </is>
      </c>
      <c r="C749" t="inlineStr">
        <is>
          <t>Little Blossom Sdn. Bhd.</t>
        </is>
      </c>
      <c r="D749" s="2">
        <v>46433.333333333336</v>
      </c>
      <c r="E749" s="2">
        <v>46433.333333333336</v>
      </c>
      <c r="F749" t="inlineStr">
        <is>
          <t>Mid-Month and Month-End</t>
        </is>
      </c>
      <c r="G749" t="inlineStr">
        <is>
          <t>Una</t>
        </is>
      </c>
      <c r="H749" t="inlineStr">
        <is>
          <t>Anna</t>
        </is>
      </c>
      <c r="I749" t="inlineStr">
        <is>
          <t>Theta</t>
        </is>
      </c>
      <c r="J749" t="inlineStr">
        <is>
          <t>OneDrive CKP - input via whatsapp &amp; email</t>
        </is>
      </c>
      <c r="K749"/>
      <c r="L749" t="inlineStr">
        <is>
          <t>Mid-month assumed = 15th, month-end = last working day (assumption)</t>
        </is>
      </c>
      <c r="M749" t="inlineStr">
        <is>
          <t>AP Run for Little Blossom Sdn. Bhd.. Pull and verify supplier invoices, update the AP listing, obtain client approval, then prepare the bank payment file. Cadence rule from AP Remarks: "Mid-Month and Month-End". Scheduling note: Mid-month assumed = 15th, month-end = last working day (assumption).</t>
        </is>
      </c>
      <c r="N749" t="inlineStr">
        <is>
          <t>Not Started</t>
        </is>
      </c>
    </row>
    <row r="750" ht="25.5" customHeight="1">
      <c r="A750" t="inlineStr">
        <is>
          <t>Medexone Global Sdn. Bhd. - AP Run</t>
        </is>
      </c>
      <c r="B750" t="inlineStr">
        <is>
          <t>AP Run</t>
        </is>
      </c>
      <c r="C750" t="inlineStr">
        <is>
          <t>Medexone Global Sdn. Bhd.</t>
        </is>
      </c>
      <c r="D750" s="2">
        <v>46433.333333333336</v>
      </c>
      <c r="E750" s="2">
        <v>46433.333333333336</v>
      </c>
      <c r="F750" t="inlineStr">
        <is>
          <t>Mid-Month and Month-End</t>
        </is>
      </c>
      <c r="G750" t="inlineStr">
        <is>
          <t>Afiqah</t>
        </is>
      </c>
      <c r="H750" t="inlineStr">
        <is>
          <t>Anna</t>
        </is>
      </c>
      <c r="I750" t="inlineStr">
        <is>
          <t>Theta</t>
        </is>
      </c>
      <c r="J750" t="inlineStr">
        <is>
          <t>Lark</t>
        </is>
      </c>
      <c r="K750"/>
      <c r="L750" t="inlineStr">
        <is>
          <t>Mid-month assumed = 15th, month-end = last working day (assumption)</t>
        </is>
      </c>
      <c r="M750" t="inlineStr">
        <is>
          <t>AP Run for Medexone Global Sdn. Bhd.. Pull and verify supplier invoices, update the AP listing, obtain client approval, then prepare the bank payment file. Cadence rule from AP Remarks: "Mid-Month and Month-End". Scheduling note: Mid-month assumed = 15th, month-end = last working day (assumption).</t>
        </is>
      </c>
      <c r="N750" t="inlineStr">
        <is>
          <t>Not Started</t>
        </is>
      </c>
    </row>
    <row r="751" ht="25.5" customHeight="1">
      <c r="A751" t="inlineStr">
        <is>
          <t>NS0 Malaysia Sdn. Bhd. - AP Listing Update</t>
        </is>
      </c>
      <c r="B751" t="inlineStr">
        <is>
          <t>AP Listing Update</t>
        </is>
      </c>
      <c r="C751" t="inlineStr">
        <is>
          <t>NS0 Malaysia Sdn. Bhd.</t>
        </is>
      </c>
      <c r="D751" s="2">
        <v>46433.333333333336</v>
      </c>
      <c r="E751" s="2">
        <v>46433.333333333336</v>
      </c>
      <c r="F751" t="inlineStr">
        <is>
          <t>Listing: Mon &amp; Thu. Upload: Tue &amp; Fri</t>
        </is>
      </c>
      <c r="G751" t="inlineStr">
        <is>
          <t>Afiqah</t>
        </is>
      </c>
      <c r="H751" t="inlineStr">
        <is>
          <t>Anna</t>
        </is>
      </c>
      <c r="I751" t="inlineStr">
        <is>
          <t>Theta</t>
        </is>
      </c>
      <c r="J751" t="inlineStr">
        <is>
          <t>Shared Drive Client</t>
        </is>
      </c>
      <c r="K751"/>
      <c r="L751"/>
      <c r="M751" t="inlineStr">
        <is>
          <t>AP Listing Update for NS0 Malaysia Sdn. Bhd.. Pull and verify supplier invoices, update the AP listing, obtain client approval, then prepare the bank payment file. Cadence rule from AP Remarks: "Listing: Mon &amp; Thu. Upload: Tue &amp; Fri".</t>
        </is>
      </c>
      <c r="N751" t="inlineStr">
        <is>
          <t>Not Started</t>
        </is>
      </c>
    </row>
    <row r="752" ht="25.5" customHeight="1">
      <c r="A752" t="inlineStr">
        <is>
          <t>Nu Best Sdn. Bhd. - AP Run</t>
        </is>
      </c>
      <c r="B752" t="inlineStr">
        <is>
          <t>AP Run</t>
        </is>
      </c>
      <c r="C752" t="inlineStr">
        <is>
          <t>Nu Best Sdn. Bhd.</t>
        </is>
      </c>
      <c r="D752" s="2">
        <v>46433.333333333336</v>
      </c>
      <c r="E752" s="2">
        <v>46433.333333333336</v>
      </c>
      <c r="F752" t="inlineStr">
        <is>
          <t>Everyday</t>
        </is>
      </c>
      <c r="G752" t="inlineStr">
        <is>
          <t>Una</t>
        </is>
      </c>
      <c r="H752" t="inlineStr">
        <is>
          <t>Anna</t>
        </is>
      </c>
      <c r="I752" t="inlineStr">
        <is>
          <t>Theta</t>
        </is>
      </c>
      <c r="J752" t="inlineStr">
        <is>
          <t>Lark without client access</t>
        </is>
      </c>
      <c r="K752"/>
      <c r="L752"/>
      <c r="M752" t="inlineStr">
        <is>
          <t>AP Run for Nu Best Sdn. Bhd.. Pull and verify supplier invoices, update the AP listing, obtain client approval, then prepare the bank payment file. Cadence rule from AP Remarks: "Everyday".</t>
        </is>
      </c>
      <c r="N752" t="inlineStr">
        <is>
          <t>Not Started</t>
        </is>
      </c>
    </row>
    <row r="753" ht="25.5" customHeight="1">
      <c r="A753" t="inlineStr">
        <is>
          <t>Oneness Concept Wellness Sdn. Bhd. (fka Timeless Rejeune Holdings Sdn. Bhd.) - AP Run</t>
        </is>
      </c>
      <c r="B753" t="inlineStr">
        <is>
          <t>AP Run</t>
        </is>
      </c>
      <c r="C753" t="inlineStr">
        <is>
          <t>Oneness Concept Wellness Sdn. Bhd. (fka Timeless Rejeune Holdings Sdn. Bhd.)</t>
        </is>
      </c>
      <c r="D753" s="2">
        <v>46433.333333333336</v>
      </c>
      <c r="E753" s="2">
        <v>46433.333333333336</v>
      </c>
      <c r="F753" t="inlineStr">
        <is>
          <t>Everyday</t>
        </is>
      </c>
      <c r="G753" t="inlineStr">
        <is>
          <t>Una</t>
        </is>
      </c>
      <c r="H753" t="inlineStr">
        <is>
          <t>Anna</t>
        </is>
      </c>
      <c r="I753" t="inlineStr">
        <is>
          <t>Theta</t>
        </is>
      </c>
      <c r="J753" t="inlineStr">
        <is>
          <t>Lark without client access</t>
        </is>
      </c>
      <c r="K753"/>
      <c r="L753"/>
      <c r="M753" t="inlineStr">
        <is>
          <t>AP Run for Oneness Concept Wellness Sdn. Bhd. (fka Timeless Rejeune Holdings Sdn. Bhd.). Pull and verify supplier invoices, update the AP listing, obtain client approval, then prepare the bank payment file. Cadence rule from AP Remarks: "Everyday".</t>
        </is>
      </c>
      <c r="N753" t="inlineStr">
        <is>
          <t>Not Started</t>
        </is>
      </c>
    </row>
    <row r="754" ht="25.5" customHeight="1">
      <c r="A754" t="inlineStr">
        <is>
          <t>The Lad Collective Sdn. Bhd. - AP Run</t>
        </is>
      </c>
      <c r="B754" t="inlineStr">
        <is>
          <t>AP Run</t>
        </is>
      </c>
      <c r="C754" t="inlineStr">
        <is>
          <t>The Lad Collective Sdn. Bhd.</t>
        </is>
      </c>
      <c r="D754" s="2">
        <v>46433.333333333336</v>
      </c>
      <c r="E754" s="2">
        <v>46433.333333333336</v>
      </c>
      <c r="F754" t="inlineStr">
        <is>
          <t>Mid-Month and Month-End</t>
        </is>
      </c>
      <c r="G754" t="inlineStr">
        <is>
          <t>Una</t>
        </is>
      </c>
      <c r="H754" t="inlineStr">
        <is>
          <t>Anna</t>
        </is>
      </c>
      <c r="I754" t="inlineStr">
        <is>
          <t>Theta</t>
        </is>
      </c>
      <c r="J754" t="inlineStr">
        <is>
          <t>OneDrive CKP - input via whatsapp &amp; email</t>
        </is>
      </c>
      <c r="K754"/>
      <c r="L754" t="inlineStr">
        <is>
          <t>Mid-month assumed = 15th, month-end = last working day (assumption)</t>
        </is>
      </c>
      <c r="M754" t="inlineStr">
        <is>
          <t>AP Run for The Lad Collective Sdn. Bhd.. Pull and verify supplier invoices, update the AP listing, obtain client approval, then prepare the bank payment file. Cadence rule from AP Remarks: "Mid-Month and Month-End". Scheduling note: Mid-month assumed = 15th, month-end = last working day (assumption).</t>
        </is>
      </c>
      <c r="N754" t="inlineStr">
        <is>
          <t>Not Started</t>
        </is>
      </c>
    </row>
    <row r="755" ht="25.5" customHeight="1">
      <c r="A755" t="inlineStr">
        <is>
          <t>Framework Studio (M) Sdn. Bhd. - AP Run</t>
        </is>
      </c>
      <c r="B755" t="inlineStr">
        <is>
          <t>AP Run</t>
        </is>
      </c>
      <c r="C755" t="inlineStr">
        <is>
          <t>Framework Studio (M) Sdn. Bhd.</t>
        </is>
      </c>
      <c r="D755" s="2">
        <v>46434.333333333336</v>
      </c>
      <c r="E755" s="2">
        <v>46434.333333333336</v>
      </c>
      <c r="F755" t="inlineStr">
        <is>
          <t>Everyday</t>
        </is>
      </c>
      <c r="G755" t="inlineStr">
        <is>
          <t>Una</t>
        </is>
      </c>
      <c r="H755" t="inlineStr">
        <is>
          <t>Anna</t>
        </is>
      </c>
      <c r="I755" t="inlineStr">
        <is>
          <t>Theta</t>
        </is>
      </c>
      <c r="J755" t="inlineStr">
        <is>
          <t>OneDrive CKP - input via email</t>
        </is>
      </c>
      <c r="K755"/>
      <c r="L755"/>
      <c r="M755" t="inlineStr">
        <is>
          <t>AP Run for Framework Studio (M) Sdn. Bhd.. Pull and verify supplier invoices, update the AP listing, obtain client approval, then prepare the bank payment file. Cadence rule from AP Remarks: "Everyday".</t>
        </is>
      </c>
      <c r="N755" t="inlineStr">
        <is>
          <t>Not Started</t>
        </is>
      </c>
    </row>
    <row r="756" ht="25.5" customHeight="1">
      <c r="A756" t="inlineStr">
        <is>
          <t>NS0 Malaysia Sdn. Bhd. - AP Bank Upload</t>
        </is>
      </c>
      <c r="B756" t="inlineStr">
        <is>
          <t>AP Bank Upload</t>
        </is>
      </c>
      <c r="C756" t="inlineStr">
        <is>
          <t>NS0 Malaysia Sdn. Bhd.</t>
        </is>
      </c>
      <c r="D756" s="2">
        <v>46434.333333333336</v>
      </c>
      <c r="E756" s="2">
        <v>46434.333333333336</v>
      </c>
      <c r="F756" t="inlineStr">
        <is>
          <t>Listing: Mon &amp; Thu. Upload: Tue &amp; Fri</t>
        </is>
      </c>
      <c r="G756" t="inlineStr">
        <is>
          <t>Afiqah</t>
        </is>
      </c>
      <c r="H756" t="inlineStr">
        <is>
          <t>Anna</t>
        </is>
      </c>
      <c r="I756" t="inlineStr">
        <is>
          <t>Theta</t>
        </is>
      </c>
      <c r="J756" t="inlineStr">
        <is>
          <t>Shared Drive Client</t>
        </is>
      </c>
      <c r="K756"/>
      <c r="L756"/>
      <c r="M756" t="inlineStr">
        <is>
          <t>AP Bank Upload for NS0 Malaysia Sdn. Bhd.. Pull and verify supplier invoices, update the AP listing, obtain client approval, then prepare the bank payment file. Cadence rule from AP Remarks: "Listing: Mon &amp; Thu. Upload: Tue &amp; Fri".</t>
        </is>
      </c>
      <c r="N756" t="inlineStr">
        <is>
          <t>Not Started</t>
        </is>
      </c>
    </row>
    <row r="757" ht="25.5" customHeight="1">
      <c r="A757" t="inlineStr">
        <is>
          <t>Nu Best Sdn. Bhd. - AP Run</t>
        </is>
      </c>
      <c r="B757" t="inlineStr">
        <is>
          <t>AP Run</t>
        </is>
      </c>
      <c r="C757" t="inlineStr">
        <is>
          <t>Nu Best Sdn. Bhd.</t>
        </is>
      </c>
      <c r="D757" s="2">
        <v>46434.333333333336</v>
      </c>
      <c r="E757" s="2">
        <v>46434.333333333336</v>
      </c>
      <c r="F757" t="inlineStr">
        <is>
          <t>Everyday</t>
        </is>
      </c>
      <c r="G757" t="inlineStr">
        <is>
          <t>Una</t>
        </is>
      </c>
      <c r="H757" t="inlineStr">
        <is>
          <t>Anna</t>
        </is>
      </c>
      <c r="I757" t="inlineStr">
        <is>
          <t>Theta</t>
        </is>
      </c>
      <c r="J757" t="inlineStr">
        <is>
          <t>Lark without client access</t>
        </is>
      </c>
      <c r="K757"/>
      <c r="L757"/>
      <c r="M757" t="inlineStr">
        <is>
          <t>AP Run for Nu Best Sdn. Bhd.. Pull and verify supplier invoices, update the AP listing, obtain client approval, then prepare the bank payment file. Cadence rule from AP Remarks: "Everyday".</t>
        </is>
      </c>
      <c r="N757" t="inlineStr">
        <is>
          <t>Not Started</t>
        </is>
      </c>
    </row>
    <row r="758" ht="25.5" customHeight="1">
      <c r="A758" t="inlineStr">
        <is>
          <t>Oneness Concept Wellness Sdn. Bhd. (fka Timeless Rejeune Holdings Sdn. Bhd.) - AP Run</t>
        </is>
      </c>
      <c r="B758" t="inlineStr">
        <is>
          <t>AP Run</t>
        </is>
      </c>
      <c r="C758" t="inlineStr">
        <is>
          <t>Oneness Concept Wellness Sdn. Bhd. (fka Timeless Rejeune Holdings Sdn. Bhd.)</t>
        </is>
      </c>
      <c r="D758" s="2">
        <v>46434.333333333336</v>
      </c>
      <c r="E758" s="2">
        <v>46434.333333333336</v>
      </c>
      <c r="F758" t="inlineStr">
        <is>
          <t>Everyday</t>
        </is>
      </c>
      <c r="G758" t="inlineStr">
        <is>
          <t>Una</t>
        </is>
      </c>
      <c r="H758" t="inlineStr">
        <is>
          <t>Anna</t>
        </is>
      </c>
      <c r="I758" t="inlineStr">
        <is>
          <t>Theta</t>
        </is>
      </c>
      <c r="J758" t="inlineStr">
        <is>
          <t>Lark without client access</t>
        </is>
      </c>
      <c r="K758"/>
      <c r="L758"/>
      <c r="M758" t="inlineStr">
        <is>
          <t>AP Run for Oneness Concept Wellness Sdn. Bhd. (fka Timeless Rejeune Holdings Sdn. Bhd.). Pull and verify supplier invoices, update the AP listing, obtain client approval, then prepare the bank payment file. Cadence rule from AP Remarks: "Everyday".</t>
        </is>
      </c>
      <c r="N758" t="inlineStr">
        <is>
          <t>Not Started</t>
        </is>
      </c>
    </row>
    <row r="759" ht="25.5" customHeight="1">
      <c r="A759" t="inlineStr">
        <is>
          <t>Wunder Group PLT - AP Run</t>
        </is>
      </c>
      <c r="B759" t="inlineStr">
        <is>
          <t>AP Run</t>
        </is>
      </c>
      <c r="C759" t="inlineStr">
        <is>
          <t>Wunder Group PLT</t>
        </is>
      </c>
      <c r="D759" s="2">
        <v>46434.333333333336</v>
      </c>
      <c r="E759" s="2">
        <v>46434.333333333336</v>
      </c>
      <c r="F759" t="inlineStr">
        <is>
          <t>Weekly: Tue &amp; Thu</t>
        </is>
      </c>
      <c r="G759" t="inlineStr">
        <is>
          <t>Afiqah</t>
        </is>
      </c>
      <c r="H759" t="inlineStr">
        <is>
          <t>Anna</t>
        </is>
      </c>
      <c r="I759" t="inlineStr">
        <is>
          <t>Theta</t>
        </is>
      </c>
      <c r="J759" t="inlineStr">
        <is>
          <t>Lark without client access</t>
        </is>
      </c>
      <c r="K759"/>
      <c r="L759"/>
      <c r="M759" t="inlineStr">
        <is>
          <t>AP Run for Wunder Group PLT. Pull and verify supplier invoices, update the AP listing, obtain client approval, then prepare the bank payment file. Cadence rule from AP Remarks: "Weekly: Tue &amp; Thu".</t>
        </is>
      </c>
      <c r="N759" t="inlineStr">
        <is>
          <t>Not Started</t>
        </is>
      </c>
    </row>
    <row r="760" ht="25.5" customHeight="1">
      <c r="A760" t="inlineStr">
        <is>
          <t>Arctic Green Energy Group of Companies - AP Run</t>
        </is>
      </c>
      <c r="B760" t="inlineStr">
        <is>
          <t>AP Run</t>
        </is>
      </c>
      <c r="C760" t="inlineStr">
        <is>
          <t>Arctic Green Energy Group of Companies</t>
        </is>
      </c>
      <c r="D760" s="2">
        <v>46435.333333333336</v>
      </c>
      <c r="E760" s="2">
        <v>46435.333333333336</v>
      </c>
      <c r="F760" t="inlineStr">
        <is>
          <t>Every Wednesday</t>
        </is>
      </c>
      <c r="G760" t="inlineStr">
        <is>
          <t>Afiqah</t>
        </is>
      </c>
      <c r="H760" t="inlineStr">
        <is>
          <t>Anna</t>
        </is>
      </c>
      <c r="I760" t="inlineStr">
        <is>
          <t>Theta</t>
        </is>
      </c>
      <c r="J760" t="inlineStr">
        <is>
          <t>Shared Drive Client</t>
        </is>
      </c>
      <c r="K760"/>
      <c r="L760"/>
      <c r="M760" t="inlineStr">
        <is>
          <t>AP Run for Arctic Green Energy Group of Companies. Pull and verify supplier invoices, update the AP listing, obtain client approval, then prepare the bank payment file. Cadence rule from AP Remarks: "Every Wednesday".</t>
        </is>
      </c>
      <c r="N760" t="inlineStr">
        <is>
          <t>Not Started</t>
        </is>
      </c>
    </row>
    <row r="761" ht="25.5" customHeight="1">
      <c r="A761" t="inlineStr">
        <is>
          <t>DKM Kids Concepts Trading Sdn. Bhd. - AP Run</t>
        </is>
      </c>
      <c r="B761" t="inlineStr">
        <is>
          <t>AP Run</t>
        </is>
      </c>
      <c r="C761" t="inlineStr">
        <is>
          <t>DKM Kids Concepts Trading Sdn. Bhd.</t>
        </is>
      </c>
      <c r="D761" s="2">
        <v>46435.333333333336</v>
      </c>
      <c r="E761" s="2">
        <v>46435.333333333336</v>
      </c>
      <c r="F761" t="inlineStr">
        <is>
          <t>Every Wednesday</t>
        </is>
      </c>
      <c r="G761" t="inlineStr">
        <is>
          <t>Amirah</t>
        </is>
      </c>
      <c r="H761" t="inlineStr">
        <is>
          <t>Anna</t>
        </is>
      </c>
      <c r="I761" t="inlineStr">
        <is>
          <t>Theta</t>
        </is>
      </c>
      <c r="J761" t="inlineStr">
        <is>
          <t>Lark</t>
        </is>
      </c>
      <c r="K761"/>
      <c r="L761"/>
      <c r="M761" t="inlineStr">
        <is>
          <t>AP Run for DKM Kids Concepts Trading Sdn. Bhd.. Pull and verify supplier invoices, update the AP listing, obtain client approval, then prepare the bank payment file. Cadence rule from AP Remarks: "Every Wednesday".</t>
        </is>
      </c>
      <c r="N761" t="inlineStr">
        <is>
          <t>Not Started</t>
        </is>
      </c>
    </row>
    <row r="762" ht="25.5" customHeight="1">
      <c r="A762" t="inlineStr">
        <is>
          <t>Framework Studio (M) Sdn. Bhd. - AP Run</t>
        </is>
      </c>
      <c r="B762" t="inlineStr">
        <is>
          <t>AP Run</t>
        </is>
      </c>
      <c r="C762" t="inlineStr">
        <is>
          <t>Framework Studio (M) Sdn. Bhd.</t>
        </is>
      </c>
      <c r="D762" s="2">
        <v>46435.333333333336</v>
      </c>
      <c r="E762" s="2">
        <v>46435.333333333336</v>
      </c>
      <c r="F762" t="inlineStr">
        <is>
          <t>Everyday</t>
        </is>
      </c>
      <c r="G762" t="inlineStr">
        <is>
          <t>Una</t>
        </is>
      </c>
      <c r="H762" t="inlineStr">
        <is>
          <t>Anna</t>
        </is>
      </c>
      <c r="I762" t="inlineStr">
        <is>
          <t>Theta</t>
        </is>
      </c>
      <c r="J762" t="inlineStr">
        <is>
          <t>OneDrive CKP - input via email</t>
        </is>
      </c>
      <c r="K762"/>
      <c r="L762"/>
      <c r="M762" t="inlineStr">
        <is>
          <t>AP Run for Framework Studio (M) Sdn. Bhd.. Pull and verify supplier invoices, update the AP listing, obtain client approval, then prepare the bank payment file. Cadence rule from AP Remarks: "Everyday".</t>
        </is>
      </c>
      <c r="N762" t="inlineStr">
        <is>
          <t>Not Started</t>
        </is>
      </c>
    </row>
    <row r="763" ht="25.5" customHeight="1">
      <c r="A763" t="inlineStr">
        <is>
          <t>Nu Best Sdn. Bhd. - AP Run</t>
        </is>
      </c>
      <c r="B763" t="inlineStr">
        <is>
          <t>AP Run</t>
        </is>
      </c>
      <c r="C763" t="inlineStr">
        <is>
          <t>Nu Best Sdn. Bhd.</t>
        </is>
      </c>
      <c r="D763" s="2">
        <v>46435.333333333336</v>
      </c>
      <c r="E763" s="2">
        <v>46435.333333333336</v>
      </c>
      <c r="F763" t="inlineStr">
        <is>
          <t>Everyday</t>
        </is>
      </c>
      <c r="G763" t="inlineStr">
        <is>
          <t>Una</t>
        </is>
      </c>
      <c r="H763" t="inlineStr">
        <is>
          <t>Anna</t>
        </is>
      </c>
      <c r="I763" t="inlineStr">
        <is>
          <t>Theta</t>
        </is>
      </c>
      <c r="J763" t="inlineStr">
        <is>
          <t>Lark without client access</t>
        </is>
      </c>
      <c r="K763"/>
      <c r="L763"/>
      <c r="M763" t="inlineStr">
        <is>
          <t>AP Run for Nu Best Sdn. Bhd.. Pull and verify supplier invoices, update the AP listing, obtain client approval, then prepare the bank payment file. Cadence rule from AP Remarks: "Everyday".</t>
        </is>
      </c>
      <c r="N763" t="inlineStr">
        <is>
          <t>Not Started</t>
        </is>
      </c>
    </row>
    <row r="764" ht="25.5" customHeight="1">
      <c r="A764" t="inlineStr">
        <is>
          <t>Oneness Concept Wellness Sdn. Bhd. (fka Timeless Rejeune Holdings Sdn. Bhd.) - AP Run</t>
        </is>
      </c>
      <c r="B764" t="inlineStr">
        <is>
          <t>AP Run</t>
        </is>
      </c>
      <c r="C764" t="inlineStr">
        <is>
          <t>Oneness Concept Wellness Sdn. Bhd. (fka Timeless Rejeune Holdings Sdn. Bhd.)</t>
        </is>
      </c>
      <c r="D764" s="2">
        <v>46435.333333333336</v>
      </c>
      <c r="E764" s="2">
        <v>46435.333333333336</v>
      </c>
      <c r="F764" t="inlineStr">
        <is>
          <t>Everyday</t>
        </is>
      </c>
      <c r="G764" t="inlineStr">
        <is>
          <t>Una</t>
        </is>
      </c>
      <c r="H764" t="inlineStr">
        <is>
          <t>Anna</t>
        </is>
      </c>
      <c r="I764" t="inlineStr">
        <is>
          <t>Theta</t>
        </is>
      </c>
      <c r="J764" t="inlineStr">
        <is>
          <t>Lark without client access</t>
        </is>
      </c>
      <c r="K764"/>
      <c r="L764"/>
      <c r="M764" t="inlineStr">
        <is>
          <t>AP Run for Oneness Concept Wellness Sdn. Bhd. (fka Timeless Rejeune Holdings Sdn. Bhd.). Pull and verify supplier invoices, update the AP listing, obtain client approval, then prepare the bank payment file. Cadence rule from AP Remarks: "Everyday".</t>
        </is>
      </c>
      <c r="N764" t="inlineStr">
        <is>
          <t>Not Started</t>
        </is>
      </c>
    </row>
    <row r="765" ht="25.5" customHeight="1">
      <c r="A765" t="inlineStr">
        <is>
          <t>Framework Studio (M) Sdn. Bhd. - AP Run</t>
        </is>
      </c>
      <c r="B765" t="inlineStr">
        <is>
          <t>AP Run</t>
        </is>
      </c>
      <c r="C765" t="inlineStr">
        <is>
          <t>Framework Studio (M) Sdn. Bhd.</t>
        </is>
      </c>
      <c r="D765" s="2">
        <v>46436.333333333336</v>
      </c>
      <c r="E765" s="2">
        <v>46436.333333333336</v>
      </c>
      <c r="F765" t="inlineStr">
        <is>
          <t>Everyday</t>
        </is>
      </c>
      <c r="G765" t="inlineStr">
        <is>
          <t>Una</t>
        </is>
      </c>
      <c r="H765" t="inlineStr">
        <is>
          <t>Anna</t>
        </is>
      </c>
      <c r="I765" t="inlineStr">
        <is>
          <t>Theta</t>
        </is>
      </c>
      <c r="J765" t="inlineStr">
        <is>
          <t>OneDrive CKP - input via email</t>
        </is>
      </c>
      <c r="K765"/>
      <c r="L765"/>
      <c r="M765" t="inlineStr">
        <is>
          <t>AP Run for Framework Studio (M) Sdn. Bhd.. Pull and verify supplier invoices, update the AP listing, obtain client approval, then prepare the bank payment file. Cadence rule from AP Remarks: "Everyday".</t>
        </is>
      </c>
      <c r="N765" t="inlineStr">
        <is>
          <t>Not Started</t>
        </is>
      </c>
    </row>
    <row r="766" ht="25.5" customHeight="1">
      <c r="A766" t="inlineStr">
        <is>
          <t>NS0 Malaysia Sdn. Bhd. - AP Listing Update</t>
        </is>
      </c>
      <c r="B766" t="inlineStr">
        <is>
          <t>AP Listing Update</t>
        </is>
      </c>
      <c r="C766" t="inlineStr">
        <is>
          <t>NS0 Malaysia Sdn. Bhd.</t>
        </is>
      </c>
      <c r="D766" s="2">
        <v>46436.333333333336</v>
      </c>
      <c r="E766" s="2">
        <v>46436.333333333336</v>
      </c>
      <c r="F766" t="inlineStr">
        <is>
          <t>Listing: Mon &amp; Thu. Upload: Tue &amp; Fri</t>
        </is>
      </c>
      <c r="G766" t="inlineStr">
        <is>
          <t>Afiqah</t>
        </is>
      </c>
      <c r="H766" t="inlineStr">
        <is>
          <t>Anna</t>
        </is>
      </c>
      <c r="I766" t="inlineStr">
        <is>
          <t>Theta</t>
        </is>
      </c>
      <c r="J766" t="inlineStr">
        <is>
          <t>Shared Drive Client</t>
        </is>
      </c>
      <c r="K766"/>
      <c r="L766"/>
      <c r="M766" t="inlineStr">
        <is>
          <t>AP Listing Update for NS0 Malaysia Sdn. Bhd.. Pull and verify supplier invoices, update the AP listing, obtain client approval, then prepare the bank payment file. Cadence rule from AP Remarks: "Listing: Mon &amp; Thu. Upload: Tue &amp; Fri".</t>
        </is>
      </c>
      <c r="N766" t="inlineStr">
        <is>
          <t>Not Started</t>
        </is>
      </c>
    </row>
    <row r="767" ht="25.5" customHeight="1">
      <c r="A767" t="inlineStr">
        <is>
          <t>Nu Best Sdn. Bhd. - AP Run</t>
        </is>
      </c>
      <c r="B767" t="inlineStr">
        <is>
          <t>AP Run</t>
        </is>
      </c>
      <c r="C767" t="inlineStr">
        <is>
          <t>Nu Best Sdn. Bhd.</t>
        </is>
      </c>
      <c r="D767" s="2">
        <v>46436.333333333336</v>
      </c>
      <c r="E767" s="2">
        <v>46436.333333333336</v>
      </c>
      <c r="F767" t="inlineStr">
        <is>
          <t>Everyday</t>
        </is>
      </c>
      <c r="G767" t="inlineStr">
        <is>
          <t>Una</t>
        </is>
      </c>
      <c r="H767" t="inlineStr">
        <is>
          <t>Anna</t>
        </is>
      </c>
      <c r="I767" t="inlineStr">
        <is>
          <t>Theta</t>
        </is>
      </c>
      <c r="J767" t="inlineStr">
        <is>
          <t>Lark without client access</t>
        </is>
      </c>
      <c r="K767"/>
      <c r="L767"/>
      <c r="M767" t="inlineStr">
        <is>
          <t>AP Run for Nu Best Sdn. Bhd.. Pull and verify supplier invoices, update the AP listing, obtain client approval, then prepare the bank payment file. Cadence rule from AP Remarks: "Everyday".</t>
        </is>
      </c>
      <c r="N767" t="inlineStr">
        <is>
          <t>Not Started</t>
        </is>
      </c>
    </row>
    <row r="768" ht="25.5" customHeight="1">
      <c r="A768" t="inlineStr">
        <is>
          <t>Oneness Concept Wellness Sdn. Bhd. (fka Timeless Rejeune Holdings Sdn. Bhd.) - AP Run</t>
        </is>
      </c>
      <c r="B768" t="inlineStr">
        <is>
          <t>AP Run</t>
        </is>
      </c>
      <c r="C768" t="inlineStr">
        <is>
          <t>Oneness Concept Wellness Sdn. Bhd. (fka Timeless Rejeune Holdings Sdn. Bhd.)</t>
        </is>
      </c>
      <c r="D768" s="2">
        <v>46436.333333333336</v>
      </c>
      <c r="E768" s="2">
        <v>46436.333333333336</v>
      </c>
      <c r="F768" t="inlineStr">
        <is>
          <t>Everyday</t>
        </is>
      </c>
      <c r="G768" t="inlineStr">
        <is>
          <t>Una</t>
        </is>
      </c>
      <c r="H768" t="inlineStr">
        <is>
          <t>Anna</t>
        </is>
      </c>
      <c r="I768" t="inlineStr">
        <is>
          <t>Theta</t>
        </is>
      </c>
      <c r="J768" t="inlineStr">
        <is>
          <t>Lark without client access</t>
        </is>
      </c>
      <c r="K768"/>
      <c r="L768"/>
      <c r="M768" t="inlineStr">
        <is>
          <t>AP Run for Oneness Concept Wellness Sdn. Bhd. (fka Timeless Rejeune Holdings Sdn. Bhd.). Pull and verify supplier invoices, update the AP listing, obtain client approval, then prepare the bank payment file. Cadence rule from AP Remarks: "Everyday".</t>
        </is>
      </c>
      <c r="N768" t="inlineStr">
        <is>
          <t>Not Started</t>
        </is>
      </c>
    </row>
    <row r="769" ht="25.5" customHeight="1">
      <c r="A769" t="inlineStr">
        <is>
          <t>Wunder Group PLT - AP Run</t>
        </is>
      </c>
      <c r="B769" t="inlineStr">
        <is>
          <t>AP Run</t>
        </is>
      </c>
      <c r="C769" t="inlineStr">
        <is>
          <t>Wunder Group PLT</t>
        </is>
      </c>
      <c r="D769" s="2">
        <v>46436.333333333336</v>
      </c>
      <c r="E769" s="2">
        <v>46436.333333333336</v>
      </c>
      <c r="F769" t="inlineStr">
        <is>
          <t>Weekly: Tue &amp; Thu</t>
        </is>
      </c>
      <c r="G769" t="inlineStr">
        <is>
          <t>Afiqah</t>
        </is>
      </c>
      <c r="H769" t="inlineStr">
        <is>
          <t>Anna</t>
        </is>
      </c>
      <c r="I769" t="inlineStr">
        <is>
          <t>Theta</t>
        </is>
      </c>
      <c r="J769" t="inlineStr">
        <is>
          <t>Lark without client access</t>
        </is>
      </c>
      <c r="K769"/>
      <c r="L769"/>
      <c r="M769" t="inlineStr">
        <is>
          <t>AP Run for Wunder Group PLT. Pull and verify supplier invoices, update the AP listing, obtain client approval, then prepare the bank payment file. Cadence rule from AP Remarks: "Weekly: Tue &amp; Thu".</t>
        </is>
      </c>
      <c r="N769" t="inlineStr">
        <is>
          <t>Not Started</t>
        </is>
      </c>
    </row>
    <row r="770" ht="25.5" customHeight="1">
      <c r="A770" t="inlineStr">
        <is>
          <t>Ez Fundamental Sdn. Bhd. - AP Run</t>
        </is>
      </c>
      <c r="B770" t="inlineStr">
        <is>
          <t>AP Run</t>
        </is>
      </c>
      <c r="C770" t="inlineStr">
        <is>
          <t>Ez Fundamental Sdn. Bhd.</t>
        </is>
      </c>
      <c r="D770" s="2">
        <v>46437.333333333336</v>
      </c>
      <c r="E770" s="2">
        <v>46437.333333333336</v>
      </c>
      <c r="F770" t="inlineStr">
        <is>
          <t>Weekly: Friday</t>
        </is>
      </c>
      <c r="G770" t="inlineStr">
        <is>
          <t>Afiqah</t>
        </is>
      </c>
      <c r="H770" t="inlineStr">
        <is>
          <t>Anna</t>
        </is>
      </c>
      <c r="I770" t="inlineStr">
        <is>
          <t>Theta</t>
        </is>
      </c>
      <c r="J770" t="inlineStr">
        <is>
          <t>Lark without client access</t>
        </is>
      </c>
      <c r="K770"/>
      <c r="L770"/>
      <c r="M770" t="inlineStr">
        <is>
          <t>AP Run for Ez Fundamental Sdn. Bhd.. Pull and verify supplier invoices, update the AP listing, obtain client approval, then prepare the bank payment file. Cadence rule from AP Remarks: "Weekly: Friday".</t>
        </is>
      </c>
      <c r="N770" t="inlineStr">
        <is>
          <t>Not Started</t>
        </is>
      </c>
    </row>
    <row r="771" ht="25.5" customHeight="1">
      <c r="A771" t="inlineStr">
        <is>
          <t>Framework Studio (M) Sdn. Bhd. - AP Run</t>
        </is>
      </c>
      <c r="B771" t="inlineStr">
        <is>
          <t>AP Run</t>
        </is>
      </c>
      <c r="C771" t="inlineStr">
        <is>
          <t>Framework Studio (M) Sdn. Bhd.</t>
        </is>
      </c>
      <c r="D771" s="2">
        <v>46437.333333333336</v>
      </c>
      <c r="E771" s="2">
        <v>46437.333333333336</v>
      </c>
      <c r="F771" t="inlineStr">
        <is>
          <t>Everyday</t>
        </is>
      </c>
      <c r="G771" t="inlineStr">
        <is>
          <t>Una</t>
        </is>
      </c>
      <c r="H771" t="inlineStr">
        <is>
          <t>Anna</t>
        </is>
      </c>
      <c r="I771" t="inlineStr">
        <is>
          <t>Theta</t>
        </is>
      </c>
      <c r="J771" t="inlineStr">
        <is>
          <t>OneDrive CKP - input via email</t>
        </is>
      </c>
      <c r="K771"/>
      <c r="L771"/>
      <c r="M771" t="inlineStr">
        <is>
          <t>AP Run for Framework Studio (M) Sdn. Bhd.. Pull and verify supplier invoices, update the AP listing, obtain client approval, then prepare the bank payment file. Cadence rule from AP Remarks: "Everyday".</t>
        </is>
      </c>
      <c r="N771" t="inlineStr">
        <is>
          <t>Not Started</t>
        </is>
      </c>
    </row>
    <row r="772" ht="25.5" customHeight="1">
      <c r="A772" t="inlineStr">
        <is>
          <t>Jobbie Sdn. Bhd. - AP Run</t>
        </is>
      </c>
      <c r="B772" t="inlineStr">
        <is>
          <t>AP Run</t>
        </is>
      </c>
      <c r="C772" t="inlineStr">
        <is>
          <t>Jobbie Sdn. Bhd.</t>
        </is>
      </c>
      <c r="D772" s="2">
        <v>46437.333333333336</v>
      </c>
      <c r="E772" s="2">
        <v>46437.333333333336</v>
      </c>
      <c r="F772" t="inlineStr">
        <is>
          <t>Weekly: Friday</t>
        </is>
      </c>
      <c r="G772" t="inlineStr">
        <is>
          <t>Amirah</t>
        </is>
      </c>
      <c r="H772" t="inlineStr">
        <is>
          <t>Anna</t>
        </is>
      </c>
      <c r="I772" t="inlineStr">
        <is>
          <t>Theta</t>
        </is>
      </c>
      <c r="J772" t="inlineStr">
        <is>
          <t>Lark</t>
        </is>
      </c>
      <c r="K772"/>
      <c r="L772"/>
      <c r="M772" t="inlineStr">
        <is>
          <t>AP Run for Jobbie Sdn. Bhd.. Pull and verify supplier invoices, update the AP listing, obtain client approval, then prepare the bank payment file. Cadence rule from AP Remarks: "Weekly: Friday".</t>
        </is>
      </c>
      <c r="N772" t="inlineStr">
        <is>
          <t>Not Started</t>
        </is>
      </c>
    </row>
    <row r="773" ht="25.5" customHeight="1">
      <c r="A773" t="inlineStr">
        <is>
          <t>NS0 Malaysia Sdn. Bhd. - AP Bank Upload</t>
        </is>
      </c>
      <c r="B773" t="inlineStr">
        <is>
          <t>AP Bank Upload</t>
        </is>
      </c>
      <c r="C773" t="inlineStr">
        <is>
          <t>NS0 Malaysia Sdn. Bhd.</t>
        </is>
      </c>
      <c r="D773" s="2">
        <v>46437.333333333336</v>
      </c>
      <c r="E773" s="2">
        <v>46437.333333333336</v>
      </c>
      <c r="F773" t="inlineStr">
        <is>
          <t>Listing: Mon &amp; Thu. Upload: Tue &amp; Fri</t>
        </is>
      </c>
      <c r="G773" t="inlineStr">
        <is>
          <t>Afiqah</t>
        </is>
      </c>
      <c r="H773" t="inlineStr">
        <is>
          <t>Anna</t>
        </is>
      </c>
      <c r="I773" t="inlineStr">
        <is>
          <t>Theta</t>
        </is>
      </c>
      <c r="J773" t="inlineStr">
        <is>
          <t>Shared Drive Client</t>
        </is>
      </c>
      <c r="K773"/>
      <c r="L773"/>
      <c r="M773" t="inlineStr">
        <is>
          <t>AP Bank Upload for NS0 Malaysia Sdn. Bhd.. Pull and verify supplier invoices, update the AP listing, obtain client approval, then prepare the bank payment file. Cadence rule from AP Remarks: "Listing: Mon &amp; Thu. Upload: Tue &amp; Fri".</t>
        </is>
      </c>
      <c r="N773" t="inlineStr">
        <is>
          <t>Not Started</t>
        </is>
      </c>
    </row>
    <row r="774" ht="25.5" customHeight="1">
      <c r="A774" t="inlineStr">
        <is>
          <t>Nu Best Sdn. Bhd. - AP Run</t>
        </is>
      </c>
      <c r="B774" t="inlineStr">
        <is>
          <t>AP Run</t>
        </is>
      </c>
      <c r="C774" t="inlineStr">
        <is>
          <t>Nu Best Sdn. Bhd.</t>
        </is>
      </c>
      <c r="D774" s="2">
        <v>46437.333333333336</v>
      </c>
      <c r="E774" s="2">
        <v>46437.333333333336</v>
      </c>
      <c r="F774" t="inlineStr">
        <is>
          <t>Everyday</t>
        </is>
      </c>
      <c r="G774" t="inlineStr">
        <is>
          <t>Una</t>
        </is>
      </c>
      <c r="H774" t="inlineStr">
        <is>
          <t>Anna</t>
        </is>
      </c>
      <c r="I774" t="inlineStr">
        <is>
          <t>Theta</t>
        </is>
      </c>
      <c r="J774" t="inlineStr">
        <is>
          <t>Lark without client access</t>
        </is>
      </c>
      <c r="K774"/>
      <c r="L774"/>
      <c r="M774" t="inlineStr">
        <is>
          <t>AP Run for Nu Best Sdn. Bhd.. Pull and verify supplier invoices, update the AP listing, obtain client approval, then prepare the bank payment file. Cadence rule from AP Remarks: "Everyday".</t>
        </is>
      </c>
      <c r="N774" t="inlineStr">
        <is>
          <t>Not Started</t>
        </is>
      </c>
    </row>
    <row r="775" ht="25.5" customHeight="1">
      <c r="A775" t="inlineStr">
        <is>
          <t>Oneness Concept Wellness Sdn. Bhd. (fka Timeless Rejeune Holdings Sdn. Bhd.) - AP Run</t>
        </is>
      </c>
      <c r="B775" t="inlineStr">
        <is>
          <t>AP Run</t>
        </is>
      </c>
      <c r="C775" t="inlineStr">
        <is>
          <t>Oneness Concept Wellness Sdn. Bhd. (fka Timeless Rejeune Holdings Sdn. Bhd.)</t>
        </is>
      </c>
      <c r="D775" s="2">
        <v>46437.333333333336</v>
      </c>
      <c r="E775" s="2">
        <v>46437.333333333336</v>
      </c>
      <c r="F775" t="inlineStr">
        <is>
          <t>Everyday</t>
        </is>
      </c>
      <c r="G775" t="inlineStr">
        <is>
          <t>Una</t>
        </is>
      </c>
      <c r="H775" t="inlineStr">
        <is>
          <t>Anna</t>
        </is>
      </c>
      <c r="I775" t="inlineStr">
        <is>
          <t>Theta</t>
        </is>
      </c>
      <c r="J775" t="inlineStr">
        <is>
          <t>Lark without client access</t>
        </is>
      </c>
      <c r="K775"/>
      <c r="L775"/>
      <c r="M775" t="inlineStr">
        <is>
          <t>AP Run for Oneness Concept Wellness Sdn. Bhd. (fka Timeless Rejeune Holdings Sdn. Bhd.). Pull and verify supplier invoices, update the AP listing, obtain client approval, then prepare the bank payment file. Cadence rule from AP Remarks: "Everyday".</t>
        </is>
      </c>
      <c r="N775" t="inlineStr">
        <is>
          <t>Not Started</t>
        </is>
      </c>
    </row>
    <row r="776" ht="25.5" customHeight="1">
      <c r="A776" t="inlineStr">
        <is>
          <t>Framework Studio (M) Sdn. Bhd. - AP Run</t>
        </is>
      </c>
      <c r="B776" t="inlineStr">
        <is>
          <t>AP Run</t>
        </is>
      </c>
      <c r="C776" t="inlineStr">
        <is>
          <t>Framework Studio (M) Sdn. Bhd.</t>
        </is>
      </c>
      <c r="D776" s="2">
        <v>46440.333333333336</v>
      </c>
      <c r="E776" s="2">
        <v>46440.333333333336</v>
      </c>
      <c r="F776" t="inlineStr">
        <is>
          <t>Everyday</t>
        </is>
      </c>
      <c r="G776" t="inlineStr">
        <is>
          <t>Una</t>
        </is>
      </c>
      <c r="H776" t="inlineStr">
        <is>
          <t>Anna</t>
        </is>
      </c>
      <c r="I776" t="inlineStr">
        <is>
          <t>Theta</t>
        </is>
      </c>
      <c r="J776" t="inlineStr">
        <is>
          <t>OneDrive CKP - input via email</t>
        </is>
      </c>
      <c r="K776"/>
      <c r="L776"/>
      <c r="M776" t="inlineStr">
        <is>
          <t>AP Run for Framework Studio (M) Sdn. Bhd.. Pull and verify supplier invoices, update the AP listing, obtain client approval, then prepare the bank payment file. Cadence rule from AP Remarks: "Everyday".</t>
        </is>
      </c>
      <c r="N776" t="inlineStr">
        <is>
          <t>Not Started</t>
        </is>
      </c>
    </row>
    <row r="777" ht="25.5" customHeight="1">
      <c r="A777" t="inlineStr">
        <is>
          <t>NS0 Malaysia Sdn. Bhd. - AP Listing Update</t>
        </is>
      </c>
      <c r="B777" t="inlineStr">
        <is>
          <t>AP Listing Update</t>
        </is>
      </c>
      <c r="C777" t="inlineStr">
        <is>
          <t>NS0 Malaysia Sdn. Bhd.</t>
        </is>
      </c>
      <c r="D777" s="2">
        <v>46440.333333333336</v>
      </c>
      <c r="E777" s="2">
        <v>46440.333333333336</v>
      </c>
      <c r="F777" t="inlineStr">
        <is>
          <t>Listing: Mon &amp; Thu. Upload: Tue &amp; Fri</t>
        </is>
      </c>
      <c r="G777" t="inlineStr">
        <is>
          <t>Afiqah</t>
        </is>
      </c>
      <c r="H777" t="inlineStr">
        <is>
          <t>Anna</t>
        </is>
      </c>
      <c r="I777" t="inlineStr">
        <is>
          <t>Theta</t>
        </is>
      </c>
      <c r="J777" t="inlineStr">
        <is>
          <t>Shared Drive Client</t>
        </is>
      </c>
      <c r="K777"/>
      <c r="L777"/>
      <c r="M777" t="inlineStr">
        <is>
          <t>AP Listing Update for NS0 Malaysia Sdn. Bhd.. Pull and verify supplier invoices, update the AP listing, obtain client approval, then prepare the bank payment file. Cadence rule from AP Remarks: "Listing: Mon &amp; Thu. Upload: Tue &amp; Fri".</t>
        </is>
      </c>
      <c r="N777" t="inlineStr">
        <is>
          <t>Not Started</t>
        </is>
      </c>
    </row>
    <row r="778" ht="25.5" customHeight="1">
      <c r="A778" t="inlineStr">
        <is>
          <t>Nu Best Sdn. Bhd. - AP Run</t>
        </is>
      </c>
      <c r="B778" t="inlineStr">
        <is>
          <t>AP Run</t>
        </is>
      </c>
      <c r="C778" t="inlineStr">
        <is>
          <t>Nu Best Sdn. Bhd.</t>
        </is>
      </c>
      <c r="D778" s="2">
        <v>46440.333333333336</v>
      </c>
      <c r="E778" s="2">
        <v>46440.333333333336</v>
      </c>
      <c r="F778" t="inlineStr">
        <is>
          <t>Everyday</t>
        </is>
      </c>
      <c r="G778" t="inlineStr">
        <is>
          <t>Una</t>
        </is>
      </c>
      <c r="H778" t="inlineStr">
        <is>
          <t>Anna</t>
        </is>
      </c>
      <c r="I778" t="inlineStr">
        <is>
          <t>Theta</t>
        </is>
      </c>
      <c r="J778" t="inlineStr">
        <is>
          <t>Lark without client access</t>
        </is>
      </c>
      <c r="K778"/>
      <c r="L778"/>
      <c r="M778" t="inlineStr">
        <is>
          <t>AP Run for Nu Best Sdn. Bhd.. Pull and verify supplier invoices, update the AP listing, obtain client approval, then prepare the bank payment file. Cadence rule from AP Remarks: "Everyday".</t>
        </is>
      </c>
      <c r="N778" t="inlineStr">
        <is>
          <t>Not Started</t>
        </is>
      </c>
    </row>
    <row r="779" ht="25.5" customHeight="1">
      <c r="A779" t="inlineStr">
        <is>
          <t>Oneness Concept Wellness Sdn. Bhd. (fka Timeless Rejeune Holdings Sdn. Bhd.) - AP Run</t>
        </is>
      </c>
      <c r="B779" t="inlineStr">
        <is>
          <t>AP Run</t>
        </is>
      </c>
      <c r="C779" t="inlineStr">
        <is>
          <t>Oneness Concept Wellness Sdn. Bhd. (fka Timeless Rejeune Holdings Sdn. Bhd.)</t>
        </is>
      </c>
      <c r="D779" s="2">
        <v>46440.333333333336</v>
      </c>
      <c r="E779" s="2">
        <v>46440.333333333336</v>
      </c>
      <c r="F779" t="inlineStr">
        <is>
          <t>Everyday</t>
        </is>
      </c>
      <c r="G779" t="inlineStr">
        <is>
          <t>Una</t>
        </is>
      </c>
      <c r="H779" t="inlineStr">
        <is>
          <t>Anna</t>
        </is>
      </c>
      <c r="I779" t="inlineStr">
        <is>
          <t>Theta</t>
        </is>
      </c>
      <c r="J779" t="inlineStr">
        <is>
          <t>Lark without client access</t>
        </is>
      </c>
      <c r="K779"/>
      <c r="L779"/>
      <c r="M779" t="inlineStr">
        <is>
          <t>AP Run for Oneness Concept Wellness Sdn. Bhd. (fka Timeless Rejeune Holdings Sdn. Bhd.). Pull and verify supplier invoices, update the AP listing, obtain client approval, then prepare the bank payment file. Cadence rule from AP Remarks: "Everyday".</t>
        </is>
      </c>
      <c r="N779" t="inlineStr">
        <is>
          <t>Not Started</t>
        </is>
      </c>
    </row>
    <row r="780" ht="25.5" customHeight="1">
      <c r="A780" t="inlineStr">
        <is>
          <t>Framework Studio (M) Sdn. Bhd. - AP Run</t>
        </is>
      </c>
      <c r="B780" t="inlineStr">
        <is>
          <t>AP Run</t>
        </is>
      </c>
      <c r="C780" t="inlineStr">
        <is>
          <t>Framework Studio (M) Sdn. Bhd.</t>
        </is>
      </c>
      <c r="D780" s="2">
        <v>46441.333333333336</v>
      </c>
      <c r="E780" s="2">
        <v>46441.333333333336</v>
      </c>
      <c r="F780" t="inlineStr">
        <is>
          <t>Everyday</t>
        </is>
      </c>
      <c r="G780" t="inlineStr">
        <is>
          <t>Una</t>
        </is>
      </c>
      <c r="H780" t="inlineStr">
        <is>
          <t>Anna</t>
        </is>
      </c>
      <c r="I780" t="inlineStr">
        <is>
          <t>Theta</t>
        </is>
      </c>
      <c r="J780" t="inlineStr">
        <is>
          <t>OneDrive CKP - input via email</t>
        </is>
      </c>
      <c r="K780"/>
      <c r="L780"/>
      <c r="M780" t="inlineStr">
        <is>
          <t>AP Run for Framework Studio (M) Sdn. Bhd.. Pull and verify supplier invoices, update the AP listing, obtain client approval, then prepare the bank payment file. Cadence rule from AP Remarks: "Everyday".</t>
        </is>
      </c>
      <c r="N780" t="inlineStr">
        <is>
          <t>Not Started</t>
        </is>
      </c>
    </row>
    <row r="781" ht="25.5" customHeight="1">
      <c r="A781" t="inlineStr">
        <is>
          <t>NS0 Malaysia Sdn. Bhd. - AP Bank Upload</t>
        </is>
      </c>
      <c r="B781" t="inlineStr">
        <is>
          <t>AP Bank Upload</t>
        </is>
      </c>
      <c r="C781" t="inlineStr">
        <is>
          <t>NS0 Malaysia Sdn. Bhd.</t>
        </is>
      </c>
      <c r="D781" s="2">
        <v>46441.333333333336</v>
      </c>
      <c r="E781" s="2">
        <v>46441.333333333336</v>
      </c>
      <c r="F781" t="inlineStr">
        <is>
          <t>Listing: Mon &amp; Thu. Upload: Tue &amp; Fri</t>
        </is>
      </c>
      <c r="G781" t="inlineStr">
        <is>
          <t>Afiqah</t>
        </is>
      </c>
      <c r="H781" t="inlineStr">
        <is>
          <t>Anna</t>
        </is>
      </c>
      <c r="I781" t="inlineStr">
        <is>
          <t>Theta</t>
        </is>
      </c>
      <c r="J781" t="inlineStr">
        <is>
          <t>Shared Drive Client</t>
        </is>
      </c>
      <c r="K781"/>
      <c r="L781"/>
      <c r="M781" t="inlineStr">
        <is>
          <t>AP Bank Upload for NS0 Malaysia Sdn. Bhd.. Pull and verify supplier invoices, update the AP listing, obtain client approval, then prepare the bank payment file. Cadence rule from AP Remarks: "Listing: Mon &amp; Thu. Upload: Tue &amp; Fri".</t>
        </is>
      </c>
      <c r="N781" t="inlineStr">
        <is>
          <t>Not Started</t>
        </is>
      </c>
    </row>
    <row r="782" ht="25.5" customHeight="1">
      <c r="A782" t="inlineStr">
        <is>
          <t>Nu Best Sdn. Bhd. - AP Run</t>
        </is>
      </c>
      <c r="B782" t="inlineStr">
        <is>
          <t>AP Run</t>
        </is>
      </c>
      <c r="C782" t="inlineStr">
        <is>
          <t>Nu Best Sdn. Bhd.</t>
        </is>
      </c>
      <c r="D782" s="2">
        <v>46441.333333333336</v>
      </c>
      <c r="E782" s="2">
        <v>46441.333333333336</v>
      </c>
      <c r="F782" t="inlineStr">
        <is>
          <t>Everyday</t>
        </is>
      </c>
      <c r="G782" t="inlineStr">
        <is>
          <t>Una</t>
        </is>
      </c>
      <c r="H782" t="inlineStr">
        <is>
          <t>Anna</t>
        </is>
      </c>
      <c r="I782" t="inlineStr">
        <is>
          <t>Theta</t>
        </is>
      </c>
      <c r="J782" t="inlineStr">
        <is>
          <t>Lark without client access</t>
        </is>
      </c>
      <c r="K782"/>
      <c r="L782"/>
      <c r="M782" t="inlineStr">
        <is>
          <t>AP Run for Nu Best Sdn. Bhd.. Pull and verify supplier invoices, update the AP listing, obtain client approval, then prepare the bank payment file. Cadence rule from AP Remarks: "Everyday".</t>
        </is>
      </c>
      <c r="N782" t="inlineStr">
        <is>
          <t>Not Started</t>
        </is>
      </c>
    </row>
    <row r="783" ht="25.5" customHeight="1">
      <c r="A783" t="inlineStr">
        <is>
          <t>Oneness Concept Wellness Sdn. Bhd. (fka Timeless Rejeune Holdings Sdn. Bhd.) - AP Run</t>
        </is>
      </c>
      <c r="B783" t="inlineStr">
        <is>
          <t>AP Run</t>
        </is>
      </c>
      <c r="C783" t="inlineStr">
        <is>
          <t>Oneness Concept Wellness Sdn. Bhd. (fka Timeless Rejeune Holdings Sdn. Bhd.)</t>
        </is>
      </c>
      <c r="D783" s="2">
        <v>46441.333333333336</v>
      </c>
      <c r="E783" s="2">
        <v>46441.333333333336</v>
      </c>
      <c r="F783" t="inlineStr">
        <is>
          <t>Everyday</t>
        </is>
      </c>
      <c r="G783" t="inlineStr">
        <is>
          <t>Una</t>
        </is>
      </c>
      <c r="H783" t="inlineStr">
        <is>
          <t>Anna</t>
        </is>
      </c>
      <c r="I783" t="inlineStr">
        <is>
          <t>Theta</t>
        </is>
      </c>
      <c r="J783" t="inlineStr">
        <is>
          <t>Lark without client access</t>
        </is>
      </c>
      <c r="K783"/>
      <c r="L783"/>
      <c r="M783" t="inlineStr">
        <is>
          <t>AP Run for Oneness Concept Wellness Sdn. Bhd. (fka Timeless Rejeune Holdings Sdn. Bhd.). Pull and verify supplier invoices, update the AP listing, obtain client approval, then prepare the bank payment file. Cadence rule from AP Remarks: "Everyday".</t>
        </is>
      </c>
      <c r="N783" t="inlineStr">
        <is>
          <t>Not Started</t>
        </is>
      </c>
    </row>
    <row r="784" ht="25.5" customHeight="1">
      <c r="A784" t="inlineStr">
        <is>
          <t>Wunder Group PLT - AP Run</t>
        </is>
      </c>
      <c r="B784" t="inlineStr">
        <is>
          <t>AP Run</t>
        </is>
      </c>
      <c r="C784" t="inlineStr">
        <is>
          <t>Wunder Group PLT</t>
        </is>
      </c>
      <c r="D784" s="2">
        <v>46441.333333333336</v>
      </c>
      <c r="E784" s="2">
        <v>46441.333333333336</v>
      </c>
      <c r="F784" t="inlineStr">
        <is>
          <t>Weekly: Tue &amp; Thu</t>
        </is>
      </c>
      <c r="G784" t="inlineStr">
        <is>
          <t>Afiqah</t>
        </is>
      </c>
      <c r="H784" t="inlineStr">
        <is>
          <t>Anna</t>
        </is>
      </c>
      <c r="I784" t="inlineStr">
        <is>
          <t>Theta</t>
        </is>
      </c>
      <c r="J784" t="inlineStr">
        <is>
          <t>Lark without client access</t>
        </is>
      </c>
      <c r="K784"/>
      <c r="L784"/>
      <c r="M784" t="inlineStr">
        <is>
          <t>AP Run for Wunder Group PLT. Pull and verify supplier invoices, update the AP listing, obtain client approval, then prepare the bank payment file. Cadence rule from AP Remarks: "Weekly: Tue &amp; Thu".</t>
        </is>
      </c>
      <c r="N784" t="inlineStr">
        <is>
          <t>Not Started</t>
        </is>
      </c>
    </row>
    <row r="785" ht="25.5" customHeight="1">
      <c r="A785" t="inlineStr">
        <is>
          <t>Arctic Green Energy Group of Companies - AP Run</t>
        </is>
      </c>
      <c r="B785" t="inlineStr">
        <is>
          <t>AP Run</t>
        </is>
      </c>
      <c r="C785" t="inlineStr">
        <is>
          <t>Arctic Green Energy Group of Companies</t>
        </is>
      </c>
      <c r="D785" s="2">
        <v>46442.333333333336</v>
      </c>
      <c r="E785" s="2">
        <v>46442.333333333336</v>
      </c>
      <c r="F785" t="inlineStr">
        <is>
          <t>Every Wednesday</t>
        </is>
      </c>
      <c r="G785" t="inlineStr">
        <is>
          <t>Afiqah</t>
        </is>
      </c>
      <c r="H785" t="inlineStr">
        <is>
          <t>Anna</t>
        </is>
      </c>
      <c r="I785" t="inlineStr">
        <is>
          <t>Theta</t>
        </is>
      </c>
      <c r="J785" t="inlineStr">
        <is>
          <t>Shared Drive Client</t>
        </is>
      </c>
      <c r="K785"/>
      <c r="L785"/>
      <c r="M785" t="inlineStr">
        <is>
          <t>AP Run for Arctic Green Energy Group of Companies. Pull and verify supplier invoices, update the AP listing, obtain client approval, then prepare the bank payment file. Cadence rule from AP Remarks: "Every Wednesday".</t>
        </is>
      </c>
      <c r="N785" t="inlineStr">
        <is>
          <t>Not Started</t>
        </is>
      </c>
    </row>
    <row r="786" ht="25.5" customHeight="1">
      <c r="A786" t="inlineStr">
        <is>
          <t>DKM Kids Concepts Trading Sdn. Bhd. - AP Run</t>
        </is>
      </c>
      <c r="B786" t="inlineStr">
        <is>
          <t>AP Run</t>
        </is>
      </c>
      <c r="C786" t="inlineStr">
        <is>
          <t>DKM Kids Concepts Trading Sdn. Bhd.</t>
        </is>
      </c>
      <c r="D786" s="2">
        <v>46442.333333333336</v>
      </c>
      <c r="E786" s="2">
        <v>46442.333333333336</v>
      </c>
      <c r="F786" t="inlineStr">
        <is>
          <t>Every Wednesday</t>
        </is>
      </c>
      <c r="G786" t="inlineStr">
        <is>
          <t>Amirah</t>
        </is>
      </c>
      <c r="H786" t="inlineStr">
        <is>
          <t>Anna</t>
        </is>
      </c>
      <c r="I786" t="inlineStr">
        <is>
          <t>Theta</t>
        </is>
      </c>
      <c r="J786" t="inlineStr">
        <is>
          <t>Lark</t>
        </is>
      </c>
      <c r="K786"/>
      <c r="L786"/>
      <c r="M786" t="inlineStr">
        <is>
          <t>AP Run for DKM Kids Concepts Trading Sdn. Bhd.. Pull and verify supplier invoices, update the AP listing, obtain client approval, then prepare the bank payment file. Cadence rule from AP Remarks: "Every Wednesday".</t>
        </is>
      </c>
      <c r="N786" t="inlineStr">
        <is>
          <t>Not Started</t>
        </is>
      </c>
    </row>
    <row r="787" ht="25.5" customHeight="1">
      <c r="A787" t="inlineStr">
        <is>
          <t>Framework Studio (M) Sdn. Bhd. - AP Run</t>
        </is>
      </c>
      <c r="B787" t="inlineStr">
        <is>
          <t>AP Run</t>
        </is>
      </c>
      <c r="C787" t="inlineStr">
        <is>
          <t>Framework Studio (M) Sdn. Bhd.</t>
        </is>
      </c>
      <c r="D787" s="2">
        <v>46442.333333333336</v>
      </c>
      <c r="E787" s="2">
        <v>46442.333333333336</v>
      </c>
      <c r="F787" t="inlineStr">
        <is>
          <t>Everyday</t>
        </is>
      </c>
      <c r="G787" t="inlineStr">
        <is>
          <t>Una</t>
        </is>
      </c>
      <c r="H787" t="inlineStr">
        <is>
          <t>Anna</t>
        </is>
      </c>
      <c r="I787" t="inlineStr">
        <is>
          <t>Theta</t>
        </is>
      </c>
      <c r="J787" t="inlineStr">
        <is>
          <t>OneDrive CKP - input via email</t>
        </is>
      </c>
      <c r="K787"/>
      <c r="L787"/>
      <c r="M787" t="inlineStr">
        <is>
          <t>AP Run for Framework Studio (M) Sdn. Bhd.. Pull and verify supplier invoices, update the AP listing, obtain client approval, then prepare the bank payment file. Cadence rule from AP Remarks: "Everyday".</t>
        </is>
      </c>
      <c r="N787" t="inlineStr">
        <is>
          <t>Not Started</t>
        </is>
      </c>
    </row>
    <row r="788" ht="25.5" customHeight="1">
      <c r="A788" t="inlineStr">
        <is>
          <t>Nu Best Sdn. Bhd. - AP Run</t>
        </is>
      </c>
      <c r="B788" t="inlineStr">
        <is>
          <t>AP Run</t>
        </is>
      </c>
      <c r="C788" t="inlineStr">
        <is>
          <t>Nu Best Sdn. Bhd.</t>
        </is>
      </c>
      <c r="D788" s="2">
        <v>46442.333333333336</v>
      </c>
      <c r="E788" s="2">
        <v>46442.333333333336</v>
      </c>
      <c r="F788" t="inlineStr">
        <is>
          <t>Everyday</t>
        </is>
      </c>
      <c r="G788" t="inlineStr">
        <is>
          <t>Una</t>
        </is>
      </c>
      <c r="H788" t="inlineStr">
        <is>
          <t>Anna</t>
        </is>
      </c>
      <c r="I788" t="inlineStr">
        <is>
          <t>Theta</t>
        </is>
      </c>
      <c r="J788" t="inlineStr">
        <is>
          <t>Lark without client access</t>
        </is>
      </c>
      <c r="K788"/>
      <c r="L788"/>
      <c r="M788" t="inlineStr">
        <is>
          <t>AP Run for Nu Best Sdn. Bhd.. Pull and verify supplier invoices, update the AP listing, obtain client approval, then prepare the bank payment file. Cadence rule from AP Remarks: "Everyday".</t>
        </is>
      </c>
      <c r="N788" t="inlineStr">
        <is>
          <t>Not Started</t>
        </is>
      </c>
    </row>
    <row r="789" ht="25.5" customHeight="1">
      <c r="A789" t="inlineStr">
        <is>
          <t>Oneness Concept Wellness Sdn. Bhd. (fka Timeless Rejeune Holdings Sdn. Bhd.) - AP Run</t>
        </is>
      </c>
      <c r="B789" t="inlineStr">
        <is>
          <t>AP Run</t>
        </is>
      </c>
      <c r="C789" t="inlineStr">
        <is>
          <t>Oneness Concept Wellness Sdn. Bhd. (fka Timeless Rejeune Holdings Sdn. Bhd.)</t>
        </is>
      </c>
      <c r="D789" s="2">
        <v>46442.333333333336</v>
      </c>
      <c r="E789" s="2">
        <v>46442.333333333336</v>
      </c>
      <c r="F789" t="inlineStr">
        <is>
          <t>Everyday</t>
        </is>
      </c>
      <c r="G789" t="inlineStr">
        <is>
          <t>Una</t>
        </is>
      </c>
      <c r="H789" t="inlineStr">
        <is>
          <t>Anna</t>
        </is>
      </c>
      <c r="I789" t="inlineStr">
        <is>
          <t>Theta</t>
        </is>
      </c>
      <c r="J789" t="inlineStr">
        <is>
          <t>Lark without client access</t>
        </is>
      </c>
      <c r="K789"/>
      <c r="L789"/>
      <c r="M789" t="inlineStr">
        <is>
          <t>AP Run for Oneness Concept Wellness Sdn. Bhd. (fka Timeless Rejeune Holdings Sdn. Bhd.). Pull and verify supplier invoices, update the AP listing, obtain client approval, then prepare the bank payment file. Cadence rule from AP Remarks: "Everyday".</t>
        </is>
      </c>
      <c r="N789" t="inlineStr">
        <is>
          <t>Not Started</t>
        </is>
      </c>
    </row>
    <row r="790" ht="25.5" customHeight="1">
      <c r="A790" t="inlineStr">
        <is>
          <t>Framework Studio (M) Sdn. Bhd. - AP Run</t>
        </is>
      </c>
      <c r="B790" t="inlineStr">
        <is>
          <t>AP Run</t>
        </is>
      </c>
      <c r="C790" t="inlineStr">
        <is>
          <t>Framework Studio (M) Sdn. Bhd.</t>
        </is>
      </c>
      <c r="D790" s="2">
        <v>46443.333333333336</v>
      </c>
      <c r="E790" s="2">
        <v>46443.333333333336</v>
      </c>
      <c r="F790" t="inlineStr">
        <is>
          <t>Everyday</t>
        </is>
      </c>
      <c r="G790" t="inlineStr">
        <is>
          <t>Una</t>
        </is>
      </c>
      <c r="H790" t="inlineStr">
        <is>
          <t>Anna</t>
        </is>
      </c>
      <c r="I790" t="inlineStr">
        <is>
          <t>Theta</t>
        </is>
      </c>
      <c r="J790" t="inlineStr">
        <is>
          <t>OneDrive CKP - input via email</t>
        </is>
      </c>
      <c r="K790"/>
      <c r="L790"/>
      <c r="M790" t="inlineStr">
        <is>
          <t>AP Run for Framework Studio (M) Sdn. Bhd.. Pull and verify supplier invoices, update the AP listing, obtain client approval, then prepare the bank payment file. Cadence rule from AP Remarks: "Everyday".</t>
        </is>
      </c>
      <c r="N790" t="inlineStr">
        <is>
          <t>Not Started</t>
        </is>
      </c>
    </row>
    <row r="791" ht="25.5" customHeight="1">
      <c r="A791" t="inlineStr">
        <is>
          <t>NS0 Malaysia Sdn. Bhd. - AP Listing Update</t>
        </is>
      </c>
      <c r="B791" t="inlineStr">
        <is>
          <t>AP Listing Update</t>
        </is>
      </c>
      <c r="C791" t="inlineStr">
        <is>
          <t>NS0 Malaysia Sdn. Bhd.</t>
        </is>
      </c>
      <c r="D791" s="2">
        <v>46443.333333333336</v>
      </c>
      <c r="E791" s="2">
        <v>46443.333333333336</v>
      </c>
      <c r="F791" t="inlineStr">
        <is>
          <t>Listing: Mon &amp; Thu. Upload: Tue &amp; Fri</t>
        </is>
      </c>
      <c r="G791" t="inlineStr">
        <is>
          <t>Afiqah</t>
        </is>
      </c>
      <c r="H791" t="inlineStr">
        <is>
          <t>Anna</t>
        </is>
      </c>
      <c r="I791" t="inlineStr">
        <is>
          <t>Theta</t>
        </is>
      </c>
      <c r="J791" t="inlineStr">
        <is>
          <t>Shared Drive Client</t>
        </is>
      </c>
      <c r="K791"/>
      <c r="L791"/>
      <c r="M791" t="inlineStr">
        <is>
          <t>AP Listing Update for NS0 Malaysia Sdn. Bhd.. Pull and verify supplier invoices, update the AP listing, obtain client approval, then prepare the bank payment file. Cadence rule from AP Remarks: "Listing: Mon &amp; Thu. Upload: Tue &amp; Fri".</t>
        </is>
      </c>
      <c r="N791" t="inlineStr">
        <is>
          <t>Not Started</t>
        </is>
      </c>
    </row>
    <row r="792" ht="25.5" customHeight="1">
      <c r="A792" t="inlineStr">
        <is>
          <t>Nu Best Sdn. Bhd. - AP Run</t>
        </is>
      </c>
      <c r="B792" t="inlineStr">
        <is>
          <t>AP Run</t>
        </is>
      </c>
      <c r="C792" t="inlineStr">
        <is>
          <t>Nu Best Sdn. Bhd.</t>
        </is>
      </c>
      <c r="D792" s="2">
        <v>46443.333333333336</v>
      </c>
      <c r="E792" s="2">
        <v>46443.333333333336</v>
      </c>
      <c r="F792" t="inlineStr">
        <is>
          <t>Everyday</t>
        </is>
      </c>
      <c r="G792" t="inlineStr">
        <is>
          <t>Una</t>
        </is>
      </c>
      <c r="H792" t="inlineStr">
        <is>
          <t>Anna</t>
        </is>
      </c>
      <c r="I792" t="inlineStr">
        <is>
          <t>Theta</t>
        </is>
      </c>
      <c r="J792" t="inlineStr">
        <is>
          <t>Lark without client access</t>
        </is>
      </c>
      <c r="K792"/>
      <c r="L792"/>
      <c r="M792" t="inlineStr">
        <is>
          <t>AP Run for Nu Best Sdn. Bhd.. Pull and verify supplier invoices, update the AP listing, obtain client approval, then prepare the bank payment file. Cadence rule from AP Remarks: "Everyday".</t>
        </is>
      </c>
      <c r="N792" t="inlineStr">
        <is>
          <t>Not Started</t>
        </is>
      </c>
    </row>
    <row r="793" ht="25.5" customHeight="1">
      <c r="A793" t="inlineStr">
        <is>
          <t>Oneness Concept Wellness Sdn. Bhd. (fka Timeless Rejeune Holdings Sdn. Bhd.) - AP Run</t>
        </is>
      </c>
      <c r="B793" t="inlineStr">
        <is>
          <t>AP Run</t>
        </is>
      </c>
      <c r="C793" t="inlineStr">
        <is>
          <t>Oneness Concept Wellness Sdn. Bhd. (fka Timeless Rejeune Holdings Sdn. Bhd.)</t>
        </is>
      </c>
      <c r="D793" s="2">
        <v>46443.333333333336</v>
      </c>
      <c r="E793" s="2">
        <v>46443.333333333336</v>
      </c>
      <c r="F793" t="inlineStr">
        <is>
          <t>Everyday</t>
        </is>
      </c>
      <c r="G793" t="inlineStr">
        <is>
          <t>Una</t>
        </is>
      </c>
      <c r="H793" t="inlineStr">
        <is>
          <t>Anna</t>
        </is>
      </c>
      <c r="I793" t="inlineStr">
        <is>
          <t>Theta</t>
        </is>
      </c>
      <c r="J793" t="inlineStr">
        <is>
          <t>Lark without client access</t>
        </is>
      </c>
      <c r="K793"/>
      <c r="L793"/>
      <c r="M793" t="inlineStr">
        <is>
          <t>AP Run for Oneness Concept Wellness Sdn. Bhd. (fka Timeless Rejeune Holdings Sdn. Bhd.). Pull and verify supplier invoices, update the AP listing, obtain client approval, then prepare the bank payment file. Cadence rule from AP Remarks: "Everyday".</t>
        </is>
      </c>
      <c r="N793" t="inlineStr">
        <is>
          <t>Not Started</t>
        </is>
      </c>
    </row>
    <row r="794" ht="25.5" customHeight="1">
      <c r="A794" t="inlineStr">
        <is>
          <t>Wunder Group PLT - AP Run</t>
        </is>
      </c>
      <c r="B794" t="inlineStr">
        <is>
          <t>AP Run</t>
        </is>
      </c>
      <c r="C794" t="inlineStr">
        <is>
          <t>Wunder Group PLT</t>
        </is>
      </c>
      <c r="D794" s="2">
        <v>46443.333333333336</v>
      </c>
      <c r="E794" s="2">
        <v>46443.333333333336</v>
      </c>
      <c r="F794" t="inlineStr">
        <is>
          <t>Weekly: Tue &amp; Thu</t>
        </is>
      </c>
      <c r="G794" t="inlineStr">
        <is>
          <t>Afiqah</t>
        </is>
      </c>
      <c r="H794" t="inlineStr">
        <is>
          <t>Anna</t>
        </is>
      </c>
      <c r="I794" t="inlineStr">
        <is>
          <t>Theta</t>
        </is>
      </c>
      <c r="J794" t="inlineStr">
        <is>
          <t>Lark without client access</t>
        </is>
      </c>
      <c r="K794"/>
      <c r="L794"/>
      <c r="M794" t="inlineStr">
        <is>
          <t>AP Run for Wunder Group PLT. Pull and verify supplier invoices, update the AP listing, obtain client approval, then prepare the bank payment file. Cadence rule from AP Remarks: "Weekly: Tue &amp; Thu".</t>
        </is>
      </c>
      <c r="N794" t="inlineStr">
        <is>
          <t>Not Started</t>
        </is>
      </c>
    </row>
    <row r="795" ht="25.5" customHeight="1">
      <c r="A795" t="inlineStr">
        <is>
          <t>Abroadassist Sdn. Bhd. - AP Run</t>
        </is>
      </c>
      <c r="B795" t="inlineStr">
        <is>
          <t>AP Run</t>
        </is>
      </c>
      <c r="C795" t="inlineStr">
        <is>
          <t>Abroadassist Sdn. Bhd.</t>
        </is>
      </c>
      <c r="D795" s="2">
        <v>46444.333333333336</v>
      </c>
      <c r="E795" s="2">
        <v>46444.333333333336</v>
      </c>
      <c r="F795" t="inlineStr">
        <is>
          <t>Mid-Month and Month-End</t>
        </is>
      </c>
      <c r="G795" t="inlineStr">
        <is>
          <t>Afiqah</t>
        </is>
      </c>
      <c r="H795" t="inlineStr">
        <is>
          <t>Anna</t>
        </is>
      </c>
      <c r="I795" t="inlineStr">
        <is>
          <t>Theta</t>
        </is>
      </c>
      <c r="J795" t="inlineStr">
        <is>
          <t>Lark</t>
        </is>
      </c>
      <c r="K795"/>
      <c r="L795" t="inlineStr">
        <is>
          <t>Mid-month assumed = 15th, month-end = last working day (assumption)</t>
        </is>
      </c>
      <c r="M795" t="inlineStr">
        <is>
          <t>AP Run for Abroadassist Sdn. Bhd.. Pull and verify supplier invoices, update the AP listing, obtain client approval, then prepare the bank payment file. Cadence rule from AP Remarks: "Mid-Month and Month-End". Scheduling note: Mid-month assumed = 15th, month-end = last working day (assumption).</t>
        </is>
      </c>
      <c r="N795" t="inlineStr">
        <is>
          <t>Not Started</t>
        </is>
      </c>
    </row>
    <row r="796" ht="25.5" customHeight="1">
      <c r="A796" t="inlineStr">
        <is>
          <t>Breakthrough Athletics PLT (incorporated on 15/11/2023) - AP Run</t>
        </is>
      </c>
      <c r="B796" t="inlineStr">
        <is>
          <t>AP Run</t>
        </is>
      </c>
      <c r="C796" t="inlineStr">
        <is>
          <t>Breakthrough Athletics PLT (incorporated on 15/11/2023)</t>
        </is>
      </c>
      <c r="D796" s="2">
        <v>46444.333333333336</v>
      </c>
      <c r="E796" s="2">
        <v>46444.333333333336</v>
      </c>
      <c r="F796" t="inlineStr">
        <is>
          <t>Mid-Month and Month-End</t>
        </is>
      </c>
      <c r="G796" t="inlineStr">
        <is>
          <t>Una</t>
        </is>
      </c>
      <c r="H796" t="inlineStr">
        <is>
          <t>Anna</t>
        </is>
      </c>
      <c r="I796" t="inlineStr">
        <is>
          <t>Theta</t>
        </is>
      </c>
      <c r="J796" t="inlineStr">
        <is>
          <t>OneDrive CKP - input via email</t>
        </is>
      </c>
      <c r="K796"/>
      <c r="L796" t="inlineStr">
        <is>
          <t>Mid-month assumed = 15th, month-end = last working day (assumption)</t>
        </is>
      </c>
      <c r="M796" t="inlineStr">
        <is>
          <t>AP Run for Breakthrough Athletics PLT (incorporated on 15/11/2023). Pull and verify supplier invoices, update the AP listing, obtain client approval, then prepare the bank payment file. Cadence rule from AP Remarks: "Mid-Month and Month-End". Scheduling note: Mid-month assumed = 15th, month-end = last working day (assumption).</t>
        </is>
      </c>
      <c r="N796" t="inlineStr">
        <is>
          <t>Not Started</t>
        </is>
      </c>
    </row>
    <row r="797" ht="25.5" customHeight="1">
      <c r="A797" t="inlineStr">
        <is>
          <t>Bricks &amp; Clicks Ventures Sdn. Bhd. - AP Run</t>
        </is>
      </c>
      <c r="B797" t="inlineStr">
        <is>
          <t>AP Run</t>
        </is>
      </c>
      <c r="C797" t="inlineStr">
        <is>
          <t>Bricks &amp; Clicks Ventures Sdn. Bhd.</t>
        </is>
      </c>
      <c r="D797" s="2">
        <v>46444.333333333336</v>
      </c>
      <c r="E797" s="2">
        <v>46444.333333333336</v>
      </c>
      <c r="F797" t="inlineStr">
        <is>
          <t>15th &amp; 29th (Prior working day)</t>
        </is>
      </c>
      <c r="G797" t="inlineStr">
        <is>
          <t>Afiqah</t>
        </is>
      </c>
      <c r="H797" t="inlineStr">
        <is>
          <t>Anna</t>
        </is>
      </c>
      <c r="I797" t="inlineStr">
        <is>
          <t>Theta</t>
        </is>
      </c>
      <c r="J797" t="inlineStr">
        <is>
          <t>Lark</t>
        </is>
      </c>
      <c r="K797"/>
      <c r="L797" t="inlineStr">
        <is>
          <t>Sheet states prior working day</t>
        </is>
      </c>
      <c r="M797" t="inlineStr">
        <is>
          <t>AP Run for Bricks &amp; Clicks Ventures Sdn. Bhd.. Pull and verify supplier invoices, update the AP listing, obtain client approval, then prepare the bank payment file. Cadence rule from AP Remarks: "15th &amp; 29th (Prior working day)". Scheduling note: Sheet states prior working day.</t>
        </is>
      </c>
      <c r="N797" t="inlineStr">
        <is>
          <t>Not Started</t>
        </is>
      </c>
    </row>
    <row r="798" ht="25.5" customHeight="1">
      <c r="A798" t="inlineStr">
        <is>
          <t>Cheer Aspirations PLT - AP Run</t>
        </is>
      </c>
      <c r="B798" t="inlineStr">
        <is>
          <t>AP Run</t>
        </is>
      </c>
      <c r="C798" t="inlineStr">
        <is>
          <t>Cheer Aspirations PLT</t>
        </is>
      </c>
      <c r="D798" s="2">
        <v>46444.333333333336</v>
      </c>
      <c r="E798" s="2">
        <v>46444.333333333336</v>
      </c>
      <c r="F798" t="inlineStr">
        <is>
          <t>Mid-Month and Month-End</t>
        </is>
      </c>
      <c r="G798" t="inlineStr">
        <is>
          <t>Una</t>
        </is>
      </c>
      <c r="H798" t="inlineStr">
        <is>
          <t>Anna</t>
        </is>
      </c>
      <c r="I798" t="inlineStr">
        <is>
          <t>Theta</t>
        </is>
      </c>
      <c r="J798" t="inlineStr">
        <is>
          <t>OneDrive CKP - input via email</t>
        </is>
      </c>
      <c r="K798"/>
      <c r="L798" t="inlineStr">
        <is>
          <t>Mid-month assumed = 15th, month-end = last working day (assumption)</t>
        </is>
      </c>
      <c r="M798" t="inlineStr">
        <is>
          <t>AP Run for Cheer Aspirations PLT. Pull and verify supplier invoices, update the AP listing, obtain client approval, then prepare the bank payment file. Cadence rule from AP Remarks: "Mid-Month and Month-End". Scheduling note: Mid-month assumed = 15th, month-end = last working day (assumption).</t>
        </is>
      </c>
      <c r="N798" t="inlineStr">
        <is>
          <t>Not Started</t>
        </is>
      </c>
    </row>
    <row r="799" ht="25.5" customHeight="1">
      <c r="A799" t="inlineStr">
        <is>
          <t>CzipLee (Malaysia) Sdn. Bhd. - AP Run</t>
        </is>
      </c>
      <c r="B799" t="inlineStr">
        <is>
          <t>AP Run</t>
        </is>
      </c>
      <c r="C799" t="inlineStr">
        <is>
          <t>CzipLee (Malaysia) Sdn. Bhd.</t>
        </is>
      </c>
      <c r="D799" s="2">
        <v>46444.333333333336</v>
      </c>
      <c r="E799" s="2">
        <v>46444.333333333336</v>
      </c>
      <c r="F799" t="inlineStr">
        <is>
          <t>Mid-Month and Month-End</t>
        </is>
      </c>
      <c r="G799" t="inlineStr">
        <is>
          <t>Amirah</t>
        </is>
      </c>
      <c r="H799" t="inlineStr">
        <is>
          <t>Anna</t>
        </is>
      </c>
      <c r="I799" t="inlineStr">
        <is>
          <t>Theta</t>
        </is>
      </c>
      <c r="J799" t="inlineStr">
        <is>
          <t>Xero</t>
        </is>
      </c>
      <c r="K799"/>
      <c r="L799" t="inlineStr">
        <is>
          <t>Mid-month assumed = 15th, month-end = last working day (assumption)</t>
        </is>
      </c>
      <c r="M799" t="inlineStr">
        <is>
          <t>AP Run for CzipLee (Malaysia) Sdn. Bhd.. Pull and verify supplier invoices, update the AP listing, obtain client approval, then prepare the bank payment file. Cadence rule from AP Remarks: "Mid-Month and Month-End". Scheduling note: Mid-month assumed = 15th, month-end = last working day (assumption).</t>
        </is>
      </c>
      <c r="N799" t="inlineStr">
        <is>
          <t>Not Started</t>
        </is>
      </c>
    </row>
    <row r="800" ht="25.5" customHeight="1">
      <c r="A800" t="inlineStr">
        <is>
          <t>CzipLee Bangsar Sdn. Bhd. - AP Run</t>
        </is>
      </c>
      <c r="B800" t="inlineStr">
        <is>
          <t>AP Run</t>
        </is>
      </c>
      <c r="C800" t="inlineStr">
        <is>
          <t>CzipLee Bangsar Sdn. Bhd.</t>
        </is>
      </c>
      <c r="D800" s="2">
        <v>46444.333333333336</v>
      </c>
      <c r="E800" s="2">
        <v>46444.333333333336</v>
      </c>
      <c r="F800" t="inlineStr">
        <is>
          <t>Mid-Month and Month-End</t>
        </is>
      </c>
      <c r="G800" t="inlineStr">
        <is>
          <t>Amirah</t>
        </is>
      </c>
      <c r="H800" t="inlineStr">
        <is>
          <t>Anna</t>
        </is>
      </c>
      <c r="I800" t="inlineStr">
        <is>
          <t>Theta</t>
        </is>
      </c>
      <c r="J800" t="inlineStr">
        <is>
          <t>Xero</t>
        </is>
      </c>
      <c r="K800"/>
      <c r="L800" t="inlineStr">
        <is>
          <t>Mid-month assumed = 15th, month-end = last working day (assumption)</t>
        </is>
      </c>
      <c r="M800" t="inlineStr">
        <is>
          <t>AP Run for CzipLee Bangsar Sdn. Bhd.. Pull and verify supplier invoices, update the AP listing, obtain client approval, then prepare the bank payment file. Cadence rule from AP Remarks: "Mid-Month and Month-End". Scheduling note: Mid-month assumed = 15th, month-end = last working day (assumption).</t>
        </is>
      </c>
      <c r="N800" t="inlineStr">
        <is>
          <t>Not Started</t>
        </is>
      </c>
    </row>
    <row r="801" ht="25.5" customHeight="1">
      <c r="A801" t="inlineStr">
        <is>
          <t>CzipLee Lite Sdn. Bhd. - AP Run</t>
        </is>
      </c>
      <c r="B801" t="inlineStr">
        <is>
          <t>AP Run</t>
        </is>
      </c>
      <c r="C801" t="inlineStr">
        <is>
          <t>CzipLee Lite Sdn. Bhd.</t>
        </is>
      </c>
      <c r="D801" s="2">
        <v>46444.333333333336</v>
      </c>
      <c r="E801" s="2">
        <v>46444.333333333336</v>
      </c>
      <c r="F801" t="inlineStr">
        <is>
          <t>Mid-Month and Month-End</t>
        </is>
      </c>
      <c r="G801" t="inlineStr">
        <is>
          <t>Amirah</t>
        </is>
      </c>
      <c r="H801" t="inlineStr">
        <is>
          <t>Anna</t>
        </is>
      </c>
      <c r="I801" t="inlineStr">
        <is>
          <t>Theta</t>
        </is>
      </c>
      <c r="J801" t="inlineStr">
        <is>
          <t>Xero</t>
        </is>
      </c>
      <c r="K801"/>
      <c r="L801" t="inlineStr">
        <is>
          <t>Mid-month assumed = 15th, month-end = last working day (assumption)</t>
        </is>
      </c>
      <c r="M801" t="inlineStr">
        <is>
          <t>AP Run for CzipLee Lite Sdn. Bhd.. Pull and verify supplier invoices, update the AP listing, obtain client approval, then prepare the bank payment file. Cadence rule from AP Remarks: "Mid-Month and Month-End". Scheduling note: Mid-month assumed = 15th, month-end = last working day (assumption).</t>
        </is>
      </c>
      <c r="N801" t="inlineStr">
        <is>
          <t>Not Started</t>
        </is>
      </c>
    </row>
    <row r="802" ht="25.5" customHeight="1">
      <c r="A802" t="inlineStr">
        <is>
          <t>Cziplee Retail Sdn. Bhd. - AP Run</t>
        </is>
      </c>
      <c r="B802" t="inlineStr">
        <is>
          <t>AP Run</t>
        </is>
      </c>
      <c r="C802" t="inlineStr">
        <is>
          <t>Cziplee Retail Sdn. Bhd.</t>
        </is>
      </c>
      <c r="D802" s="2">
        <v>46444.333333333336</v>
      </c>
      <c r="E802" s="2">
        <v>46444.333333333336</v>
      </c>
      <c r="F802" t="inlineStr">
        <is>
          <t>Mid-Month and Month-End</t>
        </is>
      </c>
      <c r="G802" t="inlineStr">
        <is>
          <t>Amirah</t>
        </is>
      </c>
      <c r="H802" t="inlineStr">
        <is>
          <t>Anna</t>
        </is>
      </c>
      <c r="I802" t="inlineStr">
        <is>
          <t>Theta</t>
        </is>
      </c>
      <c r="J802" t="inlineStr">
        <is>
          <t>Xero</t>
        </is>
      </c>
      <c r="K802"/>
      <c r="L802" t="inlineStr">
        <is>
          <t>Mid-month assumed = 15th, month-end = last working day (assumption)</t>
        </is>
      </c>
      <c r="M802" t="inlineStr">
        <is>
          <t>AP Run for Cziplee Retail Sdn. Bhd.. Pull and verify supplier invoices, update the AP listing, obtain client approval, then prepare the bank payment file. Cadence rule from AP Remarks: "Mid-Month and Month-End". Scheduling note: Mid-month assumed = 15th, month-end = last working day (assumption).</t>
        </is>
      </c>
      <c r="N802" t="inlineStr">
        <is>
          <t>Not Started</t>
        </is>
      </c>
    </row>
    <row r="803" ht="25.5" customHeight="1">
      <c r="A803" t="inlineStr">
        <is>
          <t>Edusports Asia PLT - AP Run</t>
        </is>
      </c>
      <c r="B803" t="inlineStr">
        <is>
          <t>AP Run</t>
        </is>
      </c>
      <c r="C803" t="inlineStr">
        <is>
          <t>Edusports Asia PLT</t>
        </is>
      </c>
      <c r="D803" s="2">
        <v>46444.333333333336</v>
      </c>
      <c r="E803" s="2">
        <v>46444.333333333336</v>
      </c>
      <c r="F803" t="inlineStr">
        <is>
          <t>Mid-Month and Month-End</t>
        </is>
      </c>
      <c r="G803" t="inlineStr">
        <is>
          <t>Una</t>
        </is>
      </c>
      <c r="H803" t="inlineStr">
        <is>
          <t>Anna</t>
        </is>
      </c>
      <c r="I803" t="inlineStr">
        <is>
          <t>Theta</t>
        </is>
      </c>
      <c r="J803" t="inlineStr">
        <is>
          <t>OneDrive CKP - input via email</t>
        </is>
      </c>
      <c r="K803"/>
      <c r="L803" t="inlineStr">
        <is>
          <t>Mid-month assumed = 15th, month-end = last working day (assumption)</t>
        </is>
      </c>
      <c r="M803" t="inlineStr">
        <is>
          <t>AP Run for Edusports Asia PLT. Pull and verify supplier invoices, update the AP listing, obtain client approval, then prepare the bank payment file. Cadence rule from AP Remarks: "Mid-Month and Month-End". Scheduling note: Mid-month assumed = 15th, month-end = last working day (assumption).</t>
        </is>
      </c>
      <c r="N803" t="inlineStr">
        <is>
          <t>Not Started</t>
        </is>
      </c>
    </row>
    <row r="804" ht="25.5" customHeight="1">
      <c r="A804" t="inlineStr">
        <is>
          <t>Ez Fundamental Sdn. Bhd. - AP Run</t>
        </is>
      </c>
      <c r="B804" t="inlineStr">
        <is>
          <t>AP Run</t>
        </is>
      </c>
      <c r="C804" t="inlineStr">
        <is>
          <t>Ez Fundamental Sdn. Bhd.</t>
        </is>
      </c>
      <c r="D804" s="2">
        <v>46444.333333333336</v>
      </c>
      <c r="E804" s="2">
        <v>46444.333333333336</v>
      </c>
      <c r="F804" t="inlineStr">
        <is>
          <t>Weekly: Friday</t>
        </is>
      </c>
      <c r="G804" t="inlineStr">
        <is>
          <t>Afiqah</t>
        </is>
      </c>
      <c r="H804" t="inlineStr">
        <is>
          <t>Anna</t>
        </is>
      </c>
      <c r="I804" t="inlineStr">
        <is>
          <t>Theta</t>
        </is>
      </c>
      <c r="J804" t="inlineStr">
        <is>
          <t>Lark without client access</t>
        </is>
      </c>
      <c r="K804"/>
      <c r="L804"/>
      <c r="M804" t="inlineStr">
        <is>
          <t>AP Run for Ez Fundamental Sdn. Bhd.. Pull and verify supplier invoices, update the AP listing, obtain client approval, then prepare the bank payment file. Cadence rule from AP Remarks: "Weekly: Friday".</t>
        </is>
      </c>
      <c r="N804" t="inlineStr">
        <is>
          <t>Not Started</t>
        </is>
      </c>
    </row>
    <row r="805" ht="25.5" customHeight="1">
      <c r="A805" t="inlineStr">
        <is>
          <t>Framework Studio (M) Sdn. Bhd. - AP Run</t>
        </is>
      </c>
      <c r="B805" t="inlineStr">
        <is>
          <t>AP Run</t>
        </is>
      </c>
      <c r="C805" t="inlineStr">
        <is>
          <t>Framework Studio (M) Sdn. Bhd.</t>
        </is>
      </c>
      <c r="D805" s="2">
        <v>46444.333333333336</v>
      </c>
      <c r="E805" s="2">
        <v>46444.333333333336</v>
      </c>
      <c r="F805" t="inlineStr">
        <is>
          <t>Everyday</t>
        </is>
      </c>
      <c r="G805" t="inlineStr">
        <is>
          <t>Una</t>
        </is>
      </c>
      <c r="H805" t="inlineStr">
        <is>
          <t>Anna</t>
        </is>
      </c>
      <c r="I805" t="inlineStr">
        <is>
          <t>Theta</t>
        </is>
      </c>
      <c r="J805" t="inlineStr">
        <is>
          <t>OneDrive CKP - input via email</t>
        </is>
      </c>
      <c r="K805"/>
      <c r="L805"/>
      <c r="M805" t="inlineStr">
        <is>
          <t>AP Run for Framework Studio (M) Sdn. Bhd.. Pull and verify supplier invoices, update the AP listing, obtain client approval, then prepare the bank payment file. Cadence rule from AP Remarks: "Everyday".</t>
        </is>
      </c>
      <c r="N805" t="inlineStr">
        <is>
          <t>Not Started</t>
        </is>
      </c>
    </row>
    <row r="806" ht="25.5" customHeight="1">
      <c r="A806" t="inlineStr">
        <is>
          <t>Healthcare Dialysis Centre Sdn. Bhd. - AP Run</t>
        </is>
      </c>
      <c r="B806" t="inlineStr">
        <is>
          <t>AP Run</t>
        </is>
      </c>
      <c r="C806" t="inlineStr">
        <is>
          <t>Healthcare Dialysis Centre Sdn. Bhd.</t>
        </is>
      </c>
      <c r="D806" s="2">
        <v>46444.333333333336</v>
      </c>
      <c r="E806" s="2">
        <v>46444.333333333336</v>
      </c>
      <c r="F806" t="inlineStr">
        <is>
          <t>Month-End - together with salary</t>
        </is>
      </c>
      <c r="G806" t="inlineStr">
        <is>
          <t>Una</t>
        </is>
      </c>
      <c r="H806" t="inlineStr">
        <is>
          <t>Anna</t>
        </is>
      </c>
      <c r="I806" t="inlineStr">
        <is>
          <t>Theta</t>
        </is>
      </c>
      <c r="J806" t="inlineStr">
        <is>
          <t>OneDrive CKP - input via email</t>
        </is>
      </c>
      <c r="K806"/>
      <c r="L806" t="inlineStr">
        <is>
          <t>Month-end resolved to last working day (assumption)</t>
        </is>
      </c>
      <c r="M806" t="inlineStr">
        <is>
          <t>AP Run for Healthcare Dialysis Centre Sdn. Bhd.. Pull and verify supplier invoices, update the AP listing, obtain client approval, then prepare the bank payment file. Cadence rule from AP Remarks: "Month-End - together with salary". Scheduling note: Month-end resolved to last working day (assumption).</t>
        </is>
      </c>
      <c r="N806" t="inlineStr">
        <is>
          <t>Not Started</t>
        </is>
      </c>
    </row>
    <row r="807" ht="25.5" customHeight="1">
      <c r="A807" t="inlineStr">
        <is>
          <t>Invigour Energy Sdn. Bhd. - AP Run</t>
        </is>
      </c>
      <c r="B807" t="inlineStr">
        <is>
          <t>AP Run</t>
        </is>
      </c>
      <c r="C807" t="inlineStr">
        <is>
          <t>Invigour Energy Sdn. Bhd.</t>
        </is>
      </c>
      <c r="D807" s="2">
        <v>46444.333333333336</v>
      </c>
      <c r="E807" s="2">
        <v>46444.333333333336</v>
      </c>
      <c r="F807" t="inlineStr">
        <is>
          <t>Mid-Month and Month-End</t>
        </is>
      </c>
      <c r="G807" t="inlineStr">
        <is>
          <t>Una</t>
        </is>
      </c>
      <c r="H807" t="inlineStr">
        <is>
          <t>Anna</t>
        </is>
      </c>
      <c r="I807" t="inlineStr">
        <is>
          <t>Theta</t>
        </is>
      </c>
      <c r="J807" t="inlineStr">
        <is>
          <t>OneDrive CKP - input via whatsapp &amp; email</t>
        </is>
      </c>
      <c r="K807"/>
      <c r="L807" t="inlineStr">
        <is>
          <t>Mid-month assumed = 15th, month-end = last working day (assumption)</t>
        </is>
      </c>
      <c r="M807" t="inlineStr">
        <is>
          <t>AP Run for Invigour Energy Sdn. Bhd.. Pull and verify supplier invoices, update the AP listing, obtain client approval, then prepare the bank payment file. Cadence rule from AP Remarks: "Mid-Month and Month-End". Scheduling note: Mid-month assumed = 15th, month-end = last working day (assumption).</t>
        </is>
      </c>
      <c r="N807" t="inlineStr">
        <is>
          <t>Not Started</t>
        </is>
      </c>
    </row>
    <row r="808" ht="25.5" customHeight="1">
      <c r="A808" t="inlineStr">
        <is>
          <t>Jobbie Sdn. Bhd. - AP Run</t>
        </is>
      </c>
      <c r="B808" t="inlineStr">
        <is>
          <t>AP Run</t>
        </is>
      </c>
      <c r="C808" t="inlineStr">
        <is>
          <t>Jobbie Sdn. Bhd.</t>
        </is>
      </c>
      <c r="D808" s="2">
        <v>46444.333333333336</v>
      </c>
      <c r="E808" s="2">
        <v>46444.333333333336</v>
      </c>
      <c r="F808" t="inlineStr">
        <is>
          <t>Weekly: Friday</t>
        </is>
      </c>
      <c r="G808" t="inlineStr">
        <is>
          <t>Amirah</t>
        </is>
      </c>
      <c r="H808" t="inlineStr">
        <is>
          <t>Anna</t>
        </is>
      </c>
      <c r="I808" t="inlineStr">
        <is>
          <t>Theta</t>
        </is>
      </c>
      <c r="J808" t="inlineStr">
        <is>
          <t>Lark</t>
        </is>
      </c>
      <c r="K808"/>
      <c r="L808"/>
      <c r="M808" t="inlineStr">
        <is>
          <t>AP Run for Jobbie Sdn. Bhd.. Pull and verify supplier invoices, update the AP listing, obtain client approval, then prepare the bank payment file. Cadence rule from AP Remarks: "Weekly: Friday".</t>
        </is>
      </c>
      <c r="N808" t="inlineStr">
        <is>
          <t>Not Started</t>
        </is>
      </c>
    </row>
    <row r="809" ht="25.5" customHeight="1">
      <c r="A809" t="inlineStr">
        <is>
          <t>Little Blossom Sdn. Bhd. - AP Run</t>
        </is>
      </c>
      <c r="B809" t="inlineStr">
        <is>
          <t>AP Run</t>
        </is>
      </c>
      <c r="C809" t="inlineStr">
        <is>
          <t>Little Blossom Sdn. Bhd.</t>
        </is>
      </c>
      <c r="D809" s="2">
        <v>46444.333333333336</v>
      </c>
      <c r="E809" s="2">
        <v>46444.333333333336</v>
      </c>
      <c r="F809" t="inlineStr">
        <is>
          <t>Mid-Month and Month-End</t>
        </is>
      </c>
      <c r="G809" t="inlineStr">
        <is>
          <t>Una</t>
        </is>
      </c>
      <c r="H809" t="inlineStr">
        <is>
          <t>Anna</t>
        </is>
      </c>
      <c r="I809" t="inlineStr">
        <is>
          <t>Theta</t>
        </is>
      </c>
      <c r="J809" t="inlineStr">
        <is>
          <t>OneDrive CKP - input via whatsapp &amp; email</t>
        </is>
      </c>
      <c r="K809"/>
      <c r="L809" t="inlineStr">
        <is>
          <t>Mid-month assumed = 15th, month-end = last working day (assumption)</t>
        </is>
      </c>
      <c r="M809" t="inlineStr">
        <is>
          <t>AP Run for Little Blossom Sdn. Bhd.. Pull and verify supplier invoices, update the AP listing, obtain client approval, then prepare the bank payment file. Cadence rule from AP Remarks: "Mid-Month and Month-End". Scheduling note: Mid-month assumed = 15th, month-end = last working day (assumption).</t>
        </is>
      </c>
      <c r="N809" t="inlineStr">
        <is>
          <t>Not Started</t>
        </is>
      </c>
    </row>
    <row r="810" ht="25.5" customHeight="1">
      <c r="A810" t="inlineStr">
        <is>
          <t>Medexone Global Sdn. Bhd. - AP Run</t>
        </is>
      </c>
      <c r="B810" t="inlineStr">
        <is>
          <t>AP Run</t>
        </is>
      </c>
      <c r="C810" t="inlineStr">
        <is>
          <t>Medexone Global Sdn. Bhd.</t>
        </is>
      </c>
      <c r="D810" s="2">
        <v>46444.333333333336</v>
      </c>
      <c r="E810" s="2">
        <v>46444.333333333336</v>
      </c>
      <c r="F810" t="inlineStr">
        <is>
          <t>Mid-Month and Month-End</t>
        </is>
      </c>
      <c r="G810" t="inlineStr">
        <is>
          <t>Afiqah</t>
        </is>
      </c>
      <c r="H810" t="inlineStr">
        <is>
          <t>Anna</t>
        </is>
      </c>
      <c r="I810" t="inlineStr">
        <is>
          <t>Theta</t>
        </is>
      </c>
      <c r="J810" t="inlineStr">
        <is>
          <t>Lark</t>
        </is>
      </c>
      <c r="K810"/>
      <c r="L810" t="inlineStr">
        <is>
          <t>Mid-month assumed = 15th, month-end = last working day (assumption)</t>
        </is>
      </c>
      <c r="M810" t="inlineStr">
        <is>
          <t>AP Run for Medexone Global Sdn. Bhd.. Pull and verify supplier invoices, update the AP listing, obtain client approval, then prepare the bank payment file. Cadence rule from AP Remarks: "Mid-Month and Month-End". Scheduling note: Mid-month assumed = 15th, month-end = last working day (assumption).</t>
        </is>
      </c>
      <c r="N810" t="inlineStr">
        <is>
          <t>Not Started</t>
        </is>
      </c>
    </row>
    <row r="811" ht="25.5" customHeight="1">
      <c r="A811" t="inlineStr">
        <is>
          <t>NS0 Malaysia Sdn. Bhd. - AP Bank Upload</t>
        </is>
      </c>
      <c r="B811" t="inlineStr">
        <is>
          <t>AP Bank Upload</t>
        </is>
      </c>
      <c r="C811" t="inlineStr">
        <is>
          <t>NS0 Malaysia Sdn. Bhd.</t>
        </is>
      </c>
      <c r="D811" s="2">
        <v>46444.333333333336</v>
      </c>
      <c r="E811" s="2">
        <v>46444.333333333336</v>
      </c>
      <c r="F811" t="inlineStr">
        <is>
          <t>Listing: Mon &amp; Thu. Upload: Tue &amp; Fri</t>
        </is>
      </c>
      <c r="G811" t="inlineStr">
        <is>
          <t>Afiqah</t>
        </is>
      </c>
      <c r="H811" t="inlineStr">
        <is>
          <t>Anna</t>
        </is>
      </c>
      <c r="I811" t="inlineStr">
        <is>
          <t>Theta</t>
        </is>
      </c>
      <c r="J811" t="inlineStr">
        <is>
          <t>Shared Drive Client</t>
        </is>
      </c>
      <c r="K811"/>
      <c r="L811"/>
      <c r="M811" t="inlineStr">
        <is>
          <t>AP Bank Upload for NS0 Malaysia Sdn. Bhd.. Pull and verify supplier invoices, update the AP listing, obtain client approval, then prepare the bank payment file. Cadence rule from AP Remarks: "Listing: Mon &amp; Thu. Upload: Tue &amp; Fri".</t>
        </is>
      </c>
      <c r="N811" t="inlineStr">
        <is>
          <t>Not Started</t>
        </is>
      </c>
    </row>
    <row r="812" ht="25.5" customHeight="1">
      <c r="A812" t="inlineStr">
        <is>
          <t>Nu Best Sdn. Bhd. - AP Run</t>
        </is>
      </c>
      <c r="B812" t="inlineStr">
        <is>
          <t>AP Run</t>
        </is>
      </c>
      <c r="C812" t="inlineStr">
        <is>
          <t>Nu Best Sdn. Bhd.</t>
        </is>
      </c>
      <c r="D812" s="2">
        <v>46444.333333333336</v>
      </c>
      <c r="E812" s="2">
        <v>46444.333333333336</v>
      </c>
      <c r="F812" t="inlineStr">
        <is>
          <t>Everyday</t>
        </is>
      </c>
      <c r="G812" t="inlineStr">
        <is>
          <t>Una</t>
        </is>
      </c>
      <c r="H812" t="inlineStr">
        <is>
          <t>Anna</t>
        </is>
      </c>
      <c r="I812" t="inlineStr">
        <is>
          <t>Theta</t>
        </is>
      </c>
      <c r="J812" t="inlineStr">
        <is>
          <t>Lark without client access</t>
        </is>
      </c>
      <c r="K812"/>
      <c r="L812"/>
      <c r="M812" t="inlineStr">
        <is>
          <t>AP Run for Nu Best Sdn. Bhd.. Pull and verify supplier invoices, update the AP listing, obtain client approval, then prepare the bank payment file. Cadence rule from AP Remarks: "Everyday".</t>
        </is>
      </c>
      <c r="N812" t="inlineStr">
        <is>
          <t>Not Started</t>
        </is>
      </c>
    </row>
    <row r="813" ht="25.5" customHeight="1">
      <c r="A813" t="inlineStr">
        <is>
          <t>Oneness Concept Wellness Sdn. Bhd. (fka Timeless Rejeune Holdings Sdn. Bhd.) - AP Run</t>
        </is>
      </c>
      <c r="B813" t="inlineStr">
        <is>
          <t>AP Run</t>
        </is>
      </c>
      <c r="C813" t="inlineStr">
        <is>
          <t>Oneness Concept Wellness Sdn. Bhd. (fka Timeless Rejeune Holdings Sdn. Bhd.)</t>
        </is>
      </c>
      <c r="D813" s="2">
        <v>46444.333333333336</v>
      </c>
      <c r="E813" s="2">
        <v>46444.333333333336</v>
      </c>
      <c r="F813" t="inlineStr">
        <is>
          <t>Everyday</t>
        </is>
      </c>
      <c r="G813" t="inlineStr">
        <is>
          <t>Una</t>
        </is>
      </c>
      <c r="H813" t="inlineStr">
        <is>
          <t>Anna</t>
        </is>
      </c>
      <c r="I813" t="inlineStr">
        <is>
          <t>Theta</t>
        </is>
      </c>
      <c r="J813" t="inlineStr">
        <is>
          <t>Lark without client access</t>
        </is>
      </c>
      <c r="K813"/>
      <c r="L813"/>
      <c r="M813" t="inlineStr">
        <is>
          <t>AP Run for Oneness Concept Wellness Sdn. Bhd. (fka Timeless Rejeune Holdings Sdn. Bhd.). Pull and verify supplier invoices, update the AP listing, obtain client approval, then prepare the bank payment file. Cadence rule from AP Remarks: "Everyday".</t>
        </is>
      </c>
      <c r="N813" t="inlineStr">
        <is>
          <t>Not Started</t>
        </is>
      </c>
    </row>
    <row r="814" ht="25.5" customHeight="1">
      <c r="A814" t="inlineStr">
        <is>
          <t>Restoran New Sek Yuen Sdn. Bhd. - AP Run</t>
        </is>
      </c>
      <c r="B814" t="inlineStr">
        <is>
          <t>AP Run</t>
        </is>
      </c>
      <c r="C814" t="inlineStr">
        <is>
          <t>Restoran New Sek Yuen Sdn. Bhd.</t>
        </is>
      </c>
      <c r="D814" s="2">
        <v>46444.333333333336</v>
      </c>
      <c r="E814" s="2">
        <v>46444.333333333336</v>
      </c>
      <c r="F814" t="inlineStr">
        <is>
          <t>Month-End</t>
        </is>
      </c>
      <c r="G814" t="inlineStr">
        <is>
          <t>Una</t>
        </is>
      </c>
      <c r="H814" t="inlineStr">
        <is>
          <t>Anna</t>
        </is>
      </c>
      <c r="I814" t="inlineStr">
        <is>
          <t>Theta</t>
        </is>
      </c>
      <c r="J814" t="inlineStr">
        <is>
          <t>Lark without client access</t>
        </is>
      </c>
      <c r="K814"/>
      <c r="L814" t="inlineStr">
        <is>
          <t>Month-end resolved to last working day (assumption)</t>
        </is>
      </c>
      <c r="M814" t="inlineStr">
        <is>
          <t>AP Run for Restoran New Sek Yuen Sdn. Bhd.. Pull and verify supplier invoices, update the AP listing, obtain client approval, then prepare the bank payment file. Cadence rule from AP Remarks: "Month-End". Scheduling note: Month-end resolved to last working day (assumption).</t>
        </is>
      </c>
      <c r="N814" t="inlineStr">
        <is>
          <t>Not Started</t>
        </is>
      </c>
    </row>
    <row r="815" ht="25.5" customHeight="1">
      <c r="A815" t="inlineStr">
        <is>
          <t>The Lad Collective Sdn. Bhd. - AP Run</t>
        </is>
      </c>
      <c r="B815" t="inlineStr">
        <is>
          <t>AP Run</t>
        </is>
      </c>
      <c r="C815" t="inlineStr">
        <is>
          <t>The Lad Collective Sdn. Bhd.</t>
        </is>
      </c>
      <c r="D815" s="2">
        <v>46444.333333333336</v>
      </c>
      <c r="E815" s="2">
        <v>46444.333333333336</v>
      </c>
      <c r="F815" t="inlineStr">
        <is>
          <t>Mid-Month and Month-End</t>
        </is>
      </c>
      <c r="G815" t="inlineStr">
        <is>
          <t>Una</t>
        </is>
      </c>
      <c r="H815" t="inlineStr">
        <is>
          <t>Anna</t>
        </is>
      </c>
      <c r="I815" t="inlineStr">
        <is>
          <t>Theta</t>
        </is>
      </c>
      <c r="J815" t="inlineStr">
        <is>
          <t>OneDrive CKP - input via whatsapp &amp; email</t>
        </is>
      </c>
      <c r="K815"/>
      <c r="L815" t="inlineStr">
        <is>
          <t>Mid-month assumed = 15th, month-end = last working day (assumption)</t>
        </is>
      </c>
      <c r="M815" t="inlineStr">
        <is>
          <t>AP Run for The Lad Collective Sdn. Bhd.. Pull and verify supplier invoices, update the AP listing, obtain client approval, then prepare the bank payment file. Cadence rule from AP Remarks: "Mid-Month and Month-End". Scheduling note: Mid-month assumed = 15th, month-end = last working day (assumption).</t>
        </is>
      </c>
      <c r="N815" t="inlineStr">
        <is>
          <t>Not Started</t>
        </is>
      </c>
    </row>
  </sheetData>
  <dataValidations count="6">
    <dataValidation allowBlank="false" sqref="B2:B814" type="list">
      <formula1>"AP Run,AP Bank Upload,AP Listing Update"</formula1>
    </dataValidation>
    <dataValidation allowBlank="false" sqref="F2:F814" type="list">
      <formula1>"Everyday,Listing: Mon &amp; Thu. Upload: Tue &amp; Fri,Weekly: Tue &amp; Thu,Every Wednesday,Weekly: Friday,Mid-Month and Month-End,15th &amp; 29th (Prior working day),Month-End - together with salary,Month-End"</formula1>
    </dataValidation>
    <dataValidation allowBlank="false" sqref="G2:G814" type="list">
      <formula1>"Una,Afiqah,Amirah"</formula1>
    </dataValidation>
    <dataValidation allowBlank="false" sqref="H2:H814" type="list">
      <formula1>"Anna"</formula1>
    </dataValidation>
    <dataValidation allowBlank="false" sqref="J2:J814" type="list">
      <formula1>"OneDrive CKP - input via email,Shared Drive Client,Lark without client access,Lark,Xero,OneDrive CKP - input via whatsapp &amp; email"</formula1>
    </dataValidation>
    <dataValidation allowBlank="false" sqref="N2:N814" type="list">
      <formula1>"Not Started,In Progress,Done,Blocked"</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