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211" documentId="8_{2EFC5D57-6136-4CD2-88F8-0CE0E47A529E}" xr6:coauthVersionLast="47" xr6:coauthVersionMax="47" xr10:uidLastSave="{965F0722-5B2C-4D31-BEC0-F6F3FE6B097F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<sst xmlns="http://schemas.openxmlformats.org/spreadsheetml/2006/main" count="34" uniqueCount="22">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</sst>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  <xf numFmtId="0" fontId="0" fillId="2" borderId="7" xfId="0" applyNumberFormat="1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NumberFormat="1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NumberFormat="1" applyFill="1" applyBorder="1" applyAlignment="1">
      <alignment horizontal="center" vertical="center" shrinkToFit="1"/>
    </xf>
    <xf numFmtId="0" fontId="0" fillId="2" borderId="4" xfId="0" applyNumberFormat="1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7" t="s">
        <v>21</v>
      </c>
      <c r="P1" s="88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85" t="b">
        <v>0</v>
      </c>
      <c r="P2" s="86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79" t="s">
        <v>8</v>
      </c>
      <c r="M3" s="80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1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2"/>
      <c r="N4" s="59"/>
      <c r="O4" s="24">
        <v>34</v>
      </c>
      <c r="P4" s="25">
        <v>12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3"/>
      <c r="M5" s="84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34</v>
      </c>
      <c r="P6" s="32">
        <f>MOD(P4+$J$9, 80)</f>
        <v>12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2026-02-12T15:54:53Z</dcterms:modified>
</cp:coreProperties>
</file>