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246" documentId="8_{2EFC5D57-6136-4CD2-88F8-0CE0E47A529E}" xr6:coauthVersionLast="47" xr6:coauthVersionMax="47" xr10:uidLastSave="{6D949806-1966-4012-B72B-24E19A8716BF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<sst xmlns="http://schemas.openxmlformats.org/spreadsheetml/2006/main" count="34" uniqueCount="22">
  <si>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</si>
  <si>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</si>
  <si>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</si>
  <si>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</si>
  <si>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</si>
  <si>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</si>
  <si>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</si>
  <si>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</si>
  <si>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</si>
  <si>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</si>
  <si>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</si>
  <si>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</si>
  <si>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</si>
  <si>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</si>
  <si>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</si>
  <si>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</si>
  <si>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</si>
  <si>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</si>
  <si>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</si>
  <si>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</si>
  <si>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</si>
  <si>
    <t>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</si>
</sst>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2" borderId="7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9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" xfId="0" applyFill="1" applyBorder="1" applyAlignment="1">
      <alignment horizontal="center" vertical="center" shrinkToFit="1"/>
    </xf>
    <xf numFmtId="0" fontId="0" fillId="2" borderId="4" xfId="0" applyFill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81" t="s">
        <v>21</v>
      </c>
      <c r="P1" s="82" t="s">
        <v>21</v>
      </c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79" t="b">
        <v>1</v>
      </c>
      <c r="P2" s="80" t="b">
        <v>0</v>
      </c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83" t="s">
        <v>8</v>
      </c>
      <c r="M3" s="84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5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6"/>
      <c r="N4" s="59"/>
      <c r="O4" s="24">
        <v>35</v>
      </c>
      <c r="P4" s="25">
        <v>12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7"/>
      <c r="M5" s="88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35</v>
      </c>
      <c r="P6" s="32">
        <f>MOD(P4+$J$9, 80)</f>
        <v>12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2026-02-13T13:03:29Z</dcterms:modified>
</cp:coreProperties>
</file>