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<sst xmlns="http://schemas.openxmlformats.org/spreadsheetml/2006/main" count="8" uniqueCount="8">
  <si>
    <t>题目类型</t>
  </si>
  <si>
    <t>学科id</t>
  </si>
  <si>
    <t>分数</t>
  </si>
  <si>
    <t>年级</t>
  </si>
  <si>
    <t>难度</t>
  </si>
  <si>
    <t>正确答案</t>
  </si>
  <si>
    <t>文本</t>
  </si>
  <si>
    <t>出题人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</si>
</sst>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tabSelected="1" workbookViewId="0">
      <selection activeCell="L3" sqref="L3"/>
    </sheetView>
  </sheetViews>
  <sheetFormatPr defaultColWidth="8.88888888888889" defaultRowHeight="14.4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2">
    <dataValidation type="list" allowBlank="1" showInputMessage="1" showErrorMessage="1" sqref="A$1:A$1048576 J$1:J$1048576">
      <formula1>"1,2,3,4,5"</formula1>
    </dataValidation>
    <dataValidation type="list" allowBlank="1" showInputMessage="1" showErrorMessage="1" sqref="D$1:D$1048576">
      <formula1>"1,2,3,4,5,6,7,8,9,10,11,12"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17234</dc:creator>
  <cp:lastModifiedBy>胡聪</cp:lastModifiedBy>
  <dcterms:created xsi:type="dcterms:W3CDTF">2023-04-27T16:32:00Z</dcterms:created>
  <dcterms:modified xsi:type="dcterms:W3CDTF">2023-05-02T10:34:14Z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FF9A4CFB72434149B81AA28BC41FAD77_13</vt:lpwstr>
  </property>
  <property fmtid="{D5CDD505-2E9C-101B-9397-08002B2CF9AE}" pid="3" name="KSOProductBuildVer">
    <vt:lpwstr>2052-11.1.0.14036</vt:lpwstr>
  </property>
</Properties>
</file>