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点单表" sheetId="2" state="visible" r:id="rId2"/>
    <sheet xmlns:r="http://schemas.openxmlformats.org/officeDocument/2006/relationships" name="选项库" sheetId="3" state="visible" r:id="rId3"/>
  </sheets>
  <definedNames>
    <definedName name="_xlnm._FilterDatabase" localSheetId="1" hidden="1">'点单表'!$A$2:$AA$2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sz val="11"/>
    </font>
    <font>
      <name val="微软雅黑"/>
      <b val="1"/>
      <sz val="12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color rgb="00546E7A"/>
      <sz val="9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90-C2 开学点单表　学生填写版　v3.1　2026-08-20</t>
        </is>
      </c>
    </row>
    <row r="3" ht="36" customHeight="1">
      <c r="A3" s="2" t="inlineStr">
        <is>
          <t>学校都用企业微信的话，学生填收集表，不用填这个 Excel。这个 Excel 给飞书备用，或老师从纸质代录。</t>
        </is>
      </c>
    </row>
    <row r="4" ht="36" customHeight="1">
      <c r="A4" s="2" t="inlineStr">
        <is>
          <t>企业微信怎么建题：打开 90-C4「企业微信飞书字段」，只建「是否建=是」的题，标题一字不差，说明粘到备注。</t>
        </is>
      </c>
    </row>
    <row r="5" ht="36" customHeight="1">
      <c r="A5" s="2" t="inlineStr">
        <is>
          <t>点单表列名和 90-C4「学生档案」完全一样。单选题下拉，不要改字。第3/19/20题多选，用中文分号；隔开。</t>
        </is>
      </c>
    </row>
  </sheetData>
  <mergeCells count="4">
    <mergeCell ref="A3:F3"/>
    <mergeCell ref="A1:F1"/>
    <mergeCell ref="A5:F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AA52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20" customWidth="1" min="22" max="22"/>
    <col width="26" customWidth="1" min="23" max="23"/>
    <col width="26" customWidth="1" min="24" max="24"/>
    <col width="18" customWidth="1" min="25" max="25"/>
    <col width="18" customWidth="1" min="26" max="26"/>
    <col width="18" customWidth="1" min="27" max="27"/>
  </cols>
  <sheetData>
    <row r="1" ht="52" customHeight="1">
      <c r="A1" s="3" t="inlineStr">
        <is>
          <t>一人一行。蓝底格子用下拉，不要改字。第3/19/20题可多选，多项用中文分号；隔开。列名不要改、不要插列。　这张给学生或飞书用；企业微信请按 90-C4「企业微信飞书字段」建题。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6" customHeight="1">
      <c r="A2" s="5" t="inlineStr">
        <is>
          <t>班级</t>
        </is>
      </c>
      <c r="B2" s="5" t="inlineStr">
        <is>
          <t>学号</t>
        </is>
      </c>
      <c r="C2" s="5" t="inlineStr">
        <is>
          <t>姓名</t>
        </is>
      </c>
      <c r="D2" s="5" t="inlineStr">
        <is>
          <t>宿舍</t>
        </is>
      </c>
      <c r="E2" s="5" t="inlineStr">
        <is>
          <t>1_以前接触过会计吗</t>
        </is>
      </c>
      <c r="F2" s="5" t="inlineStr">
        <is>
          <t>2_自己数学怎么样</t>
        </is>
      </c>
      <c r="G2" s="5" t="inlineStr">
        <is>
          <t>3_希望这门课怎么上</t>
        </is>
      </c>
      <c r="H2" s="5" t="inlineStr">
        <is>
          <t>4_最担心这门课什么</t>
        </is>
      </c>
      <c r="I2" s="5" t="inlineStr">
        <is>
          <t>5_上课最想看到哪个动画</t>
        </is>
      </c>
      <c r="J2" s="5" t="inlineStr">
        <is>
          <t>6_还喜欢哪个动画</t>
        </is>
      </c>
      <c r="K2" s="5" t="inlineStr">
        <is>
          <t>7_喜欢的明星或主播</t>
        </is>
      </c>
      <c r="L2" s="5" t="inlineStr">
        <is>
          <t>8_外号是什么谁起的</t>
        </is>
      </c>
      <c r="M2" s="5" t="inlineStr">
        <is>
          <t>9_口头禅</t>
        </is>
      </c>
      <c r="N2" s="5" t="inlineStr">
        <is>
          <t>10_小动作或小习惯</t>
        </is>
      </c>
      <c r="O2" s="5" t="inlineStr">
        <is>
          <t>11_最怕上课被问到什么</t>
        </is>
      </c>
      <c r="P2" s="5" t="inlineStr">
        <is>
          <t>12_平时最爱做什么</t>
        </is>
      </c>
      <c r="Q2" s="5" t="inlineStr">
        <is>
          <t>13_三个词形容自己</t>
        </is>
      </c>
      <c r="R2" s="5" t="inlineStr">
        <is>
          <t>14_请同桌用三个词形容你</t>
        </is>
      </c>
      <c r="S2" s="5" t="inlineStr">
        <is>
          <t>15_舍友觉得你最搞笑的事</t>
        </is>
      </c>
      <c r="T2" s="5" t="inlineStr">
        <is>
          <t>16_愿不愿意被画进上课漫画</t>
        </is>
      </c>
      <c r="U2" s="5" t="inlineStr">
        <is>
          <t>17_如果被画进去最想搞懂哪件事</t>
        </is>
      </c>
      <c r="V2" s="5" t="inlineStr">
        <is>
          <t>18_能用你的照片画卡通吗</t>
        </is>
      </c>
      <c r="W2" s="5" t="inlineStr">
        <is>
          <t>19_什么奖励对你有用</t>
        </is>
      </c>
      <c r="X2" s="5" t="inlineStr">
        <is>
          <t>20_哪种惩罚你能接受还觉得好玩</t>
        </is>
      </c>
      <c r="Y2" s="5" t="inlineStr">
        <is>
          <t>21_想对老师说的话</t>
        </is>
      </c>
      <c r="Z2" s="5" t="inlineStr">
        <is>
          <t>填表日期</t>
        </is>
      </c>
      <c r="AA2" s="5" t="inlineStr">
        <is>
          <t>本人签名</t>
        </is>
      </c>
    </row>
    <row r="3">
      <c r="A3" s="6" t="n"/>
      <c r="B3" s="6" t="n"/>
      <c r="C3" s="6" t="n"/>
      <c r="D3" s="6" t="n"/>
      <c r="E3" s="7" t="n"/>
      <c r="F3" s="7" t="n"/>
      <c r="G3" s="7" t="n"/>
      <c r="H3" s="6" t="n"/>
      <c r="I3" s="7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7" t="n"/>
      <c r="U3" s="6" t="n"/>
      <c r="V3" s="7" t="n"/>
      <c r="W3" s="7" t="n"/>
      <c r="X3" s="7" t="n"/>
      <c r="Y3" s="6" t="n"/>
      <c r="Z3" s="7" t="n"/>
      <c r="AA3" s="6" t="n"/>
    </row>
    <row r="4">
      <c r="A4" s="8" t="n"/>
      <c r="B4" s="8" t="n"/>
      <c r="C4" s="8" t="n"/>
      <c r="D4" s="8" t="n"/>
      <c r="E4" s="9" t="n"/>
      <c r="F4" s="9" t="n"/>
      <c r="G4" s="9" t="n"/>
      <c r="H4" s="8" t="n"/>
      <c r="I4" s="9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9" t="n"/>
      <c r="U4" s="8" t="n"/>
      <c r="V4" s="9" t="n"/>
      <c r="W4" s="9" t="n"/>
      <c r="X4" s="9" t="n"/>
      <c r="Y4" s="8" t="n"/>
      <c r="Z4" s="9" t="n"/>
      <c r="AA4" s="8" t="n"/>
    </row>
    <row r="5">
      <c r="A5" s="6" t="n"/>
      <c r="B5" s="6" t="n"/>
      <c r="C5" s="6" t="n"/>
      <c r="D5" s="6" t="n"/>
      <c r="E5" s="7" t="n"/>
      <c r="F5" s="7" t="n"/>
      <c r="G5" s="7" t="n"/>
      <c r="H5" s="6" t="n"/>
      <c r="I5" s="7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7" t="n"/>
      <c r="U5" s="6" t="n"/>
      <c r="V5" s="7" t="n"/>
      <c r="W5" s="7" t="n"/>
      <c r="X5" s="7" t="n"/>
      <c r="Y5" s="6" t="n"/>
      <c r="Z5" s="7" t="n"/>
      <c r="AA5" s="6" t="n"/>
    </row>
    <row r="6">
      <c r="A6" s="8" t="n"/>
      <c r="B6" s="8" t="n"/>
      <c r="C6" s="8" t="n"/>
      <c r="D6" s="8" t="n"/>
      <c r="E6" s="9" t="n"/>
      <c r="F6" s="9" t="n"/>
      <c r="G6" s="9" t="n"/>
      <c r="H6" s="8" t="n"/>
      <c r="I6" s="9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9" t="n"/>
      <c r="U6" s="8" t="n"/>
      <c r="V6" s="9" t="n"/>
      <c r="W6" s="9" t="n"/>
      <c r="X6" s="9" t="n"/>
      <c r="Y6" s="8" t="n"/>
      <c r="Z6" s="9" t="n"/>
      <c r="AA6" s="8" t="n"/>
    </row>
    <row r="7">
      <c r="A7" s="6" t="n"/>
      <c r="B7" s="6" t="n"/>
      <c r="C7" s="6" t="n"/>
      <c r="D7" s="6" t="n"/>
      <c r="E7" s="7" t="n"/>
      <c r="F7" s="7" t="n"/>
      <c r="G7" s="7" t="n"/>
      <c r="H7" s="6" t="n"/>
      <c r="I7" s="7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7" t="n"/>
      <c r="U7" s="6" t="n"/>
      <c r="V7" s="7" t="n"/>
      <c r="W7" s="7" t="n"/>
      <c r="X7" s="7" t="n"/>
      <c r="Y7" s="6" t="n"/>
      <c r="Z7" s="7" t="n"/>
      <c r="AA7" s="6" t="n"/>
    </row>
    <row r="8">
      <c r="A8" s="8" t="n"/>
      <c r="B8" s="8" t="n"/>
      <c r="C8" s="8" t="n"/>
      <c r="D8" s="8" t="n"/>
      <c r="E8" s="9" t="n"/>
      <c r="F8" s="9" t="n"/>
      <c r="G8" s="9" t="n"/>
      <c r="H8" s="8" t="n"/>
      <c r="I8" s="9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9" t="n"/>
      <c r="U8" s="8" t="n"/>
      <c r="V8" s="9" t="n"/>
      <c r="W8" s="9" t="n"/>
      <c r="X8" s="9" t="n"/>
      <c r="Y8" s="8" t="n"/>
      <c r="Z8" s="9" t="n"/>
      <c r="AA8" s="8" t="n"/>
    </row>
    <row r="9">
      <c r="A9" s="6" t="n"/>
      <c r="B9" s="6" t="n"/>
      <c r="C9" s="6" t="n"/>
      <c r="D9" s="6" t="n"/>
      <c r="E9" s="7" t="n"/>
      <c r="F9" s="7" t="n"/>
      <c r="G9" s="7" t="n"/>
      <c r="H9" s="6" t="n"/>
      <c r="I9" s="7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7" t="n"/>
      <c r="U9" s="6" t="n"/>
      <c r="V9" s="7" t="n"/>
      <c r="W9" s="7" t="n"/>
      <c r="X9" s="7" t="n"/>
      <c r="Y9" s="6" t="n"/>
      <c r="Z9" s="7" t="n"/>
      <c r="AA9" s="6" t="n"/>
    </row>
    <row r="10">
      <c r="A10" s="8" t="n"/>
      <c r="B10" s="8" t="n"/>
      <c r="C10" s="8" t="n"/>
      <c r="D10" s="8" t="n"/>
      <c r="E10" s="9" t="n"/>
      <c r="F10" s="9" t="n"/>
      <c r="G10" s="9" t="n"/>
      <c r="H10" s="8" t="n"/>
      <c r="I10" s="9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  <c r="U10" s="8" t="n"/>
      <c r="V10" s="9" t="n"/>
      <c r="W10" s="9" t="n"/>
      <c r="X10" s="9" t="n"/>
      <c r="Y10" s="8" t="n"/>
      <c r="Z10" s="9" t="n"/>
      <c r="AA10" s="8" t="n"/>
    </row>
    <row r="11">
      <c r="A11" s="6" t="n"/>
      <c r="B11" s="6" t="n"/>
      <c r="C11" s="6" t="n"/>
      <c r="D11" s="6" t="n"/>
      <c r="E11" s="7" t="n"/>
      <c r="F11" s="7" t="n"/>
      <c r="G11" s="7" t="n"/>
      <c r="H11" s="6" t="n"/>
      <c r="I11" s="7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7" t="n"/>
      <c r="U11" s="6" t="n"/>
      <c r="V11" s="7" t="n"/>
      <c r="W11" s="7" t="n"/>
      <c r="X11" s="7" t="n"/>
      <c r="Y11" s="6" t="n"/>
      <c r="Z11" s="7" t="n"/>
      <c r="AA11" s="6" t="n"/>
    </row>
    <row r="12">
      <c r="A12" s="8" t="n"/>
      <c r="B12" s="8" t="n"/>
      <c r="C12" s="8" t="n"/>
      <c r="D12" s="8" t="n"/>
      <c r="E12" s="9" t="n"/>
      <c r="F12" s="9" t="n"/>
      <c r="G12" s="9" t="n"/>
      <c r="H12" s="8" t="n"/>
      <c r="I12" s="9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9" t="n"/>
      <c r="U12" s="8" t="n"/>
      <c r="V12" s="9" t="n"/>
      <c r="W12" s="9" t="n"/>
      <c r="X12" s="9" t="n"/>
      <c r="Y12" s="8" t="n"/>
      <c r="Z12" s="9" t="n"/>
      <c r="AA12" s="8" t="n"/>
    </row>
    <row r="13">
      <c r="A13" s="6" t="n"/>
      <c r="B13" s="6" t="n"/>
      <c r="C13" s="6" t="n"/>
      <c r="D13" s="6" t="n"/>
      <c r="E13" s="7" t="n"/>
      <c r="F13" s="7" t="n"/>
      <c r="G13" s="7" t="n"/>
      <c r="H13" s="6" t="n"/>
      <c r="I13" s="7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7" t="n"/>
      <c r="U13" s="6" t="n"/>
      <c r="V13" s="7" t="n"/>
      <c r="W13" s="7" t="n"/>
      <c r="X13" s="7" t="n"/>
      <c r="Y13" s="6" t="n"/>
      <c r="Z13" s="7" t="n"/>
      <c r="AA13" s="6" t="n"/>
    </row>
    <row r="14">
      <c r="A14" s="8" t="n"/>
      <c r="B14" s="8" t="n"/>
      <c r="C14" s="8" t="n"/>
      <c r="D14" s="8" t="n"/>
      <c r="E14" s="9" t="n"/>
      <c r="F14" s="9" t="n"/>
      <c r="G14" s="9" t="n"/>
      <c r="H14" s="8" t="n"/>
      <c r="I14" s="9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9" t="n"/>
      <c r="U14" s="8" t="n"/>
      <c r="V14" s="9" t="n"/>
      <c r="W14" s="9" t="n"/>
      <c r="X14" s="9" t="n"/>
      <c r="Y14" s="8" t="n"/>
      <c r="Z14" s="9" t="n"/>
      <c r="AA14" s="8" t="n"/>
    </row>
    <row r="15">
      <c r="A15" s="6" t="n"/>
      <c r="B15" s="6" t="n"/>
      <c r="C15" s="6" t="n"/>
      <c r="D15" s="6" t="n"/>
      <c r="E15" s="7" t="n"/>
      <c r="F15" s="7" t="n"/>
      <c r="G15" s="7" t="n"/>
      <c r="H15" s="6" t="n"/>
      <c r="I15" s="7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7" t="n"/>
      <c r="U15" s="6" t="n"/>
      <c r="V15" s="7" t="n"/>
      <c r="W15" s="7" t="n"/>
      <c r="X15" s="7" t="n"/>
      <c r="Y15" s="6" t="n"/>
      <c r="Z15" s="7" t="n"/>
      <c r="AA15" s="6" t="n"/>
    </row>
    <row r="16">
      <c r="A16" s="8" t="n"/>
      <c r="B16" s="8" t="n"/>
      <c r="C16" s="8" t="n"/>
      <c r="D16" s="8" t="n"/>
      <c r="E16" s="9" t="n"/>
      <c r="F16" s="9" t="n"/>
      <c r="G16" s="9" t="n"/>
      <c r="H16" s="8" t="n"/>
      <c r="I16" s="9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  <c r="U16" s="8" t="n"/>
      <c r="V16" s="9" t="n"/>
      <c r="W16" s="9" t="n"/>
      <c r="X16" s="9" t="n"/>
      <c r="Y16" s="8" t="n"/>
      <c r="Z16" s="9" t="n"/>
      <c r="AA16" s="8" t="n"/>
    </row>
    <row r="17">
      <c r="A17" s="6" t="n"/>
      <c r="B17" s="6" t="n"/>
      <c r="C17" s="6" t="n"/>
      <c r="D17" s="6" t="n"/>
      <c r="E17" s="7" t="n"/>
      <c r="F17" s="7" t="n"/>
      <c r="G17" s="7" t="n"/>
      <c r="H17" s="6" t="n"/>
      <c r="I17" s="7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7" t="n"/>
      <c r="U17" s="6" t="n"/>
      <c r="V17" s="7" t="n"/>
      <c r="W17" s="7" t="n"/>
      <c r="X17" s="7" t="n"/>
      <c r="Y17" s="6" t="n"/>
      <c r="Z17" s="7" t="n"/>
      <c r="AA17" s="6" t="n"/>
    </row>
    <row r="18">
      <c r="A18" s="8" t="n"/>
      <c r="B18" s="8" t="n"/>
      <c r="C18" s="8" t="n"/>
      <c r="D18" s="8" t="n"/>
      <c r="E18" s="9" t="n"/>
      <c r="F18" s="9" t="n"/>
      <c r="G18" s="9" t="n"/>
      <c r="H18" s="8" t="n"/>
      <c r="I18" s="9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  <c r="U18" s="8" t="n"/>
      <c r="V18" s="9" t="n"/>
      <c r="W18" s="9" t="n"/>
      <c r="X18" s="9" t="n"/>
      <c r="Y18" s="8" t="n"/>
      <c r="Z18" s="9" t="n"/>
      <c r="AA18" s="8" t="n"/>
    </row>
    <row r="19">
      <c r="A19" s="6" t="n"/>
      <c r="B19" s="6" t="n"/>
      <c r="C19" s="6" t="n"/>
      <c r="D19" s="6" t="n"/>
      <c r="E19" s="7" t="n"/>
      <c r="F19" s="7" t="n"/>
      <c r="G19" s="7" t="n"/>
      <c r="H19" s="6" t="n"/>
      <c r="I19" s="7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7" t="n"/>
      <c r="U19" s="6" t="n"/>
      <c r="V19" s="7" t="n"/>
      <c r="W19" s="7" t="n"/>
      <c r="X19" s="7" t="n"/>
      <c r="Y19" s="6" t="n"/>
      <c r="Z19" s="7" t="n"/>
      <c r="AA19" s="6" t="n"/>
    </row>
    <row r="20">
      <c r="A20" s="8" t="n"/>
      <c r="B20" s="8" t="n"/>
      <c r="C20" s="8" t="n"/>
      <c r="D20" s="8" t="n"/>
      <c r="E20" s="9" t="n"/>
      <c r="F20" s="9" t="n"/>
      <c r="G20" s="9" t="n"/>
      <c r="H20" s="8" t="n"/>
      <c r="I20" s="9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  <c r="U20" s="8" t="n"/>
      <c r="V20" s="9" t="n"/>
      <c r="W20" s="9" t="n"/>
      <c r="X20" s="9" t="n"/>
      <c r="Y20" s="8" t="n"/>
      <c r="Z20" s="9" t="n"/>
      <c r="AA20" s="8" t="n"/>
    </row>
    <row r="21">
      <c r="A21" s="6" t="n"/>
      <c r="B21" s="6" t="n"/>
      <c r="C21" s="6" t="n"/>
      <c r="D21" s="6" t="n"/>
      <c r="E21" s="7" t="n"/>
      <c r="F21" s="7" t="n"/>
      <c r="G21" s="7" t="n"/>
      <c r="H21" s="6" t="n"/>
      <c r="I21" s="7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  <c r="U21" s="6" t="n"/>
      <c r="V21" s="7" t="n"/>
      <c r="W21" s="7" t="n"/>
      <c r="X21" s="7" t="n"/>
      <c r="Y21" s="6" t="n"/>
      <c r="Z21" s="7" t="n"/>
      <c r="AA21" s="6" t="n"/>
    </row>
    <row r="22">
      <c r="A22" s="8" t="n"/>
      <c r="B22" s="8" t="n"/>
      <c r="C22" s="8" t="n"/>
      <c r="D22" s="8" t="n"/>
      <c r="E22" s="9" t="n"/>
      <c r="F22" s="9" t="n"/>
      <c r="G22" s="9" t="n"/>
      <c r="H22" s="8" t="n"/>
      <c r="I22" s="9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  <c r="U22" s="8" t="n"/>
      <c r="V22" s="9" t="n"/>
      <c r="W22" s="9" t="n"/>
      <c r="X22" s="9" t="n"/>
      <c r="Y22" s="8" t="n"/>
      <c r="Z22" s="9" t="n"/>
      <c r="AA22" s="8" t="n"/>
    </row>
    <row r="23">
      <c r="A23" s="6" t="n"/>
      <c r="B23" s="6" t="n"/>
      <c r="C23" s="6" t="n"/>
      <c r="D23" s="6" t="n"/>
      <c r="E23" s="7" t="n"/>
      <c r="F23" s="7" t="n"/>
      <c r="G23" s="7" t="n"/>
      <c r="H23" s="6" t="n"/>
      <c r="I23" s="7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7" t="n"/>
      <c r="U23" s="6" t="n"/>
      <c r="V23" s="7" t="n"/>
      <c r="W23" s="7" t="n"/>
      <c r="X23" s="7" t="n"/>
      <c r="Y23" s="6" t="n"/>
      <c r="Z23" s="7" t="n"/>
      <c r="AA23" s="6" t="n"/>
    </row>
    <row r="24">
      <c r="A24" s="8" t="n"/>
      <c r="B24" s="8" t="n"/>
      <c r="C24" s="8" t="n"/>
      <c r="D24" s="8" t="n"/>
      <c r="E24" s="9" t="n"/>
      <c r="F24" s="9" t="n"/>
      <c r="G24" s="9" t="n"/>
      <c r="H24" s="8" t="n"/>
      <c r="I24" s="9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  <c r="U24" s="8" t="n"/>
      <c r="V24" s="9" t="n"/>
      <c r="W24" s="9" t="n"/>
      <c r="X24" s="9" t="n"/>
      <c r="Y24" s="8" t="n"/>
      <c r="Z24" s="9" t="n"/>
      <c r="AA24" s="8" t="n"/>
    </row>
    <row r="25">
      <c r="A25" s="6" t="n"/>
      <c r="B25" s="6" t="n"/>
      <c r="C25" s="6" t="n"/>
      <c r="D25" s="6" t="n"/>
      <c r="E25" s="7" t="n"/>
      <c r="F25" s="7" t="n"/>
      <c r="G25" s="7" t="n"/>
      <c r="H25" s="6" t="n"/>
      <c r="I25" s="7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7" t="n"/>
      <c r="U25" s="6" t="n"/>
      <c r="V25" s="7" t="n"/>
      <c r="W25" s="7" t="n"/>
      <c r="X25" s="7" t="n"/>
      <c r="Y25" s="6" t="n"/>
      <c r="Z25" s="7" t="n"/>
      <c r="AA25" s="6" t="n"/>
    </row>
    <row r="26">
      <c r="A26" s="8" t="n"/>
      <c r="B26" s="8" t="n"/>
      <c r="C26" s="8" t="n"/>
      <c r="D26" s="8" t="n"/>
      <c r="E26" s="9" t="n"/>
      <c r="F26" s="9" t="n"/>
      <c r="G26" s="9" t="n"/>
      <c r="H26" s="8" t="n"/>
      <c r="I26" s="9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  <c r="U26" s="8" t="n"/>
      <c r="V26" s="9" t="n"/>
      <c r="W26" s="9" t="n"/>
      <c r="X26" s="9" t="n"/>
      <c r="Y26" s="8" t="n"/>
      <c r="Z26" s="9" t="n"/>
      <c r="AA26" s="8" t="n"/>
    </row>
    <row r="27">
      <c r="A27" s="6" t="n"/>
      <c r="B27" s="6" t="n"/>
      <c r="C27" s="6" t="n"/>
      <c r="D27" s="6" t="n"/>
      <c r="E27" s="7" t="n"/>
      <c r="F27" s="7" t="n"/>
      <c r="G27" s="7" t="n"/>
      <c r="H27" s="6" t="n"/>
      <c r="I27" s="7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7" t="n"/>
      <c r="U27" s="6" t="n"/>
      <c r="V27" s="7" t="n"/>
      <c r="W27" s="7" t="n"/>
      <c r="X27" s="7" t="n"/>
      <c r="Y27" s="6" t="n"/>
      <c r="Z27" s="7" t="n"/>
      <c r="AA27" s="6" t="n"/>
    </row>
    <row r="28">
      <c r="A28" s="8" t="n"/>
      <c r="B28" s="8" t="n"/>
      <c r="C28" s="8" t="n"/>
      <c r="D28" s="8" t="n"/>
      <c r="E28" s="9" t="n"/>
      <c r="F28" s="9" t="n"/>
      <c r="G28" s="9" t="n"/>
      <c r="H28" s="8" t="n"/>
      <c r="I28" s="9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  <c r="U28" s="8" t="n"/>
      <c r="V28" s="9" t="n"/>
      <c r="W28" s="9" t="n"/>
      <c r="X28" s="9" t="n"/>
      <c r="Y28" s="8" t="n"/>
      <c r="Z28" s="9" t="n"/>
      <c r="AA28" s="8" t="n"/>
    </row>
    <row r="29">
      <c r="A29" s="6" t="n"/>
      <c r="B29" s="6" t="n"/>
      <c r="C29" s="6" t="n"/>
      <c r="D29" s="6" t="n"/>
      <c r="E29" s="7" t="n"/>
      <c r="F29" s="7" t="n"/>
      <c r="G29" s="7" t="n"/>
      <c r="H29" s="6" t="n"/>
      <c r="I29" s="7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7" t="n"/>
      <c r="U29" s="6" t="n"/>
      <c r="V29" s="7" t="n"/>
      <c r="W29" s="7" t="n"/>
      <c r="X29" s="7" t="n"/>
      <c r="Y29" s="6" t="n"/>
      <c r="Z29" s="7" t="n"/>
      <c r="AA29" s="6" t="n"/>
    </row>
    <row r="30">
      <c r="A30" s="8" t="n"/>
      <c r="B30" s="8" t="n"/>
      <c r="C30" s="8" t="n"/>
      <c r="D30" s="8" t="n"/>
      <c r="E30" s="9" t="n"/>
      <c r="F30" s="9" t="n"/>
      <c r="G30" s="9" t="n"/>
      <c r="H30" s="8" t="n"/>
      <c r="I30" s="9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  <c r="U30" s="8" t="n"/>
      <c r="V30" s="9" t="n"/>
      <c r="W30" s="9" t="n"/>
      <c r="X30" s="9" t="n"/>
      <c r="Y30" s="8" t="n"/>
      <c r="Z30" s="9" t="n"/>
      <c r="AA30" s="8" t="n"/>
    </row>
    <row r="31">
      <c r="A31" s="6" t="n"/>
      <c r="B31" s="6" t="n"/>
      <c r="C31" s="6" t="n"/>
      <c r="D31" s="6" t="n"/>
      <c r="E31" s="7" t="n"/>
      <c r="F31" s="7" t="n"/>
      <c r="G31" s="7" t="n"/>
      <c r="H31" s="6" t="n"/>
      <c r="I31" s="7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7" t="n"/>
      <c r="U31" s="6" t="n"/>
      <c r="V31" s="7" t="n"/>
      <c r="W31" s="7" t="n"/>
      <c r="X31" s="7" t="n"/>
      <c r="Y31" s="6" t="n"/>
      <c r="Z31" s="7" t="n"/>
      <c r="AA31" s="6" t="n"/>
    </row>
    <row r="32">
      <c r="A32" s="8" t="n"/>
      <c r="B32" s="8" t="n"/>
      <c r="C32" s="8" t="n"/>
      <c r="D32" s="8" t="n"/>
      <c r="E32" s="9" t="n"/>
      <c r="F32" s="9" t="n"/>
      <c r="G32" s="9" t="n"/>
      <c r="H32" s="8" t="n"/>
      <c r="I32" s="9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  <c r="U32" s="8" t="n"/>
      <c r="V32" s="9" t="n"/>
      <c r="W32" s="9" t="n"/>
      <c r="X32" s="9" t="n"/>
      <c r="Y32" s="8" t="n"/>
      <c r="Z32" s="9" t="n"/>
      <c r="AA32" s="8" t="n"/>
    </row>
    <row r="33">
      <c r="A33" s="6" t="n"/>
      <c r="B33" s="6" t="n"/>
      <c r="C33" s="6" t="n"/>
      <c r="D33" s="6" t="n"/>
      <c r="E33" s="7" t="n"/>
      <c r="F33" s="7" t="n"/>
      <c r="G33" s="7" t="n"/>
      <c r="H33" s="6" t="n"/>
      <c r="I33" s="7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7" t="n"/>
      <c r="U33" s="6" t="n"/>
      <c r="V33" s="7" t="n"/>
      <c r="W33" s="7" t="n"/>
      <c r="X33" s="7" t="n"/>
      <c r="Y33" s="6" t="n"/>
      <c r="Z33" s="7" t="n"/>
      <c r="AA33" s="6" t="n"/>
    </row>
    <row r="34">
      <c r="A34" s="8" t="n"/>
      <c r="B34" s="8" t="n"/>
      <c r="C34" s="8" t="n"/>
      <c r="D34" s="8" t="n"/>
      <c r="E34" s="9" t="n"/>
      <c r="F34" s="9" t="n"/>
      <c r="G34" s="9" t="n"/>
      <c r="H34" s="8" t="n"/>
      <c r="I34" s="9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  <c r="U34" s="8" t="n"/>
      <c r="V34" s="9" t="n"/>
      <c r="W34" s="9" t="n"/>
      <c r="X34" s="9" t="n"/>
      <c r="Y34" s="8" t="n"/>
      <c r="Z34" s="9" t="n"/>
      <c r="AA34" s="8" t="n"/>
    </row>
    <row r="35">
      <c r="A35" s="6" t="n"/>
      <c r="B35" s="6" t="n"/>
      <c r="C35" s="6" t="n"/>
      <c r="D35" s="6" t="n"/>
      <c r="E35" s="7" t="n"/>
      <c r="F35" s="7" t="n"/>
      <c r="G35" s="7" t="n"/>
      <c r="H35" s="6" t="n"/>
      <c r="I35" s="7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7" t="n"/>
      <c r="U35" s="6" t="n"/>
      <c r="V35" s="7" t="n"/>
      <c r="W35" s="7" t="n"/>
      <c r="X35" s="7" t="n"/>
      <c r="Y35" s="6" t="n"/>
      <c r="Z35" s="7" t="n"/>
      <c r="AA35" s="6" t="n"/>
    </row>
    <row r="36">
      <c r="A36" s="8" t="n"/>
      <c r="B36" s="8" t="n"/>
      <c r="C36" s="8" t="n"/>
      <c r="D36" s="8" t="n"/>
      <c r="E36" s="9" t="n"/>
      <c r="F36" s="9" t="n"/>
      <c r="G36" s="9" t="n"/>
      <c r="H36" s="8" t="n"/>
      <c r="I36" s="9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9" t="n"/>
      <c r="U36" s="8" t="n"/>
      <c r="V36" s="9" t="n"/>
      <c r="W36" s="9" t="n"/>
      <c r="X36" s="9" t="n"/>
      <c r="Y36" s="8" t="n"/>
      <c r="Z36" s="9" t="n"/>
      <c r="AA36" s="8" t="n"/>
    </row>
    <row r="37">
      <c r="A37" s="6" t="n"/>
      <c r="B37" s="6" t="n"/>
      <c r="C37" s="6" t="n"/>
      <c r="D37" s="6" t="n"/>
      <c r="E37" s="7" t="n"/>
      <c r="F37" s="7" t="n"/>
      <c r="G37" s="7" t="n"/>
      <c r="H37" s="6" t="n"/>
      <c r="I37" s="7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7" t="n"/>
      <c r="U37" s="6" t="n"/>
      <c r="V37" s="7" t="n"/>
      <c r="W37" s="7" t="n"/>
      <c r="X37" s="7" t="n"/>
      <c r="Y37" s="6" t="n"/>
      <c r="Z37" s="7" t="n"/>
      <c r="AA37" s="6" t="n"/>
    </row>
    <row r="38">
      <c r="A38" s="8" t="n"/>
      <c r="B38" s="8" t="n"/>
      <c r="C38" s="8" t="n"/>
      <c r="D38" s="8" t="n"/>
      <c r="E38" s="9" t="n"/>
      <c r="F38" s="9" t="n"/>
      <c r="G38" s="9" t="n"/>
      <c r="H38" s="8" t="n"/>
      <c r="I38" s="9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9" t="n"/>
      <c r="U38" s="8" t="n"/>
      <c r="V38" s="9" t="n"/>
      <c r="W38" s="9" t="n"/>
      <c r="X38" s="9" t="n"/>
      <c r="Y38" s="8" t="n"/>
      <c r="Z38" s="9" t="n"/>
      <c r="AA38" s="8" t="n"/>
    </row>
    <row r="39">
      <c r="A39" s="6" t="n"/>
      <c r="B39" s="6" t="n"/>
      <c r="C39" s="6" t="n"/>
      <c r="D39" s="6" t="n"/>
      <c r="E39" s="7" t="n"/>
      <c r="F39" s="7" t="n"/>
      <c r="G39" s="7" t="n"/>
      <c r="H39" s="6" t="n"/>
      <c r="I39" s="7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7" t="n"/>
      <c r="U39" s="6" t="n"/>
      <c r="V39" s="7" t="n"/>
      <c r="W39" s="7" t="n"/>
      <c r="X39" s="7" t="n"/>
      <c r="Y39" s="6" t="n"/>
      <c r="Z39" s="7" t="n"/>
      <c r="AA39" s="6" t="n"/>
    </row>
    <row r="40">
      <c r="A40" s="8" t="n"/>
      <c r="B40" s="8" t="n"/>
      <c r="C40" s="8" t="n"/>
      <c r="D40" s="8" t="n"/>
      <c r="E40" s="9" t="n"/>
      <c r="F40" s="9" t="n"/>
      <c r="G40" s="9" t="n"/>
      <c r="H40" s="8" t="n"/>
      <c r="I40" s="9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9" t="n"/>
      <c r="U40" s="8" t="n"/>
      <c r="V40" s="9" t="n"/>
      <c r="W40" s="9" t="n"/>
      <c r="X40" s="9" t="n"/>
      <c r="Y40" s="8" t="n"/>
      <c r="Z40" s="9" t="n"/>
      <c r="AA40" s="8" t="n"/>
    </row>
    <row r="41">
      <c r="A41" s="6" t="n"/>
      <c r="B41" s="6" t="n"/>
      <c r="C41" s="6" t="n"/>
      <c r="D41" s="6" t="n"/>
      <c r="E41" s="7" t="n"/>
      <c r="F41" s="7" t="n"/>
      <c r="G41" s="7" t="n"/>
      <c r="H41" s="6" t="n"/>
      <c r="I41" s="7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7" t="n"/>
      <c r="U41" s="6" t="n"/>
      <c r="V41" s="7" t="n"/>
      <c r="W41" s="7" t="n"/>
      <c r="X41" s="7" t="n"/>
      <c r="Y41" s="6" t="n"/>
      <c r="Z41" s="7" t="n"/>
      <c r="AA41" s="6" t="n"/>
    </row>
    <row r="42">
      <c r="A42" s="8" t="n"/>
      <c r="B42" s="8" t="n"/>
      <c r="C42" s="8" t="n"/>
      <c r="D42" s="8" t="n"/>
      <c r="E42" s="9" t="n"/>
      <c r="F42" s="9" t="n"/>
      <c r="G42" s="9" t="n"/>
      <c r="H42" s="8" t="n"/>
      <c r="I42" s="9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9" t="n"/>
      <c r="U42" s="8" t="n"/>
      <c r="V42" s="9" t="n"/>
      <c r="W42" s="9" t="n"/>
      <c r="X42" s="9" t="n"/>
      <c r="Y42" s="8" t="n"/>
      <c r="Z42" s="9" t="n"/>
      <c r="AA42" s="8" t="n"/>
    </row>
    <row r="43">
      <c r="A43" s="6" t="n"/>
      <c r="B43" s="6" t="n"/>
      <c r="C43" s="6" t="n"/>
      <c r="D43" s="6" t="n"/>
      <c r="E43" s="7" t="n"/>
      <c r="F43" s="7" t="n"/>
      <c r="G43" s="7" t="n"/>
      <c r="H43" s="6" t="n"/>
      <c r="I43" s="7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7" t="n"/>
      <c r="U43" s="6" t="n"/>
      <c r="V43" s="7" t="n"/>
      <c r="W43" s="7" t="n"/>
      <c r="X43" s="7" t="n"/>
      <c r="Y43" s="6" t="n"/>
      <c r="Z43" s="7" t="n"/>
      <c r="AA43" s="6" t="n"/>
    </row>
    <row r="44">
      <c r="A44" s="8" t="n"/>
      <c r="B44" s="8" t="n"/>
      <c r="C44" s="8" t="n"/>
      <c r="D44" s="8" t="n"/>
      <c r="E44" s="9" t="n"/>
      <c r="F44" s="9" t="n"/>
      <c r="G44" s="9" t="n"/>
      <c r="H44" s="8" t="n"/>
      <c r="I44" s="9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9" t="n"/>
      <c r="U44" s="8" t="n"/>
      <c r="V44" s="9" t="n"/>
      <c r="W44" s="9" t="n"/>
      <c r="X44" s="9" t="n"/>
      <c r="Y44" s="8" t="n"/>
      <c r="Z44" s="9" t="n"/>
      <c r="AA44" s="8" t="n"/>
    </row>
    <row r="45">
      <c r="A45" s="6" t="n"/>
      <c r="B45" s="6" t="n"/>
      <c r="C45" s="6" t="n"/>
      <c r="D45" s="6" t="n"/>
      <c r="E45" s="7" t="n"/>
      <c r="F45" s="7" t="n"/>
      <c r="G45" s="7" t="n"/>
      <c r="H45" s="6" t="n"/>
      <c r="I45" s="7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7" t="n"/>
      <c r="U45" s="6" t="n"/>
      <c r="V45" s="7" t="n"/>
      <c r="W45" s="7" t="n"/>
      <c r="X45" s="7" t="n"/>
      <c r="Y45" s="6" t="n"/>
      <c r="Z45" s="7" t="n"/>
      <c r="AA45" s="6" t="n"/>
    </row>
    <row r="46">
      <c r="A46" s="8" t="n"/>
      <c r="B46" s="8" t="n"/>
      <c r="C46" s="8" t="n"/>
      <c r="D46" s="8" t="n"/>
      <c r="E46" s="9" t="n"/>
      <c r="F46" s="9" t="n"/>
      <c r="G46" s="9" t="n"/>
      <c r="H46" s="8" t="n"/>
      <c r="I46" s="9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9" t="n"/>
      <c r="U46" s="8" t="n"/>
      <c r="V46" s="9" t="n"/>
      <c r="W46" s="9" t="n"/>
      <c r="X46" s="9" t="n"/>
      <c r="Y46" s="8" t="n"/>
      <c r="Z46" s="9" t="n"/>
      <c r="AA46" s="8" t="n"/>
    </row>
    <row r="47">
      <c r="A47" s="6" t="n"/>
      <c r="B47" s="6" t="n"/>
      <c r="C47" s="6" t="n"/>
      <c r="D47" s="6" t="n"/>
      <c r="E47" s="7" t="n"/>
      <c r="F47" s="7" t="n"/>
      <c r="G47" s="7" t="n"/>
      <c r="H47" s="6" t="n"/>
      <c r="I47" s="7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7" t="n"/>
      <c r="U47" s="6" t="n"/>
      <c r="V47" s="7" t="n"/>
      <c r="W47" s="7" t="n"/>
      <c r="X47" s="7" t="n"/>
      <c r="Y47" s="6" t="n"/>
      <c r="Z47" s="7" t="n"/>
      <c r="AA47" s="6" t="n"/>
    </row>
    <row r="48">
      <c r="A48" s="8" t="n"/>
      <c r="B48" s="8" t="n"/>
      <c r="C48" s="8" t="n"/>
      <c r="D48" s="8" t="n"/>
      <c r="E48" s="9" t="n"/>
      <c r="F48" s="9" t="n"/>
      <c r="G48" s="9" t="n"/>
      <c r="H48" s="8" t="n"/>
      <c r="I48" s="9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9" t="n"/>
      <c r="U48" s="8" t="n"/>
      <c r="V48" s="9" t="n"/>
      <c r="W48" s="9" t="n"/>
      <c r="X48" s="9" t="n"/>
      <c r="Y48" s="8" t="n"/>
      <c r="Z48" s="9" t="n"/>
      <c r="AA48" s="8" t="n"/>
    </row>
    <row r="49">
      <c r="A49" s="6" t="n"/>
      <c r="B49" s="6" t="n"/>
      <c r="C49" s="6" t="n"/>
      <c r="D49" s="6" t="n"/>
      <c r="E49" s="7" t="n"/>
      <c r="F49" s="7" t="n"/>
      <c r="G49" s="7" t="n"/>
      <c r="H49" s="6" t="n"/>
      <c r="I49" s="7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7" t="n"/>
      <c r="U49" s="6" t="n"/>
      <c r="V49" s="7" t="n"/>
      <c r="W49" s="7" t="n"/>
      <c r="X49" s="7" t="n"/>
      <c r="Y49" s="6" t="n"/>
      <c r="Z49" s="7" t="n"/>
      <c r="AA49" s="6" t="n"/>
    </row>
    <row r="50">
      <c r="A50" s="8" t="n"/>
      <c r="B50" s="8" t="n"/>
      <c r="C50" s="8" t="n"/>
      <c r="D50" s="8" t="n"/>
      <c r="E50" s="9" t="n"/>
      <c r="F50" s="9" t="n"/>
      <c r="G50" s="9" t="n"/>
      <c r="H50" s="8" t="n"/>
      <c r="I50" s="9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9" t="n"/>
      <c r="U50" s="8" t="n"/>
      <c r="V50" s="9" t="n"/>
      <c r="W50" s="9" t="n"/>
      <c r="X50" s="9" t="n"/>
      <c r="Y50" s="8" t="n"/>
      <c r="Z50" s="9" t="n"/>
      <c r="AA50" s="8" t="n"/>
    </row>
    <row r="51">
      <c r="A51" s="6" t="n"/>
      <c r="B51" s="6" t="n"/>
      <c r="C51" s="6" t="n"/>
      <c r="D51" s="6" t="n"/>
      <c r="E51" s="7" t="n"/>
      <c r="F51" s="7" t="n"/>
      <c r="G51" s="7" t="n"/>
      <c r="H51" s="6" t="n"/>
      <c r="I51" s="7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7" t="n"/>
      <c r="U51" s="6" t="n"/>
      <c r="V51" s="7" t="n"/>
      <c r="W51" s="7" t="n"/>
      <c r="X51" s="7" t="n"/>
      <c r="Y51" s="6" t="n"/>
      <c r="Z51" s="7" t="n"/>
      <c r="AA51" s="6" t="n"/>
    </row>
    <row r="52">
      <c r="A52" s="8" t="n"/>
      <c r="B52" s="8" t="n"/>
      <c r="C52" s="8" t="n"/>
      <c r="D52" s="8" t="n"/>
      <c r="E52" s="9" t="n"/>
      <c r="F52" s="9" t="n"/>
      <c r="G52" s="9" t="n"/>
      <c r="H52" s="8" t="n"/>
      <c r="I52" s="9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9" t="n"/>
      <c r="U52" s="8" t="n"/>
      <c r="V52" s="9" t="n"/>
      <c r="W52" s="9" t="n"/>
      <c r="X52" s="9" t="n"/>
      <c r="Y52" s="8" t="n"/>
      <c r="Z52" s="9" t="n"/>
      <c r="AA52" s="8" t="n"/>
    </row>
  </sheetData>
  <autoFilter ref="A2:AA2"/>
  <mergeCells count="1">
    <mergeCell ref="A1:AA1"/>
  </mergeCells>
  <dataValidations count="6">
    <dataValidation sqref="E3:E52" showDropDown="0" showInputMessage="0" showErrorMessage="0" allowBlank="1" errorTitle="请用下拉" error="请从下拉列表里选，不要自己改字" type="list">
      <formula1>选项库!$A$3:$A$6</formula1>
    </dataValidation>
    <dataValidation sqref="F3:F52" showDropDown="0" showInputMessage="0" showErrorMessage="0" allowBlank="1" errorTitle="请用下拉" error="请从下拉列表里选，不要自己改字" type="list">
      <formula1>选项库!$B$3:$B$6</formula1>
    </dataValidation>
    <dataValidation sqref="I3:I52" showDropDown="0" showInputMessage="0" showErrorMessage="0" allowBlank="1" errorTitle="请用下拉" error="请从下拉列表里选，不要自己改字" type="list">
      <formula1>选项库!$D$3:$D$5</formula1>
    </dataValidation>
    <dataValidation sqref="T3:T52" showDropDown="0" showInputMessage="0" showErrorMessage="0" allowBlank="1" errorTitle="请用下拉" error="请从下拉列表里选，不要自己改字" type="list">
      <formula1>选项库!$E$3:$E$6</formula1>
    </dataValidation>
    <dataValidation sqref="V3:V52" showDropDown="0" showInputMessage="0" showErrorMessage="0" allowBlank="1" errorTitle="请用下拉" error="请从下拉列表里选，不要自己改字" type="list">
      <formula1>选项库!$F$3:$F$6</formula1>
    </dataValidation>
    <dataValidation sqref="Z3:Z52" showDropDown="0" showInputMessage="0" showErrorMessage="0" allowBlank="1" type="date"/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78909C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0" t="inlineStr">
        <is>
          <t>下拉选项库（不要改文字）</t>
        </is>
      </c>
    </row>
    <row r="2">
      <c r="A2" s="11" t="inlineStr">
        <is>
          <t>1_以前接触过会计吗</t>
        </is>
      </c>
      <c r="B2" s="11" t="inlineStr">
        <is>
          <t>2_自己数学怎么样</t>
        </is>
      </c>
      <c r="C2" s="11" t="inlineStr">
        <is>
          <t>3_希望这门课怎么上</t>
        </is>
      </c>
      <c r="D2" s="11" t="inlineStr">
        <is>
          <t>5_上课最想看到哪个动画</t>
        </is>
      </c>
      <c r="E2" s="11" t="inlineStr">
        <is>
          <t>16_愿不愿意被画进上课漫画</t>
        </is>
      </c>
      <c r="F2" s="11" t="inlineStr">
        <is>
          <t>18_能用你的照片画卡通吗</t>
        </is>
      </c>
      <c r="G2" s="11" t="inlineStr">
        <is>
          <t>19_什么奖励对你有用</t>
        </is>
      </c>
      <c r="H2" s="11" t="inlineStr">
        <is>
          <t>20_哪种惩罚你能接受还觉得好玩</t>
        </is>
      </c>
      <c r="I2" s="11" t="inlineStr">
        <is>
          <t>作业分档</t>
        </is>
      </c>
      <c r="J2" s="11" t="inlineStr">
        <is>
          <t>岗位组</t>
        </is>
      </c>
    </row>
    <row r="3">
      <c r="A3" s="12" t="inlineStr">
        <is>
          <t>完全没有</t>
        </is>
      </c>
      <c r="B3" s="12" t="inlineStr">
        <is>
          <t>还不错</t>
        </is>
      </c>
      <c r="C3" s="12" t="inlineStr">
        <is>
          <t>多做游戏比赛</t>
        </is>
      </c>
      <c r="D3" s="12" t="inlineStr">
        <is>
          <t>蜡笔小新</t>
        </is>
      </c>
      <c r="E3" s="12" t="inlineStr">
        <is>
          <t>特别想被画进去</t>
        </is>
      </c>
      <c r="F3" s="12" t="inlineStr">
        <is>
          <t>随便用</t>
        </is>
      </c>
      <c r="G3" s="12" t="inlineStr">
        <is>
          <t>画进上课漫画</t>
        </is>
      </c>
      <c r="H3" s="12" t="inlineStr">
        <is>
          <t>做成搞笑表情包</t>
        </is>
      </c>
      <c r="I3" t="inlineStr">
        <is>
          <t>0</t>
        </is>
      </c>
      <c r="J3" t="inlineStr">
        <is>
          <t>出纳组</t>
        </is>
      </c>
    </row>
    <row r="4">
      <c r="A4" s="12" t="inlineStr">
        <is>
          <t>听说过没学过</t>
        </is>
      </c>
      <c r="B4" s="12" t="inlineStr">
        <is>
          <t>一般</t>
        </is>
      </c>
      <c r="C4" s="12" t="inlineStr">
        <is>
          <t>多讲实际案例</t>
        </is>
      </c>
      <c r="D4" s="12" t="inlineStr">
        <is>
          <t>哆啦A梦</t>
        </is>
      </c>
      <c r="E4" s="12" t="inlineStr">
        <is>
          <t>可以试试</t>
        </is>
      </c>
      <c r="F4" s="12" t="inlineStr">
        <is>
          <t>可以但别画太丑</t>
        </is>
      </c>
      <c r="G4" s="12" t="inlineStr">
        <is>
          <t>卡通形象升级</t>
        </is>
      </c>
      <c r="H4" s="12" t="inlineStr">
        <is>
          <t>上台讲一道题</t>
        </is>
      </c>
      <c r="I4" t="inlineStr">
        <is>
          <t>2</t>
        </is>
      </c>
      <c r="J4" t="inlineStr">
        <is>
          <t>记账组</t>
        </is>
      </c>
    </row>
    <row r="5">
      <c r="A5" s="12" t="inlineStr">
        <is>
          <t>家里有人做会计</t>
        </is>
      </c>
      <c r="B5" s="12" t="inlineStr">
        <is>
          <t>比较吃力</t>
        </is>
      </c>
      <c r="C5" s="12" t="inlineStr">
        <is>
          <t>多动手实训</t>
        </is>
      </c>
      <c r="D5" s="12" t="inlineStr">
        <is>
          <t>喜羊羊与灰太狼</t>
        </is>
      </c>
      <c r="E5" s="12" t="inlineStr">
        <is>
          <t>最好别找我</t>
        </is>
      </c>
      <c r="F5" s="12" t="inlineStr">
        <is>
          <t>只给我自己看</t>
        </is>
      </c>
      <c r="G5" s="12" t="inlineStr">
        <is>
          <t>加平时分</t>
        </is>
      </c>
      <c r="H5" s="12" t="inlineStr">
        <is>
          <t>帮同学讲懂一道题</t>
        </is>
      </c>
      <c r="I5" t="inlineStr">
        <is>
          <t>5</t>
        </is>
      </c>
      <c r="J5" t="inlineStr">
        <is>
          <t>成本组</t>
        </is>
      </c>
    </row>
    <row r="6">
      <c r="A6" s="12" t="inlineStr">
        <is>
          <t>自己学过一点</t>
        </is>
      </c>
      <c r="B6" s="12" t="inlineStr">
        <is>
          <t>看到数字就头大</t>
        </is>
      </c>
      <c r="C6" s="12" t="inlineStr">
        <is>
          <t>讲慢一点细一点</t>
        </is>
      </c>
      <c r="E6" s="12" t="inlineStr">
        <is>
          <t>坚决不要</t>
        </is>
      </c>
      <c r="F6" s="12" t="inlineStr">
        <is>
          <t>不要用我的照片</t>
        </is>
      </c>
      <c r="G6" s="12" t="inlineStr">
        <is>
          <t>免一次作业</t>
        </is>
      </c>
      <c r="H6" s="12" t="inlineStr">
        <is>
          <t>表演才艺30秒</t>
        </is>
      </c>
      <c r="J6" t="inlineStr">
        <is>
          <t>审核组</t>
        </is>
      </c>
    </row>
    <row r="7">
      <c r="C7" s="12" t="inlineStr">
        <is>
          <t>多用视频动画</t>
        </is>
      </c>
      <c r="G7" s="12" t="inlineStr">
        <is>
          <t>全班表扬</t>
        </is>
      </c>
      <c r="H7" s="12" t="inlineStr">
        <is>
          <t>罚做一道题</t>
        </is>
      </c>
      <c r="J7" t="inlineStr">
        <is>
          <t>仓管组</t>
        </is>
      </c>
    </row>
    <row r="8">
      <c r="C8" s="12" t="inlineStr">
        <is>
          <t>多小组讨论</t>
        </is>
      </c>
      <c r="G8" s="12" t="inlineStr">
        <is>
          <t>小零食</t>
        </is>
      </c>
      <c r="J8" t="inlineStr">
        <is>
          <t>报表组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2026-08-20T11:07:12Z</dcterms:created>
  <dcterms:modified xmlns:dcterms="http://purl.org/dc/terms/" xmlns:xsi="http://www.w3.org/2001/XMLSchema-instance" xsi:type="dcterms:W3CDTF">2026-08-20T11:07:12Z</dcterms:modified>
</cp:coreProperties>
</file>