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A362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A362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</t>
        </is>
      </c>
      <c r="C4" t="inlineStr">
        <is>
          <t>A362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电源</t>
        </is>
      </c>
      <c r="C5" t="inlineStr">
        <is>
          <t>A362</t>
        </is>
      </c>
      <c r="D5" t="inlineStr">
        <is>
          <t>Power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G6" s="1" t="n"/>
      <c r="H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A362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波通</t>
        </is>
      </c>
      <c r="G2" t="inlineStr">
        <is>
          <t>1244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A362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A362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DA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A362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A362</t>
        </is>
      </c>
      <c r="C6" t="inlineStr">
        <is>
          <t>Power</t>
        </is>
      </c>
      <c r="D6">
        <f>"my"&amp;B6&amp;"_"&amp;C6</f>
        <v/>
      </c>
      <c r="E6" t="inlineStr">
        <is>
          <t>add range</t>
        </is>
      </c>
      <c r="F6" t="inlineStr">
        <is>
          <t xml:space="preserve">24VDC, 5 A </t>
        </is>
      </c>
      <c r="G6" t="inlineStr">
        <is>
          <t>power1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A362</t>
        </is>
      </c>
      <c r="C7" t="inlineStr">
        <is>
          <t>Power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H8" s="1" t="n"/>
      <c r="I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