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电压范围</t>
        </is>
      </c>
      <c r="C4" t="inlineStr">
        <is>
          <t>A117</t>
        </is>
      </c>
      <c r="D4" t="inlineStr">
        <is>
          <t>VoltageRange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备注</t>
        </is>
      </c>
      <c r="C5" t="inlineStr">
        <is>
          <t>A117</t>
        </is>
      </c>
      <c r="D5" t="inlineStr">
        <is>
          <t>Note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H3C</t>
        </is>
      </c>
      <c r="G2" t="inlineStr">
        <is>
          <t>1517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H3C S3100V3 EI系列安全易用交换机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A117</t>
        </is>
      </c>
      <c r="C6" t="inlineStr">
        <is>
          <t>VoltageRange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100V～240V AC；50～60Hz </t>
        </is>
      </c>
      <c r="G6" t="inlineStr">
        <is>
          <t>voltagerange1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A117</t>
        </is>
      </c>
      <c r="C7" t="inlineStr">
        <is>
          <t>VoltageRange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H8" s="1" t="n"/>
      <c r="I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