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A118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A118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A118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A118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TP_LINK</t>
        </is>
      </c>
      <c r="G2" t="inlineStr">
        <is>
          <t>1514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A118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汤湖</t>
        </is>
      </c>
      <c r="G3" t="inlineStr">
        <is>
          <t>1515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A118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EZ-RJ</t>
        </is>
      </c>
      <c r="G4" t="inlineStr">
        <is>
          <t>1516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A118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A118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SC单模光纤收发器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A118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SC-SC单模光纤跳线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A118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4口4芯SC单模终端盒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A118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H10" s="1" t="n"/>
      <c r="I1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