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A120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A120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备注</t>
        </is>
      </c>
      <c r="C4" t="inlineStr">
        <is>
          <t>A120</t>
        </is>
      </c>
      <c r="D4" t="inlineStr">
        <is>
          <t>Note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G5" s="1" t="n"/>
      <c r="H5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A120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研华</t>
        </is>
      </c>
      <c r="G2" t="inlineStr">
        <is>
          <t>1234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A120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/>
      <c r="G3" t="inlineStr"/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A120</t>
        </is>
      </c>
      <c r="C4" t="inlineStr">
        <is>
          <t>ProductLine</t>
        </is>
      </c>
      <c r="D4">
        <f>"my"&amp;B4&amp;"_"&amp;C4</f>
        <v/>
      </c>
      <c r="E4" t="inlineStr">
        <is>
          <t>add range</t>
        </is>
      </c>
      <c r="F4" t="inlineStr">
        <is>
          <t>工控机IPC-610</t>
        </is>
      </c>
      <c r="G4" t="inlineStr">
        <is>
          <t>productline1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A120</t>
        </is>
      </c>
      <c r="C5" t="inlineStr">
        <is>
          <t>ProductLine</t>
        </is>
      </c>
      <c r="D5">
        <f>"my"&amp;B5&amp;"_"&amp;C5</f>
        <v/>
      </c>
      <c r="E5" t="inlineStr">
        <is>
          <t>add range</t>
        </is>
      </c>
      <c r="F5" t="inlineStr"/>
      <c r="G5" t="inlineStr"/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H6" s="1" t="n"/>
      <c r="I6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