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A107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A107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A107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A107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西门子</t>
        </is>
      </c>
      <c r="G2" t="inlineStr">
        <is>
          <t>1176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A107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山泽</t>
        </is>
      </c>
      <c r="G3" t="inlineStr">
        <is>
          <t>1509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A107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A107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RJ45 数据插拔连接器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A107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SIMATIC DP，连接器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A107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6类RJ45屏蔽水晶头</t>
        </is>
      </c>
      <c r="G7" t="inlineStr">
        <is>
          <t>productline3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A107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H9" s="1" t="n"/>
      <c r="I9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