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A108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A108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备注</t>
        </is>
      </c>
      <c r="C4" t="inlineStr">
        <is>
          <t>A108</t>
        </is>
      </c>
      <c r="D4" t="inlineStr">
        <is>
          <t>Note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G5" s="1" t="n"/>
      <c r="H5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8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A108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西门子</t>
        </is>
      </c>
      <c r="G2" t="inlineStr">
        <is>
          <t>1176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A108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A108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SIMATIC S7-300 功能模块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A108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SIMATIC S7-400 功能模块</t>
        </is>
      </c>
      <c r="G5" t="inlineStr">
        <is>
          <t>productline2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A108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SIMATIC S7-1500 工艺模块</t>
        </is>
      </c>
      <c r="G6" t="inlineStr">
        <is>
          <t>productline3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A108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/>
      <c r="G7" t="inlineStr"/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H8" s="1" t="n"/>
      <c r="I8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