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A109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A109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A109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A109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A109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山泽</t>
        </is>
      </c>
      <c r="G3" t="inlineStr">
        <is>
          <t>1509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A109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A109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IE FC TP 标准电缆 GP 2 x 2（A 型）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A109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PROFIBUS FC 标准电缆 GP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A109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超六类屏蔽网线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A109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H9" s="1" t="n"/>
      <c r="I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