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A112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A112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A112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A112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上海泗博</t>
        </is>
      </c>
      <c r="G2" t="inlineStr">
        <is>
          <t>1208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A112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A112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串口/PROFIBUS DP 适配器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A112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Modbus/PROFIBUS DP网关 PM-127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A112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通用串口/PROFINET网关</t>
        </is>
      </c>
      <c r="G6" t="inlineStr">
        <is>
          <t>productline3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A112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/>
      <c r="G7" t="inlineStr"/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H8" s="1" t="n"/>
      <c r="I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