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A114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A114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备注</t>
        </is>
      </c>
      <c r="C4" t="inlineStr">
        <is>
          <t>A114</t>
        </is>
      </c>
      <c r="D4" t="inlineStr">
        <is>
          <t>Note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G5" s="1" t="n"/>
      <c r="H5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A114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西门子</t>
        </is>
      </c>
      <c r="G2" t="inlineStr">
        <is>
          <t>1176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A114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A114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SIMATIC S7-300 MMC卡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A114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>
        <is>
          <t>SIMATIC S7-400 存储卡</t>
        </is>
      </c>
      <c r="G5" t="inlineStr">
        <is>
          <t>productline2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A114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>
        <is>
          <t>SIMATIC S7-400 电池</t>
        </is>
      </c>
      <c r="G6" t="inlineStr">
        <is>
          <t>productline3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A114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>
        <is>
          <t>SIMATIC S7-1500 CPU存储卡</t>
        </is>
      </c>
      <c r="G7" t="inlineStr">
        <is>
          <t>productline4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A114</t>
        </is>
      </c>
      <c r="C8" t="inlineStr">
        <is>
          <t>ProductLine</t>
        </is>
      </c>
      <c r="D8">
        <f>"my"&amp;B8&amp;"_"&amp;C8</f>
        <v/>
      </c>
      <c r="E8" t="inlineStr">
        <is>
          <t>add range</t>
        </is>
      </c>
      <c r="F8" t="inlineStr"/>
      <c r="G8" t="inlineStr"/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H9" s="1" t="n"/>
      <c r="I9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2019-05-31T16:12:34Z</dcterms:created>
  <dcterms:modified xsi:type="dcterms:W3CDTF">2019-05-31T16:12:34Z</dcterms:modified>
</cp:coreProperties>
</file>