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A057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A057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A057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A057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施耐德</t>
        </is>
      </c>
      <c r="G2" t="inlineStr">
        <is>
          <t>1174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A057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A057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ABT7系列通用型隔离变压器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A057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ABL6优化型安全隔离变压器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A057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H7" s="1" t="n"/>
      <c r="I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