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<sst xmlns="http://schemas.openxmlformats.org/spreadsheetml/2006/main" count="31" uniqueCount="31">
  <si>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</si>
  <si>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</si>
  <si>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</si>
  <si>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企业*</t>
  </si>
  <si>
    <t>部门</t>
  </si>
  <si>
    <t>岗位</t>
  </si>
  <si>
    <t>角色*</t>
  </si>
  <si>
    <t>签约日期*</t>
  </si>
  <si>
    <t>合约结束日期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</si>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</sst>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workbookViewId="0">
      <selection activeCell="H4" sqref="H4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9.9083333333333" style="3" customWidth="1"/>
    <col min="9" max="9" width="21.625" style="3" customWidth="1"/>
    <col min="10" max="10" width="11.25" style="3" customWidth="1"/>
    <col min="11" max="11" width="8.125" style="3" customWidth="1"/>
    <col min="12" max="12" width="13.375" style="3" customWidth="1"/>
    <col min="13" max="13" width="8.625" style="3" customWidth="1"/>
    <col min="14" max="14" width="10" style="3" customWidth="1"/>
    <col min="15" max="15" width="18.625" style="4" customWidth="1"/>
    <col min="16" max="16" width="26.125" style="3" customWidth="1"/>
    <col min="17" max="17" width="18.375" style="3" customWidth="1"/>
    <col min="18" max="18" width="21.75" style="3" customWidth="1"/>
    <col min="19" max="19" width="17" style="3" customWidth="1"/>
    <col min="20" max="20" width="14.25" style="3" customWidth="1"/>
    <col min="21" max="21" width="17.375" style="3" customWidth="1"/>
    <col min="22" max="22" width="11.875" style="3" customWidth="1"/>
    <col min="23" max="23" width="17" style="3" customWidth="1"/>
    <col min="24" max="24" width="17.375" style="3" customWidth="1"/>
    <col min="25" max="25" width="22.5" style="3" customWidth="1"/>
    <col min="26" max="26" width="15.625" style="3" customWidth="1"/>
    <col min="27" max="28" width="14.375" style="3" customWidth="1"/>
    <col min="29" max="30" width="14.875" style="3" customWidth="1"/>
    <col min="31" max="16384" width="9" style="3"/>
  </cols>
  <sheetData>
    <row r="1" s="1" customFormat="1" ht="82" customHeight="1" spans="1:3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="2" customFormat="1" spans="1:30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6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</sheetData>
  <sheetProtection formatColumns="0" formatRows="0"/>
  <mergeCells count="1">
    <mergeCell ref="A1:AD1"/>
  </mergeCells>
  <dataValidations count="4">
    <dataValidation allowBlank="1" showInputMessage="1" showErrorMessage="1" sqref="J2 K2 T2"/>
    <dataValidation type="list" allowBlank="1" showInputMessage="1" showErrorMessage="1" sqref="J3:J1048576">
      <formula1>"合约中,已解约,合作"</formula1>
    </dataValidation>
    <dataValidation type="list" allowBlank="1" showInputMessage="1" showErrorMessage="1" sqref="K3:K1048576">
      <formula1>"男,女"</formula1>
    </dataValidation>
    <dataValidation type="list" allowBlank="1" showInputMessage="1" showErrorMessage="1" sqref="T3:T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南风</cp:lastModifiedBy>
  <dcterms:created xsi:type="dcterms:W3CDTF">2021-01-05T09:10:00Z</dcterms:created>
  <dcterms:modified xsi:type="dcterms:W3CDTF">2023-10-26T09:06:58Z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727C6EC91073446998C0430B937DA9B5</vt:lpwstr>
  </property>
</Properties>
</file>