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<sst xmlns="http://schemas.openxmlformats.org/spreadsheetml/2006/main" count="29" uniqueCount="29">
  <si>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</si>
  <si>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</si>
  <si>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</si>
  <si>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</si>
  <si>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</si>
  <si>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</si>
  <si>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</si>
  <si>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</si>
  <si>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</si>
  <si>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</si>
  <si>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</si>
  <si>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</si>
  <si>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</si>
  <si>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</si>
  <si>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</si>
  <si>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</si>
  <si>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</si>
  <si>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</si>
  <si>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</si>
  <si>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</si>
  <si>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</si>
  <si>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紧急联系姓名</t>
  </si>
  <si>
    <t>紧急联系人电话</t>
  </si>
  <si>
    <t>紧急联系关系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</si>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</sst>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1" fillId="20" borderId="1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O1" workbookViewId="0">
      <selection activeCell="Z3" sqref="Z3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7" width="21.625" style="3" customWidth="1"/>
    <col min="8" max="8" width="11.25" style="3" customWidth="1"/>
    <col min="9" max="9" width="8.125" style="3" customWidth="1"/>
    <col min="10" max="10" width="13.375" style="3" customWidth="1"/>
    <col min="11" max="11" width="8.625" style="3" customWidth="1"/>
    <col min="12" max="12" width="10" style="3" customWidth="1"/>
    <col min="13" max="13" width="18.625" style="4" customWidth="1"/>
    <col min="14" max="14" width="26.125" style="3" customWidth="1"/>
    <col min="15" max="15" width="18.375" style="3" customWidth="1"/>
    <col min="16" max="16" width="21.75" style="3" customWidth="1"/>
    <col min="17" max="17" width="17" style="3" customWidth="1"/>
    <col min="18" max="18" width="14.25" style="3" customWidth="1"/>
    <col min="19" max="19" width="17.375" style="3" customWidth="1"/>
    <col min="20" max="20" width="11.875" style="3" customWidth="1"/>
    <col min="21" max="21" width="17" style="3" customWidth="1"/>
    <col min="22" max="22" width="17.375" style="3" customWidth="1"/>
    <col min="23" max="23" width="22.5" style="3" customWidth="1"/>
    <col min="24" max="24" width="15.625" style="3" customWidth="1"/>
    <col min="25" max="26" width="14.375" style="3" customWidth="1"/>
    <col min="27" max="28" width="14.875" style="3" customWidth="1"/>
    <col min="29" max="16384" width="9" style="3"/>
  </cols>
  <sheetData>
    <row r="1" s="1" customFormat="1" ht="65" customHeight="1" spans="1:2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2" customFormat="1" spans="1:28">
      <c r="A2" s="6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6" t="s">
        <v>6</v>
      </c>
      <c r="G2" s="7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6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</row>
  </sheetData>
  <sheetProtection formatColumns="0" formatRows="0"/>
  <mergeCells count="1">
    <mergeCell ref="A1:AB1"/>
  </mergeCells>
  <dataValidations count="4">
    <dataValidation type="list" allowBlank="1" showInputMessage="1" showErrorMessage="1" sqref="R3:R1048576">
      <formula1>"小学,初中,中专,高中,大专,本科,硕士,博士"</formula1>
    </dataValidation>
    <dataValidation allowBlank="1" showInputMessage="1" showErrorMessage="1" sqref="H2 I2 R2"/>
    <dataValidation type="list" allowBlank="1" showInputMessage="1" showErrorMessage="1" sqref="H3:H1048576">
      <formula1>"在职,离职,合作"</formula1>
    </dataValidation>
    <dataValidation type="list" allowBlank="1" showInputMessage="1" showErrorMessage="1" sqref="I3:I1048576">
      <formula1>"男,女"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2022-03-15T06:23:53Z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727C6EC91073446998C0430B937DA9B5</vt:lpwstr>
  </property>
</Properties>
</file>