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<sst xmlns="http://schemas.openxmlformats.org/spreadsheetml/2006/main" count="19" uniqueCount="19">
  <si>
    <t>客户名称</t>
  </si>
  <si>
    <t>联系电话</t>
  </si>
  <si>
    <t>客户来源</t>
  </si>
  <si>
    <t>客户企业</t>
  </si>
  <si>
    <t>客户行业</t>
  </si>
  <si>
    <t>下次联系时间</t>
  </si>
  <si>
    <t>客户年龄</t>
  </si>
  <si>
    <t>是否有车</t>
  </si>
  <si>
    <t>是否有房</t>
  </si>
  <si>
    <t>是否有保单</t>
  </si>
  <si>
    <t>是否有社保</t>
  </si>
  <si>
    <t>是否有公积金</t>
  </si>
  <si>
    <t>是否办理过贷款</t>
  </si>
  <si>
    <t>客户学历</t>
  </si>
  <si>
    <t>客户意向</t>
  </si>
  <si>
    <t>需求金额</t>
  </si>
  <si>
    <t>省</t>
  </si>
  <si>
    <t>市</t>
  </si>
  <si>
    <t>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</si>
</sst>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Arial"/>
      <charset val="0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49" fontId="2" fillId="0" borderId="0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"/>
  <sheetViews>
    <sheetView tabSelected="1" workbookViewId="0">
      <selection activeCell="A2" sqref="A2"/>
    </sheetView>
  </sheetViews>
  <sheetFormatPr defaultColWidth="9" defaultRowHeight="13.5" outlineLevelRow="1"/>
  <cols>
    <col min="1" max="1" width="13.875" customWidth="1"/>
    <col min="2" max="2" width="13.5" customWidth="1"/>
    <col min="3" max="3" width="14.125" customWidth="1"/>
    <col min="4" max="4" width="18.375" customWidth="1"/>
    <col min="5" max="5" width="13.25" customWidth="1"/>
    <col min="6" max="6" width="15.25" customWidth="1"/>
    <col min="7" max="7" width="12.75" customWidth="1"/>
    <col min="8" max="8" width="12.375" customWidth="1"/>
    <col min="9" max="9" width="11" customWidth="1"/>
    <col min="10" max="10" width="12.25" customWidth="1"/>
    <col min="11" max="11" width="14.25" customWidth="1"/>
    <col min="12" max="12" width="14.625" customWidth="1"/>
    <col min="13" max="13" width="15.2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3" t="s">
        <v>16</v>
      </c>
      <c r="R1" s="3" t="s">
        <v>17</v>
      </c>
      <c r="S1" s="3" t="s">
        <v>18</v>
      </c>
    </row>
    <row r="2" spans="1:1">
      <c r="A2">
        <v>1111</v>
      </c>
    </row>
  </sheetData>
  <dataValidations count="1">
    <dataValidation allowBlank="1" showInputMessage="1" showErrorMessage="1" sqref="C1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2021-01-05T03:53:00Z</dcterms:created>
  <dcterms:modified xsi:type="dcterms:W3CDTF">2021-01-13T11:28:11Z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