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<sst xmlns="http://schemas.openxmlformats.org/spreadsheetml/2006/main" count="19" uniqueCount="19">
  <si>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填写须知
1.姓名、手机号码，角色为必填字段；
2.出生年月日格式为2021-01-01或者2021/01/01；
3.状态、性别、学历通过下拉选择；
</t>
  </si>
  <si>
    <t>姓名*</t>
  </si>
  <si>
    <t>手机号码*</t>
  </si>
  <si>
    <t>部门</t>
  </si>
  <si>
    <t>岗位</t>
  </si>
  <si>
    <t>角色*</t>
  </si>
  <si>
    <t>状态</t>
  </si>
  <si>
    <t>性别</t>
  </si>
  <si>
    <t>籍贯</t>
  </si>
  <si>
    <t>民族</t>
  </si>
  <si>
    <t>婚姻</t>
  </si>
  <si>
    <t>出生年月日</t>
  </si>
  <si>
    <t>身份证号码</t>
  </si>
  <si>
    <t>户籍地址</t>
  </si>
  <si>
    <t>居住地址</t>
  </si>
  <si>
    <t>电子邮箱</t>
  </si>
  <si>
    <t>最高学历</t>
  </si>
  <si>
    <t>毕业院校</t>
  </si>
  <si>
    <t>所学专业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</si>
</sst>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O2" sqref="O$1:O$1048576"/>
    </sheetView>
  </sheetViews>
  <sheetFormatPr defaultColWidth="9" defaultRowHeight="13.5" outlineLevelRow="6"/>
  <cols>
    <col min="2" max="2" width="10.75" customWidth="1"/>
    <col min="8" max="8" width="10.625" customWidth="1"/>
    <col min="11" max="11" width="15.375" customWidth="1"/>
    <col min="12" max="12" width="12.75" customWidth="1"/>
    <col min="14" max="14" width="10.125" customWidth="1"/>
    <col min="17" max="17" width="11" customWidth="1"/>
    <col min="18" max="18" width="11.875" customWidth="1"/>
  </cols>
  <sheetData>
    <row r="1" ht="63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spans="1:18">
      <c r="A2" s="4" t="s">
        <v>1</v>
      </c>
      <c r="B2" s="4" t="s">
        <v>2</v>
      </c>
      <c r="C2" s="1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7" spans="6:6">
      <c r="F7" s="1"/>
    </row>
  </sheetData>
  <mergeCells count="1">
    <mergeCell ref="A1:R1"/>
  </mergeCells>
  <dataValidations count="3">
    <dataValidation type="list" allowBlank="1" showInputMessage="1" showErrorMessage="1" sqref="F3">
      <formula1>"在职,离职,合作"</formula1>
    </dataValidation>
    <dataValidation type="list" allowBlank="1" showInputMessage="1" showErrorMessage="1" sqref="G3">
      <formula1>"男,女"</formula1>
    </dataValidation>
    <dataValidation type="list" allowBlank="1" showInputMessage="1" showErrorMessage="1" sqref="P3">
      <formula1>"硕士,博士,本科,专科,高中,初中"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2021-01-05T09:10:00Z</dcterms:created>
  <dcterms:modified xsi:type="dcterms:W3CDTF">2021-01-07T08:01:02Z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