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<sst xmlns="http://schemas.openxmlformats.org/spreadsheetml/2006/main" count="30" uniqueCount="30">
  <si>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</si>
  <si>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</si>
  <si>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</si>
  <si>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部门</t>
  </si>
  <si>
    <t>岗位</t>
  </si>
  <si>
    <t>角色*</t>
  </si>
  <si>
    <t>签约日期*</t>
  </si>
  <si>
    <t>合约结束日期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</si>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</sst>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"/>
  <sheetViews>
    <sheetView tabSelected="1" workbookViewId="0">
      <selection activeCell="F9" sqref="F9"/>
    </sheetView>
  </sheetViews>
  <sheetFormatPr defaultColWidth="9" defaultRowHeight="13.5" outlineLevelRow="3"/>
  <cols>
    <col min="1" max="1" width="9" style="2"/>
    <col min="2" max="2" width="17.725" style="1" customWidth="1"/>
    <col min="3" max="3" width="14.9083333333333" style="2" customWidth="1"/>
    <col min="4" max="5" width="15.0916666666667" style="2" customWidth="1"/>
    <col min="6" max="8" width="19.9083333333333" style="2" customWidth="1"/>
    <col min="9" max="9" width="10.6333333333333" style="2" customWidth="1"/>
    <col min="10" max="10" width="9.725" style="2" customWidth="1"/>
    <col min="11" max="11" width="13.3666666666667" style="2" customWidth="1"/>
    <col min="12" max="12" width="8.63333333333333" style="2" customWidth="1"/>
    <col min="13" max="13" width="10" style="2" customWidth="1"/>
    <col min="14" max="14" width="18.6333333333333" style="1" customWidth="1"/>
    <col min="15" max="15" width="26.0916666666667" style="2" customWidth="1"/>
    <col min="16" max="16" width="18.3666666666667" style="2" customWidth="1"/>
    <col min="17" max="17" width="21.725" style="2" customWidth="1"/>
    <col min="18" max="18" width="17" style="2" customWidth="1"/>
    <col min="19" max="19" width="14.2666666666667" style="2" customWidth="1"/>
    <col min="20" max="20" width="17.3666666666667" style="2" customWidth="1"/>
    <col min="21" max="21" width="11.9083333333333" style="2" customWidth="1"/>
    <col min="22" max="22" width="19.725" style="2" customWidth="1"/>
    <col min="23" max="23" width="19.0916666666667" style="2" customWidth="1"/>
    <col min="24" max="24" width="17.725" style="2" customWidth="1"/>
    <col min="25" max="25" width="15.6333333333333" style="2" customWidth="1"/>
    <col min="26" max="27" width="14.3666666666667" style="2" customWidth="1"/>
    <col min="28" max="29" width="14.9083333333333" style="2" customWidth="1"/>
    <col min="30" max="16384" width="9" style="2"/>
  </cols>
  <sheetData>
    <row r="1" ht="74" customHeight="1" spans="1:2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1" customFormat="1" spans="1:29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6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4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</row>
    <row r="4" spans="9:9">
      <c r="I4" s="1"/>
    </row>
  </sheetData>
  <sheetProtection formatColumns="0" formatRows="0"/>
  <mergeCells count="1">
    <mergeCell ref="A1:AC1"/>
  </mergeCells>
  <dataValidations count="4">
    <dataValidation allowBlank="1" showInputMessage="1" showErrorMessage="1" sqref="I2 J2 S2"/>
    <dataValidation type="list" allowBlank="1" showInputMessage="1" showErrorMessage="1" sqref="I3:I1048576">
      <formula1>"合约中,已解约,合作"</formula1>
    </dataValidation>
    <dataValidation type="list" allowBlank="1" showInputMessage="1" showErrorMessage="1" sqref="J3:J1048576">
      <formula1>"男,女"</formula1>
    </dataValidation>
    <dataValidation type="list" allowBlank="1" showInputMessage="1" showErrorMessage="1" sqref="S3:S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南风</cp:lastModifiedBy>
  <dcterms:created xsi:type="dcterms:W3CDTF">2021-01-05T09:10:00Z</dcterms:created>
  <dcterms:modified xsi:type="dcterms:W3CDTF">2023-10-24T07:34:22Z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2A1CFE4AF6544BEFACEA4E9ED6E483F5</vt:lpwstr>
  </property>
</Properties>
</file>